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zoela\PycharmProjects\NLP-Clustering-News-Outlets\data\"/>
    </mc:Choice>
  </mc:AlternateContent>
  <xr:revisionPtr revIDLastSave="0" documentId="13_ncr:40009_{7712B8D6-EC01-4038-84F9-C1F07C91997B}" xr6:coauthVersionLast="47" xr6:coauthVersionMax="47" xr10:uidLastSave="{00000000-0000-0000-0000-000000000000}"/>
  <bookViews>
    <workbookView xWindow="28680" yWindow="-120" windowWidth="29040" windowHeight="15720"/>
  </bookViews>
  <sheets>
    <sheet name="pivot" sheetId="2" r:id="rId1"/>
    <sheet name="combined-23-5-2023" sheetId="1" r:id="rId2"/>
  </sheets>
  <calcPr calcId="0"/>
  <pivotCaches>
    <pivotCache cacheId="2" r:id="rId3"/>
  </pivotCaches>
</workbook>
</file>

<file path=xl/sharedStrings.xml><?xml version="1.0" encoding="utf-8"?>
<sst xmlns="http://schemas.openxmlformats.org/spreadsheetml/2006/main" count="30162" uniqueCount="20768">
  <si>
    <t>Title</t>
  </si>
  <si>
    <t>Channel</t>
  </si>
  <si>
    <t>Spanish and Portuguese-speaking nations gather for summit</t>
  </si>
  <si>
    <t xml:space="preserve"> Heads of state from Spanish and Portuguese-speaking nations are gathering for a summit in the Dominican Republic.\r\nPandemic recovery the Ukraine war and climate change are at the top of the...</t>
  </si>
  <si>
    <t xml:space="preserve"> 2 minutes 47 seconds</t>
  </si>
  <si>
    <t>Al-Jazeera-English</t>
  </si>
  <si>
    <t>Libyans face harsh Ramadan with rising food prices</t>
  </si>
  <si>
    <t xml:space="preserve"> Muslims around the world are observing the fasting month of Ramadan by abstaining from food and water from sunrise to sunset. \r\nBut in Libya many people are struggling to pay for basic goods...</t>
  </si>
  <si>
    <t xml:space="preserve"> 2 minutes 16 seconds</t>
  </si>
  <si>
    <t>Reactions to Indiaâ€™s Rahul Gandhi losing parliament seat</t>
  </si>
  <si>
    <t xml:space="preserve"> India's parliament has disqualified top opposition figure Rahul Gandhi as an member of Parliament. \r\nIt comes a day after he was sentenced to two years in prison for comments he made about...</t>
  </si>
  <si>
    <t xml:space="preserve"> 2 minutes 13 seconds</t>
  </si>
  <si>
    <t>Northern Lights dazzles skies across Europe and North America</t>
  </si>
  <si>
    <t xml:space="preserve"> The most powerful solar storm in six years hit the Earth on Friday.\r\nSpectacular light showers known as the Aurora Borealis or the Northern Lights lit up the night sky across Europe and North...</t>
  </si>
  <si>
    <t xml:space="preserve"> 1 minute 23 seconds</t>
  </si>
  <si>
    <t>Argentinian survivor of kidnapping during coup tells her story</t>
  </si>
  <si>
    <t xml:space="preserve"> Argentina has marked a public holiday to remember people killed during a military dictatorship that began with a coup in 1976.\r\nSome were victims of what became known as â€œdeath flightsâ€...</t>
  </si>
  <si>
    <t xml:space="preserve"> 2 minutes 24 seconds</t>
  </si>
  <si>
    <t>Opposition to Israelâ€™s judicial reforms grows</t>
  </si>
  <si>
    <t xml:space="preserve"> In Israel opposition to the government's proposed judicial changes is growing by the day. \r\nThe first law passed on Thursday shields the prime minister limiting the ways he or she can be...</t>
  </si>
  <si>
    <t xml:space="preserve"> 2 minutes 55 seconds</t>
  </si>
  <si>
    <t>Ukraine soldiers ride out war stress with animal therapy</t>
  </si>
  <si>
    <t xml:space="preserve"> Many of the soldiers fighting to defend Ukraine from Russia had never been into battle before the war began.\r\nNow they are spending months on end on the frontlines. \r\nIt has put them under...</t>
  </si>
  <si>
    <t xml:space="preserve"> 3 minutes 6 seconds</t>
  </si>
  <si>
    <t>King Charlesâ€™s France visit postponed amid pension protests</t>
  </si>
  <si>
    <t xml:space="preserve"> Protests against the French government's bill to raise the retirement age has forced the United Kingdom's King Charles to postpone his state visit to Paris. \r\nHundreds of police were injured...</t>
  </si>
  <si>
    <t xml:space="preserve"> 1 minute 35 seconds</t>
  </si>
  <si>
    <t>Biden makes first official visit as president to Canada</t>
  </si>
  <si>
    <t xml:space="preserve"> US President Joe Biden has made his first official visit as president to Canada.\r\nAmong the priority issues discussed with Canadian Prime Minister Justin Trudeau are the thousands of migrants...</t>
  </si>
  <si>
    <t xml:space="preserve"> 1 minute 59 seconds</t>
  </si>
  <si>
    <t>Hotel Rwanda hero Paul Rusesabagina freed from prison</t>
  </si>
  <si>
    <t xml:space="preserve"> The man who saved more than 1200 lives during the Rwandan genocide and inspired the film 'Hotel Rwanda' has been released from prison.\r\nPaul Rusesabagina was sentenced to 25-years on terrorism-rel...</t>
  </si>
  <si>
    <t xml:space="preserve"> 2 minutes 19 seconds</t>
  </si>
  <si>
    <t>Whatâ€™s happening with Trumpâ€™s arrest? | The Listening Post</t>
  </si>
  <si>
    <t xml:space="preserve"> When former United States president Donal Trump posted news of his imminent indictment it set off a wave of headlines. News coverage in the US was divided along standard partisan lines and...</t>
  </si>
  <si>
    <t xml:space="preserve"> 25 minutes 1 second</t>
  </si>
  <si>
    <t>Is the US Fed right about raising interest rates? | Counting the Cost</t>
  </si>
  <si>
    <t xml:space="preserve"> Inflation in the United States hit a 40-year high over the past 12 months and the Federal Reserve raised interest rates eight times to rein in price increases.\r\n\r\nBut the policy depresses the...</t>
  </si>
  <si>
    <t xml:space="preserve"> 25 minutes 51 seconds</t>
  </si>
  <si>
    <t>Austrian FM: Russia's war in Ukraine is not 'black and white' | Talk to Al Jazeera</t>
  </si>
  <si>
    <t xml:space="preserve"> Russia's invasion of Ukraine has prompted countries such as Finland and Sweden to apply for NATO membership.\r\n\r\nAustria however has shown no interest in joining the alliance. It has been...</t>
  </si>
  <si>
    <t xml:space="preserve"> 25 minutes 46 seconds</t>
  </si>
  <si>
    <t>Why are the U.S. and China clashing over TikTok? | Inside Story</t>
  </si>
  <si>
    <t xml:space="preserve"> Tiktok is the world's fastest-growing social media app.\r\nBut the U.S. and some Western governments say it allows China access to private data and is a security threat.\r\nThe company and the...</t>
  </si>
  <si>
    <t xml:space="preserve"> 28 minutes 6 seconds</t>
  </si>
  <si>
    <t>Homeless Turkey quake survivors observe Ramadan in tent city | Al Jazeera Newsfeed</t>
  </si>
  <si>
    <t xml:space="preserve"> Thousands of earthquake survivors who were made homeless in Turkey are spending Ramadan in tents.\r\n\r\nSubscribe to our channel  http://bit.ly/AJSubscribe\r\nFollow us on Twitter https://twitter.com/AJ...</t>
  </si>
  <si>
    <t xml:space="preserve"> 1 minute 38 seconds</t>
  </si>
  <si>
    <t>Final public hearing of UN probe on Israeli rights abuses</t>
  </si>
  <si>
    <t xml:space="preserve"> A final day of UN public hearings on Israeli rights abuses are being held at the United Nations in Geneva.\r\nThe commission is examining the allegations of both Israeli and Palestinian authorities....</t>
  </si>
  <si>
    <t xml:space="preserve"> 5 minutes 48 seconds</t>
  </si>
  <si>
    <t>Hotel Rwanda hero Paul Rusesabaginaâ€™s prison sentence commuted</t>
  </si>
  <si>
    <t xml:space="preserve"> Paul Rusesabagina who was portrayed as a hero in the Hollywood film Hotel Rwanda and was serving a 25-year sentence in Rwanda on â€œterrorismâ€ charges has had his sentence commuted by president...</t>
  </si>
  <si>
    <t xml:space="preserve"> 3 minutes 43 seconds</t>
  </si>
  <si>
    <t>India arrests more than 100 people in manhunt for Sikh separatist</t>
  </si>
  <si>
    <t xml:space="preserve"> Police in India are searching for Sikh separatist Amritpal Singh who has been deemed a national security threat. \r\nAuthorities in Punjab accuse him and his aides of creating discord in the...</t>
  </si>
  <si>
    <t>Taiwan accuses China of involvement in Honduras diplomatic crisis</t>
  </si>
  <si>
    <t xml:space="preserve"> Taiwan has recalled its ambassador to Honduras after they moved to establish formal ties with China.\r\nHonduras has been one of the few countries to officially recognise the self-governing island...</t>
  </si>
  <si>
    <t xml:space="preserve"> 2 minutes 22 seconds</t>
  </si>
  <si>
    <t>Photographer captures beauty of Palestinian environment | Al Jazeera Newsfeed</t>
  </si>
  <si>
    <t xml:space="preserve"> This Palestinian photographer captures shots of birds and nature in the occupied West Bank to show the beauty of his homeland. \r\n\r\nSubscribe to our channel  http://bit.ly/AJSubscribe\r\nFollow...</t>
  </si>
  <si>
    <t xml:space="preserve"> 1 minute 20 seconds</t>
  </si>
  <si>
    <t>Colombia president orders military operations against rebels</t>
  </si>
  <si>
    <t xml:space="preserve"> Colombia's President Gustavo Petro has ordered the military to conduct operations against one of the country's biggest armed groups.\r\nFighters are accused of targeting security officials and...</t>
  </si>
  <si>
    <t xml:space="preserve"> 2 minutes 20 seconds</t>
  </si>
  <si>
    <t>Pakistan negotiates with IMF to unlock $1.1bn bailout</t>
  </si>
  <si>
    <t xml:space="preserve"> Pakistan is negotiating with the International Monetary Fund to unlock a $1.1bn bailout.\r\nBut the IMF is insisting on reforms.\r\nA deepening economic crisis has left many Pakistanis struggling...</t>
  </si>
  <si>
    <t xml:space="preserve"> 2 minutes 39 seconds</t>
  </si>
  <si>
    <t>The silent killer: Tuberculosis infections are on the rise</t>
  </si>
  <si>
    <t xml:space="preserve"> The World Health Organization says the numbers of tuberculosis infections and deaths are rising for the first time in nearly 20 years.\r\nThe COVID-19 pandemic disrupted efforts to end the tuberculos...</t>
  </si>
  <si>
    <t xml:space="preserve"> 1 minute 21 seconds</t>
  </si>
  <si>
    <t>Ramadan in Gaza: Many fear another war during holy month</t>
  </si>
  <si>
    <t xml:space="preserve"> During Ramadan people in the besieged Gaza Strip usually prepare for a month of fasting prayers and celebrations. \r\nBut many are preparing for the possibility of further conflict with Israel...</t>
  </si>
  <si>
    <t xml:space="preserve"> 2 minutes 36 seconds</t>
  </si>
  <si>
    <t>DR Congo: Displaced people with disabilities in need of help</t>
  </si>
  <si>
    <t xml:space="preserve"> Fighting in the eastern Democratic Republic of the Congo has displaced more than 800000 people in the past year.\r\nCommunity leaders say there are thousands of people in camps who have disabilities...</t>
  </si>
  <si>
    <t xml:space="preserve"> 2 minutes 56 seconds</t>
  </si>
  <si>
    <t>TikTok CEO Shou Zi Chew faces off with US legislators in hearing</t>
  </si>
  <si>
    <t xml:space="preserve"> The head of the world's fastest-growing social media app has faced five hours of questioning by a United States House Committee. \r\nTikTok's CEO Shou Zi Chew was grilled about teenage safety...</t>
  </si>
  <si>
    <t xml:space="preserve"> 2 minutes 34 seconds</t>
  </si>
  <si>
    <t>Indian opposition leader Rahul Gandhi disqualified as MP | Al Jazeera Newsfeed</t>
  </si>
  <si>
    <t xml:space="preserve"> Indian opposition leader Rahul Gandhi has been disqualified from serving in parliament a day after receiving a two-year prison sentence for defaming the prime minister. At a rally in 2019...</t>
  </si>
  <si>
    <t xml:space="preserve"> 1 minute 24 seconds</t>
  </si>
  <si>
    <t>Indiaâ€™s Rahul Gandhi disqualified from parliament</t>
  </si>
  <si>
    <t xml:space="preserve"> Indiaâ€™s main opposition leader Rahul Gandhi has been disqualified as a member of parliament a day after being convicted in a defamation case and sentenced to two years in jail.\n\nâ€œRahul...</t>
  </si>
  <si>
    <t xml:space="preserve"> 4 minutes 32 seconds</t>
  </si>
  <si>
    <t>Twenty years on John Bolton is still defending the US's Iraq War | UpFront</t>
  </si>
  <si>
    <t xml:space="preserve"> 2023-03-25 15:34:50.966000</t>
  </si>
  <si>
    <t xml:space="preserve"> 2023-03-24 15:23:08.966000</t>
  </si>
  <si>
    <t xml:space="preserve"> John Bolton was a senior adviser to United States President George W Bush on matters of arms control non-proliferation and disarmament in the lead-up to the US invasion of Iraq 20 years ago....</t>
  </si>
  <si>
    <t xml:space="preserve"> 11 minutes 42 seconds</t>
  </si>
  <si>
    <t>Paul Bremer on Iraq occupation mistakes and accountability | UpFront</t>
  </si>
  <si>
    <t xml:space="preserve"> 2023-03-25 15:34:50.967000</t>
  </si>
  <si>
    <t xml:space="preserve"> 2023-03-24 15:22:51.967000</t>
  </si>
  <si>
    <t xml:space="preserve"> Itâ€™s been 20 years since the United States and a handful of allies invaded Iraq in March 2003.\n\nThe following years would herald decades of violence instability and economic decline for...</t>
  </si>
  <si>
    <t xml:space="preserve"> 11 minutes 59 seconds</t>
  </si>
  <si>
    <t>UK and EU formally adopt post-Brexit Windsor Framework</t>
  </si>
  <si>
    <t xml:space="preserve"> The United Kingdom and European Union have formally signed off on a post-Brexit deal to overhaul Northern Ireland's trade rules.\r\nUK MPs overwhelmingly endorsed a crucial part of the deal on...</t>
  </si>
  <si>
    <t>Germany to return sacred objects looted from Cameroon</t>
  </si>
  <si>
    <t xml:space="preserve"> A number of German museums have agreed to return sacred objects looted from Cameroon during German colonial rule. \r\nBut indigenous communities say the process is stalling. \r\nAl Jazeeraâ€™s...</t>
  </si>
  <si>
    <t xml:space="preserve"> 2023-03-25 16:05:09.612000</t>
  </si>
  <si>
    <t xml:space="preserve"> 2023-03-24 16:03:45.612000</t>
  </si>
  <si>
    <t xml:space="preserve"> 2023-03-25 16:05:09.614000</t>
  </si>
  <si>
    <t xml:space="preserve"> 2023-03-24 16:00:37.614000</t>
  </si>
  <si>
    <t>Many Palestinians barred from Al-Aqsa Mosque in Ramadan</t>
  </si>
  <si>
    <t xml:space="preserve"> About 100000 Palestinians attended the first Friday afternoon prayers of Ramadan at Al-Aqsa Mosque in occupied East Jerusalem. \r\nBut many worshippers from the occupied West Bank were prevented...</t>
  </si>
  <si>
    <t xml:space="preserve"> 2 minutes 15 seconds</t>
  </si>
  <si>
    <t>Rohingya campaigners condemn Myanmarâ€™s â€˜opaqueâ€™ repatriation plan</t>
  </si>
  <si>
    <t xml:space="preserve"> Myanmar's government told Al Jazeera it will start the repatriation of Rohingya refugees in mid-April.\r\nFor the first time officials say those who return will be allowed back to their homes....</t>
  </si>
  <si>
    <t xml:space="preserve"> 2 minutes 26 seconds</t>
  </si>
  <si>
    <t xml:space="preserve"> 2023-03-25 16:50:37.882000</t>
  </si>
  <si>
    <t xml:space="preserve"> 2023-03-24 16:48:03.882000</t>
  </si>
  <si>
    <t>â€˜Forcible transferâ€™: Orphans from Ukraine â€˜takenâ€™ by Russia</t>
  </si>
  <si>
    <t xml:space="preserve"> Dozens of Ukrainian children are returning to their families after saying they were held in Russian-controlled territory.\r\nKyiv claims more than 16000 children have been illegally deported...</t>
  </si>
  <si>
    <t xml:space="preserve"> 2 minutes 14 seconds</t>
  </si>
  <si>
    <t xml:space="preserve"> 2023-03-25 18:06:22.529000</t>
  </si>
  <si>
    <t xml:space="preserve"> 2023-03-24 18:03:26.529000</t>
  </si>
  <si>
    <t>Why are so many French citizens angry about pension overhaul? | Inside Story</t>
  </si>
  <si>
    <t xml:space="preserve"> Changing France's state pension system was a central plank of Emmanual Macron's re-election campaign.\r\nIt's become the central issue in French politics - and opposition to his presidency.\r...</t>
  </si>
  <si>
    <t xml:space="preserve"> 28 minutes 18 seconds</t>
  </si>
  <si>
    <t xml:space="preserve"> 2023-03-26 05:18:17.359000</t>
  </si>
  <si>
    <t xml:space="preserve"> 2023-03-25 04:15:41.359000</t>
  </si>
  <si>
    <t>Putin says Russia will deploy nuclear weapons in Belarus</t>
  </si>
  <si>
    <t xml:space="preserve"> Russian President Vladimir Putin has said that Moscow struck a deal with neighbouring Belarus to station tactical nuclear weapons on its territory.\n\nPutinâ€™s announcement on Saturday comes...</t>
  </si>
  <si>
    <t xml:space="preserve"> 4 minutes 18 seconds</t>
  </si>
  <si>
    <t xml:space="preserve"> 2023-03-26 06:03:33.463000</t>
  </si>
  <si>
    <t xml:space="preserve"> 2023-03-25 05:02:12.463000</t>
  </si>
  <si>
    <t>Cuba election: Polls open on Sunday amid economic crisis</t>
  </si>
  <si>
    <t xml:space="preserve"> Cubans are heading to the polls on Sunday to elect a new national assembly but there is no campaigning or opposition challengers.\r\nVoters will instead essentially endorse the nominated candidates....</t>
  </si>
  <si>
    <t xml:space="preserve"> 2023-03-26 06:48:54.548000</t>
  </si>
  <si>
    <t xml:space="preserve"> 2023-03-25 05:46:15.548000</t>
  </si>
  <si>
    <t>At least 23 killed in Mississippi tornadoes storms</t>
  </si>
  <si>
    <t xml:space="preserve"> At least 23 people have been killed and dozens more injured after tornadoes swept across the southern US state of Mississippi.\r\nThe powerful storm system was accompanied by thunderstorms and...</t>
  </si>
  <si>
    <t xml:space="preserve"> 1 minute 52 seconds</t>
  </si>
  <si>
    <t xml:space="preserve"> 2023-03-26 07:19:06.382000</t>
  </si>
  <si>
    <t xml:space="preserve"> 2023-03-25 06:16:46.382000</t>
  </si>
  <si>
    <t>California storm: 16 metres of snow in parts of the golden state</t>
  </si>
  <si>
    <t xml:space="preserve"> The US state of California has relaxed some water restrictions following months of heavy rain and snow that have begun to fill rivers and reservoirs.\r\nThe Pacific coast state has endured a...</t>
  </si>
  <si>
    <t xml:space="preserve"> 1 minute 25 seconds</t>
  </si>
  <si>
    <t xml:space="preserve"> 2023-03-26 09:20:11.979000</t>
  </si>
  <si>
    <t xml:space="preserve"> 2023-03-25 08:18:51.979000</t>
  </si>
  <si>
    <t>Read your way out: Libraries key to prisoner reform in Philippines</t>
  </si>
  <si>
    <t xml:space="preserve"> The staff of this prison in the Philippines are using library time and education to reform the prisoners.\r\nTime spent in the library or studying will be counted towards â€œgood behaviourâ€...</t>
  </si>
  <si>
    <t xml:space="preserve"> 2 minutes 30 seconds</t>
  </si>
  <si>
    <t xml:space="preserve"> 2023-03-26 10:05:31.670000</t>
  </si>
  <si>
    <t xml:space="preserve"> 2023-03-25 08:59:43.670000</t>
  </si>
  <si>
    <t xml:space="preserve"> 2023-03-26 10:05:31.672000</t>
  </si>
  <si>
    <t xml:space="preserve"> 2023-03-25 09:01:48.672000</t>
  </si>
  <si>
    <t xml:space="preserve"> 2023-03-26 10:05:31.674000</t>
  </si>
  <si>
    <t xml:space="preserve"> 2023-03-25 09:02:44.674000</t>
  </si>
  <si>
    <t xml:space="preserve"> 2023-03-26 10:05:31.676000</t>
  </si>
  <si>
    <t xml:space="preserve"> 2023-03-25 09:03:09.676000</t>
  </si>
  <si>
    <t>Asteroid: Astronomers say rare event not cause for concern</t>
  </si>
  <si>
    <t xml:space="preserve"> Astronomers have identified a sizeable asteroid that will pass close to Earth on Saturday. \r\nIt will fly between Earth and the moon.\r\nScientists say it could cause major damage if it hit our...</t>
  </si>
  <si>
    <t>Parthenon pieces: Vatican sends three fragments back to Greece</t>
  </si>
  <si>
    <t xml:space="preserve"> The Vatican has returned three pieces of the ancient Parthenon Temple to Greece. \r\nThey had been in the Papal collections for more than two hundred years.\r\nGreece is still trying to get the...</t>
  </si>
  <si>
    <t>Kenya's cattle raiders: Gov't struggles to tackle lucrative trade</t>
  </si>
  <si>
    <t xml:space="preserve"> More than 100 people have been killed in Kenya in the past six months by armed cattle raiders.\r\nInternal politics and the lucrative trade have made it difficult for the government to deal with...</t>
  </si>
  <si>
    <t xml:space="preserve"> 2 minutes 50 seconds</t>
  </si>
  <si>
    <t>Turkey earthquake: Aftershocks a concern for reconstruction</t>
  </si>
  <si>
    <t xml:space="preserve"> Nearly two months after powerful earthquakes struck Turkey and Syria millions of displaced people are still in dire need of proper housing.\r\nThe Turkish government has already started some...</t>
  </si>
  <si>
    <t xml:space="preserve"> 2023-03-26 11:36:07.451000</t>
  </si>
  <si>
    <t xml:space="preserve"> 2023-03-25 10:34:29.451000</t>
  </si>
  <si>
    <t>Trump holds first 2024 campaign rally in Waco Texas | Al Jazeera Newsfeed</t>
  </si>
  <si>
    <t xml:space="preserve"> â€œYou will be vindicated.â€  \r\n\r\nFormer US President Donald Trump who faces possible criminal charges expressed support for the January 6 rioters during a campaign rally. It opened with...</t>
  </si>
  <si>
    <t xml:space="preserve"> 2023-03-26 12:21:23.557000</t>
  </si>
  <si>
    <t xml:space="preserve"> 2023-03-26 10:18:47.557000</t>
  </si>
  <si>
    <t xml:space="preserve"> 2023-03-26 12:21:23.594000</t>
  </si>
  <si>
    <t xml:space="preserve"> 2023-03-25 10:53:23.594000</t>
  </si>
  <si>
    <t>Ukraine says Russia â€˜took Belarus as a nuclear hostageâ€™</t>
  </si>
  <si>
    <t xml:space="preserve"> Kyiv has said Russia was holding Minsk as a â€œnuclear hostageâ€ referring to an announcement by Russian President Vladimir Putin on the deployment of tactical nuclear weapons to ally Belarus....</t>
  </si>
  <si>
    <t xml:space="preserve"> 6 minutes 30 seconds</t>
  </si>
  <si>
    <t>Astronomers say the rare asteroid flyby is nothing to worry about</t>
  </si>
  <si>
    <t xml:space="preserve"> Astronomers have identified a sizeable asteroid that will pass close to Earth on Saturday.\nIt will fly between the Earth and the Moon and scientists say it could cause major damage if it hit...</t>
  </si>
  <si>
    <t xml:space="preserve"> 2023-03-26 12:36:30.669000</t>
  </si>
  <si>
    <t xml:space="preserve"> 2023-03-25 11:11:30.669000</t>
  </si>
  <si>
    <t>Honduras cuts ties with Taiwan opens relations with China</t>
  </si>
  <si>
    <t xml:space="preserve"> Honduras has ended its decades-long diplomatic relations with Taiwan in favour of ties with China prompting Taipei to accuse Beijing of using â€œcoercion and intimidationâ€ to lure its few...</t>
  </si>
  <si>
    <t xml:space="preserve"> 2023-03-26 13:06:44.912000</t>
  </si>
  <si>
    <t xml:space="preserve"> 2023-03-25 11:41:44.912000</t>
  </si>
  <si>
    <t>Israeli forces storm Al-Aqsa Mosque during Ramadan | Al Jazeera Newsfeed</t>
  </si>
  <si>
    <t xml:space="preserve"> Videos show Israeli forces entering Al-Aqsa Mosque on the third day of Ramadan and expelling worshippers. Some accused of 'barricading' themselves inside were reportedly arrested.  \r\n\r\nSubscribe...</t>
  </si>
  <si>
    <t xml:space="preserve"> 1 minute 29 seconds</t>
  </si>
  <si>
    <t xml:space="preserve"> 2023-03-26 14:07:08.402000</t>
  </si>
  <si>
    <t xml:space="preserve"> 2023-03-25 12:42:08.402000</t>
  </si>
  <si>
    <t>Powerful tornado kills dozens in Mississippi | Al Jazeera Newsfeed</t>
  </si>
  <si>
    <t xml:space="preserve"> â€œIt's like a bomb went off.â€ A state of emergency has been declared in Mississippi after a powerful tornado tore through the US state killing dozens of people. \r\n\r\nSubscribe to our channel...</t>
  </si>
  <si>
    <t xml:space="preserve"> 1 minute 37 seconds</t>
  </si>
  <si>
    <t xml:space="preserve"> 2023-03-26 15:22:38.459000</t>
  </si>
  <si>
    <t xml:space="preserve"> 2023-03-25 14:20:19.459000</t>
  </si>
  <si>
    <t>Ibero-American summit: Leaders calls for UN action in Haiti</t>
  </si>
  <si>
    <t xml:space="preserve"> Leaders from Spanish and Portuguese-speaking nations attending the Ibero-American Summit - warn rising inflation and migration are risks to the stability of the region.\r\nThe hosts Dominican...</t>
  </si>
  <si>
    <t xml:space="preserve"> 2023-03-26 17:53:37.434000</t>
  </si>
  <si>
    <t xml:space="preserve"> 2023-03-25 16:51:38.434000</t>
  </si>
  <si>
    <t>Miami: Cuban dissidents sceptical about election back home</t>
  </si>
  <si>
    <t xml:space="preserve"> Voting is underway in Cuba to elect a new national assembly.\r\nNevertheless there has been no campaigning nor opposition challengers.\r\nVoters will instead endorse nominated candidates. \r\nIn...</t>
  </si>
  <si>
    <t xml:space="preserve"> 2 minutes 7 seconds</t>
  </si>
  <si>
    <t xml:space="preserve"> 2023-03-26 19:24:27.012000</t>
  </si>
  <si>
    <t xml:space="preserve"> 2023-03-25 18:22:52.012000</t>
  </si>
  <si>
    <t>Honduras establishes diplomatic ties with China</t>
  </si>
  <si>
    <t xml:space="preserve"> Honduras has formally broken off its decades-long diplomatic relations with Taiwan and switched to China.\r\nIt comes after the Honduran Foreign Minister travelled to Beijing to discuss establishing...</t>
  </si>
  <si>
    <t xml:space="preserve"> 2 minutes 12 seconds</t>
  </si>
  <si>
    <t xml:space="preserve"> 2023-03-26 20:55:33.328000</t>
  </si>
  <si>
    <t xml:space="preserve"> 2023-03-25 19:52:27.328000</t>
  </si>
  <si>
    <t>What does Rahul Gandhi's conviction mean for Indian politics? | Inside Story</t>
  </si>
  <si>
    <t xml:space="preserve"> Expelled from India's parliament and sentenced to two years in jail. \r\nThe country's main opposition leader Rahul Gandhi is punished for a speech that a court said defamed Prime Minister Narendra...</t>
  </si>
  <si>
    <t xml:space="preserve"> 27 minutes 41 seconds</t>
  </si>
  <si>
    <t xml:space="preserve"> 2023-03-26 21:10:38.925000</t>
  </si>
  <si>
    <t xml:space="preserve"> 2023-03-25 20:07:43.925000</t>
  </si>
  <si>
    <t>Israel's Netanyahu fires defense minister over judicial overhaul</t>
  </si>
  <si>
    <t xml:space="preserve"> Israeli Prime Minister Benjamin Netanyahu has fired his defence minister Yoav Gallant. \r\nGallant made a declaration on Saturday calling for Prime Minister Benjamin Netanyahu to halt the judicial...</t>
  </si>
  <si>
    <t xml:space="preserve"> 4 minutes 56 seconds</t>
  </si>
  <si>
    <t xml:space="preserve"> 2023-03-26 22:41:43.483000</t>
  </si>
  <si>
    <t xml:space="preserve"> 2023-03-25 21:39:19.483000</t>
  </si>
  <si>
    <t>8 years of Yemen war humanitarian crisis worsening</t>
  </si>
  <si>
    <t xml:space="preserve"> Sunday marks eight years since the start of the Saudi-led invasion of Yemen. \r\nThe war has caused what the UN has described as the worldâ€™s worst humanitarian crisis.\r\nThe World Health Organizatio...</t>
  </si>
  <si>
    <t xml:space="preserve"> 1 minute 34 seconds</t>
  </si>
  <si>
    <t xml:space="preserve"> 2023-03-26 23:57:40.010000</t>
  </si>
  <si>
    <t xml:space="preserve"> 2023-03-25 22:56:17.010000</t>
  </si>
  <si>
    <t>Ramadan in Yemen: Quran bookbinding boom</t>
  </si>
  <si>
    <t xml:space="preserve"> Bookbinding is a traditional year-round occupation in the Yemeni capital Sanaa. \r\nDuring Ramadan demand from worshippers is high for the restoration of the Muslim holy book the Quran.\r\n\r...</t>
  </si>
  <si>
    <t xml:space="preserve"> 2023-03-27 07:00:22.364000</t>
  </si>
  <si>
    <t xml:space="preserve"> 2023-03-26 06:58:06.364000</t>
  </si>
  <si>
    <t xml:space="preserve"> 2023-03-27 07:00:22.366000</t>
  </si>
  <si>
    <t xml:space="preserve"> 2023-03-26 06:58:09.366000</t>
  </si>
  <si>
    <t>US: Biden declares emergency for Mississippiâ€™s storm recovery</t>
  </si>
  <si>
    <t xml:space="preserve"> Search and recovery crews are digging through flattened homes in the southern US state of Mississippi after Friday's tornadoes. \r\nAt least 26 people were killed and dozens of others injured....</t>
  </si>
  <si>
    <t>Mass protests in Israel after Netanyahu fires defence minister</t>
  </si>
  <si>
    <t xml:space="preserve"> Hundreds of thousands of Israelis have taken to the streets in anger after Prime Minister Benjamin Netanyahu fired the Defence Minister for criticising his judicial overhaul plans.\r\nProtesters...</t>
  </si>
  <si>
    <t xml:space="preserve"> 2 minutes 44 seconds</t>
  </si>
  <si>
    <t xml:space="preserve"> 2023-03-27 10:16:43.437000</t>
  </si>
  <si>
    <t xml:space="preserve"> 2023-03-26 10:13:56.437000</t>
  </si>
  <si>
    <t>Israel judicial overhaul: PM Netanyahu to halt planned changes: Reports</t>
  </si>
  <si>
    <t xml:space="preserve"> PM Benjamin Netanyahu holds emergency talks as protests against his judicial overhaul escalate.\nIsraeli airports authority says out bound flights from international airport grounded after strike....</t>
  </si>
  <si>
    <t xml:space="preserve"> 8 minutes 59 seconds</t>
  </si>
  <si>
    <t xml:space="preserve"> 2023-03-27 12:17:33.415000</t>
  </si>
  <si>
    <t xml:space="preserve"> 2023-03-26 12:15:11.415000</t>
  </si>
  <si>
    <t xml:space="preserve"> 2023-03-27 12:17:33.417000</t>
  </si>
  <si>
    <t xml:space="preserve"> 2023-03-26 12:15:34.417000</t>
  </si>
  <si>
    <t>War in Yemen: Houthis mark eight years since Saudi invasion</t>
  </si>
  <si>
    <t xml:space="preserve"> Thousands of Houthi supporters rallied in Yemenâ€™s capital on Sunday to mark the eighth anniversary of the Saudi-led military intervention in the war.\r\nHouthi rebels ousted the government...</t>
  </si>
  <si>
    <t xml:space="preserve"> 1 minute 55 seconds</t>
  </si>
  <si>
    <t>Turkiye earthquake: Families still searching for missing relatives</t>
  </si>
  <si>
    <t xml:space="preserve"> The earthquakes that struck Turkiye and Syria in early February have claimed more than 50-thousand lives. Nearly two months on some families are still searching for their relatives.\r\nAs many...</t>
  </si>
  <si>
    <t xml:space="preserve"> 2023-03-27 13:02:50.778000</t>
  </si>
  <si>
    <t xml:space="preserve"> 2023-03-26 13:00:24.778000</t>
  </si>
  <si>
    <t>Why are people in Lebanon confused about what time it is? | Al Jazeera Newsfeed</t>
  </si>
  <si>
    <t xml:space="preserve"> People in Lebanon are confused about what time it is amid a row between political and religious authorities over when clocks should go forward. \r\n\r\nSubscribe to our channel  http://bit.ly/AJSubscr...</t>
  </si>
  <si>
    <t xml:space="preserve"> 2023-03-27 14:48:34.748000</t>
  </si>
  <si>
    <t xml:space="preserve"> 2023-03-26 14:46:20.748000</t>
  </si>
  <si>
    <t xml:space="preserve"> 2023-03-27 14:48:34.750000</t>
  </si>
  <si>
    <t xml:space="preserve"> 2023-03-26 14:46:19.750000</t>
  </si>
  <si>
    <t>Israel in turmoil over Netanyahuâ€™s judicial reform plans | Al Jazeera Newsfeed</t>
  </si>
  <si>
    <t xml:space="preserve"> Reports say Israeli PM Benjamin Netanyahu is considering a delay to his controversial judicial reform plans after weeks-long mass protests escalated on Monday. The main trade union has joined...</t>
  </si>
  <si>
    <t xml:space="preserve"> 1 minute 33 seconds</t>
  </si>
  <si>
    <t>Myanmar military pledges decisive action against opponents</t>
  </si>
  <si>
    <t xml:space="preserve"> Myanmarâ€™s coup leader Min Aung Hlaing has pledged to deal decisively with â€œterroristsâ€ fighting against his rule as the military put on an annual show of strength for Armed Forces Day....</t>
  </si>
  <si>
    <t xml:space="preserve"> 2023-03-27 15:18:47.640000</t>
  </si>
  <si>
    <t xml:space="preserve"> 2023-03-26 14:50:47.640000</t>
  </si>
  <si>
    <t>Syriaâ€™s village for blind peopleÂ | Al Jazeera Newsfeed</t>
  </si>
  <si>
    <t xml:space="preserve"> This village in Syria has been designed and dedicated to providing safe and comfortable living for people who are blind or visually impaired.Â \r\n\r\nSubscribe to our channel  http://bit.ly/AJSubscrib...</t>
  </si>
  <si>
    <t xml:space="preserve"> 2 minutes 41 seconds</t>
  </si>
  <si>
    <t xml:space="preserve"> 2023-03-27 16:19:11.466000</t>
  </si>
  <si>
    <t xml:space="preserve"> 2023-03-26 16:14:53.466000</t>
  </si>
  <si>
    <t>Scotlandâ€™s ruling SNP picks Humza Yousaf to succeed Sturgeon</t>
  </si>
  <si>
    <t xml:space="preserve"> Scotlandâ€™s governing party has elected Humza Yousaf as its new leader after a bruising five-week contest that exposed deep fractures within the pro-independence movement.\r\nYousaf will lead...</t>
  </si>
  <si>
    <t xml:space="preserve"> 5 minutes 47 seconds</t>
  </si>
  <si>
    <t xml:space="preserve"> 2023-03-27 17:19:34.957000</t>
  </si>
  <si>
    <t xml:space="preserve"> 2023-03-26 17:16:58.957000</t>
  </si>
  <si>
    <t>Myanmar parades military and issues warning to \"terrorists\" | Al Jazeera Newsfeed</t>
  </si>
  <si>
    <t xml:space="preserve"> An Al Jazeera crew was allowed into Myanmar to witness a huge military parade as its leader issued a warning to those resisting military rule.\r\n\r\nSubscribe to our channel  http://bit.ly/AJSubscrib...</t>
  </si>
  <si>
    <t xml:space="preserve"> 2023-03-27 18:35:05.863000</t>
  </si>
  <si>
    <t xml:space="preserve"> 2023-03-26 18:33:13.863000</t>
  </si>
  <si>
    <t>Afghanistan: Women locked out of schools logging in online</t>
  </si>
  <si>
    <t xml:space="preserve"> Since the Taliban leadership in Afghanistan banned girls and women from attending school and university three months ago millions have been denied their right to education. \r\nBut while school...</t>
  </si>
  <si>
    <t xml:space="preserve"> 2 minutes 27 seconds</t>
  </si>
  <si>
    <t xml:space="preserve"> 2023-03-27 19:35:30.047000</t>
  </si>
  <si>
    <t xml:space="preserve"> 2023-03-26 19:34:05.047000</t>
  </si>
  <si>
    <t>Lebanonâ€™s cabinet reverses decision to delay clock change</t>
  </si>
  <si>
    <t xml:space="preserve"> Lebanonâ€™s cabinet has reversed a decision by caretaker Prime Minister Najib Mikati to delay the start of daylight saving time after it triggered widespread anger and the countryâ€™s largest...</t>
  </si>
  <si>
    <t xml:space="preserve"> 2023-03-27 20:05:42.144000</t>
  </si>
  <si>
    <t xml:space="preserve"> 2023-03-26 20:03:12.144000</t>
  </si>
  <si>
    <t>Israel PM Netanyahu delays judicial overhaul plan after protests</t>
  </si>
  <si>
    <t xml:space="preserve"> Israeli Prime Minister Benjamin Netanyahu has announced that a controversial plan to overhaul the countryâ€™s judiciary will be delayed after months of protest and opposition from within his...</t>
  </si>
  <si>
    <t xml:space="preserve"> 12 minutes 43 seconds</t>
  </si>
  <si>
    <t xml:space="preserve"> 2023-03-27 20:35:54.087000</t>
  </si>
  <si>
    <t xml:space="preserve"> 2023-03-26 20:33:40.087000</t>
  </si>
  <si>
    <t>Who is Humza Yousaf the Scottish National Partyâ€™s first POC leader? | Al Jazeera Newsfeed</t>
  </si>
  <si>
    <t xml:space="preserve"> â€œFrom the Punjab to our parliamentâ€ \r\nHumza Yousaf has been elected as the new leader of Scotlandâ€™s National Party â€“ and is set to make history as the first person of colour and Muslim...</t>
  </si>
  <si>
    <t xml:space="preserve"> 2023-03-27 21:21:12.291000</t>
  </si>
  <si>
    <t xml:space="preserve"> 2023-03-26 21:18:22.291000</t>
  </si>
  <si>
    <t>Will Vladimir Putin go nuclear in Ukraine? | Inside Story</t>
  </si>
  <si>
    <t xml:space="preserve"> President Vladimir Putin says Russian nuclear weapons will be stationed in Belarus.\r\nThat has drawn sharp criticism from the West.\r\nThe European Union has called Putin's comments irresponsible...</t>
  </si>
  <si>
    <t xml:space="preserve"> 28 minutes 11 seconds</t>
  </si>
  <si>
    <t xml:space="preserve"> 2023-03-27 22:06:32.829000</t>
  </si>
  <si>
    <t xml:space="preserve"> 2023-03-26 22:04:19.829000</t>
  </si>
  <si>
    <t>Three children three adults killed in Nashville school shooting</t>
  </si>
  <si>
    <t xml:space="preserve"> Three children and three adults have been killed in a shooting at a primary school in the US city of Nashville Tennessee local officials said in the latest instance of deadly gun violence...</t>
  </si>
  <si>
    <t xml:space="preserve"> 5 minutes 1 second</t>
  </si>
  <si>
    <t xml:space="preserve"> 2023-03-27 23:22:02.959000</t>
  </si>
  <si>
    <t xml:space="preserve"> 2023-03-26 23:19:26.959000</t>
  </si>
  <si>
    <t>Germanyâ€™s transport workers stage strike demanding higher wages</t>
  </si>
  <si>
    <t xml:space="preserve"> Germanyâ€™s transport workers are staging one of the largest walkouts in decades as Europeâ€™s biggest economy reels from inflation which reached 9.3 percent in February.\r\nGermany which was...</t>
  </si>
  <si>
    <t xml:space="preserve"> 2 minutes 25 seconds</t>
  </si>
  <si>
    <t xml:space="preserve"> 2023-03-27 23:52:14.094000</t>
  </si>
  <si>
    <t xml:space="preserve"> 2023-03-26 23:50:22.094000</t>
  </si>
  <si>
    <t>Iraqi parliament passes controversial vote law amendments</t>
  </si>
  <si>
    <t xml:space="preserve"> Iraqi lawmakers passed controversial amendments to the countryâ€™s election law that could undermine the chances for smaller parties and independent candidates to win seats in future polls....</t>
  </si>
  <si>
    <t xml:space="preserve"> 1 minute 56 seconds</t>
  </si>
  <si>
    <t xml:space="preserve"> 2023-03-28 00:07:19.602000</t>
  </si>
  <si>
    <t xml:space="preserve"> 2023-03-27 00:00:49.602000</t>
  </si>
  <si>
    <t>Garbage threatens indigenous community in Panama</t>
  </si>
  <si>
    <t xml:space="preserve"> Panama may be one of the worldâ€™s first carbon-negative countries but its Indigenous communities are some of the most vulnerable to climate change.\r\nAnd itâ€™s not only rising sea levels...</t>
  </si>
  <si>
    <t xml:space="preserve"> 2 minutes 21 seconds</t>
  </si>
  <si>
    <t xml:space="preserve"> 2023-03-28 01:53:02.563000</t>
  </si>
  <si>
    <t xml:space="preserve"> 2023-03-27 01:48:30.563000</t>
  </si>
  <si>
    <t>The Taiwanese satirists poking fun at China | The Listening Post</t>
  </si>
  <si>
    <t xml:space="preserve"> Taiwanâ€™s unique political status has proven difficult for politicians to navigate and for journalists to cover but for Taiwanese comedians the absurd reality provides comedy gold.\n\nSatire...</t>
  </si>
  <si>
    <t xml:space="preserve"> 9 minutes 26 seconds</t>
  </si>
  <si>
    <t xml:space="preserve"> 2023-03-28 05:52:06.286000</t>
  </si>
  <si>
    <t xml:space="preserve"> 2023-03-27 05:50:37.286000</t>
  </si>
  <si>
    <t>Kim urges N Korean experts to produce â€˜powerful nuclear weaponsâ€™</t>
  </si>
  <si>
    <t xml:space="preserve"> North Koreaâ€™s leader Kim Jong Un has called on his countryâ€™s scientists to expand production of â€œweapon-grade nuclear materialsâ€ and build more powerful weapons state media has reported....</t>
  </si>
  <si>
    <t xml:space="preserve"> 4 minutes 41 seconds</t>
  </si>
  <si>
    <t xml:space="preserve"> 2023-03-28 06:07:11.654000</t>
  </si>
  <si>
    <t xml:space="preserve"> 2023-03-27 06:05:34.654000</t>
  </si>
  <si>
    <t>Mass protests erupt in Israel as it faces â€˜an abyssâ€™</t>
  </si>
  <si>
    <t xml:space="preserve"> Protests against a judicial overhaul are still taking place in Israel despite Prime Minister Benjamin Netanyahu announcing a monthlong delay to the legislation.\r\nThe now-deferred plan has...</t>
  </si>
  <si>
    <t xml:space="preserve"> 7 minutes 14 seconds</t>
  </si>
  <si>
    <t xml:space="preserve"> 4 minutes 28 seconds</t>
  </si>
  <si>
    <t xml:space="preserve"> 2023-03-28 07:07:33.450000</t>
  </si>
  <si>
    <t xml:space="preserve"> 2023-03-27 07:05:26.450000</t>
  </si>
  <si>
    <t xml:space="preserve"> 2023-03-28 07:07:33.451000</t>
  </si>
  <si>
    <t xml:space="preserve"> 2023-03-27 07:05:14.451000</t>
  </si>
  <si>
    <t>US school shooting: Attacker kills six people in Nashville</t>
  </si>
  <si>
    <t xml:space="preserve"> United States President Joe Biden says gun violence is 'ripping at the very soul of the nation' after at least six people â€” including three nine-year-olds â€” were killed in another school...</t>
  </si>
  <si>
    <t xml:space="preserve"> 2 minutes 4 seconds</t>
  </si>
  <si>
    <t>SNP leader: Humza Yousaf takes over from Nicola Sturgeon</t>
  </si>
  <si>
    <t xml:space="preserve"> Humza Yousaf has been selected as the new leader of the Scottish National Party (SNP) paving the way for him to become the First Minister later in the week.\r\nThe SNP advocates for Scottish...</t>
  </si>
  <si>
    <t xml:space="preserve"> 2 minutes 11 seconds</t>
  </si>
  <si>
    <t xml:space="preserve"> 2023-03-28 07:22:39.412000</t>
  </si>
  <si>
    <t xml:space="preserve"> 2023-03-27 07:20:27.412000</t>
  </si>
  <si>
    <t>Kenya police fire tear gas to disperse anti-government protesters</t>
  </si>
  <si>
    <t xml:space="preserve"> Demonstrators in Kenya ignored police ban on rallies and took to the streets to protest against the rising cost of living. Security forces used tear gas to disperse crowds in the capital Nairobi....</t>
  </si>
  <si>
    <t xml:space="preserve"> 2023-03-28 07:37:45.489000</t>
  </si>
  <si>
    <t xml:space="preserve"> 2023-03-27 07:10:45.489000</t>
  </si>
  <si>
    <t>El Salvador gangs: Gov't doubles down on mass incarceration</t>
  </si>
  <si>
    <t xml:space="preserve"> El Salvador's government is extending emergency measures brought in a year ago to break the hold of powerful gangs.\r\nThe crackdown is popular but critics say the heavy-handed tactics come...</t>
  </si>
  <si>
    <t xml:space="preserve"> 2 minutes 53 seconds</t>
  </si>
  <si>
    <t xml:space="preserve"> 2023-03-28 08:38:07.523000</t>
  </si>
  <si>
    <t xml:space="preserve"> 2023-03-27 08:36:33.523000</t>
  </si>
  <si>
    <t xml:space="preserve"> 2023-03-28 08:38:07.525000</t>
  </si>
  <si>
    <t xml:space="preserve"> 2023-03-27 08:33:11.525000</t>
  </si>
  <si>
    <t>Cuba elections: Millions hope for relief amid an economic crisis</t>
  </si>
  <si>
    <t xml:space="preserve"> Cubans headed to the polls to elect new members of the National assembly on Sunday. The elections come at a time of severe economic crisis. \r\n\r\nAl Jazeeraâ€™s Teresa Bo reports from Havana...</t>
  </si>
  <si>
    <t xml:space="preserve"> 2 minutes 40 seconds</t>
  </si>
  <si>
    <t>Kenya crackdown: Army deployed to flush out armed groups</t>
  </si>
  <si>
    <t xml:space="preserve"> Kenyan authorities have ordered hundreds of residents in the north Rift Valley to leave their homes pending raids by the military on suspected armed groups. \r\nThey have roamed the region for...</t>
  </si>
  <si>
    <t xml:space="preserve"> 2023-03-28 11:09:09.209000</t>
  </si>
  <si>
    <t xml:space="preserve"> 2023-03-27 11:06:25.209000</t>
  </si>
  <si>
    <t xml:space="preserve"> 2023-03-28 11:09:09.210000</t>
  </si>
  <si>
    <t xml:space="preserve"> 2023-03-27 11:06:43.210000</t>
  </si>
  <si>
    <t>Ecuador landslide: At least seven killed in city of Alausi</t>
  </si>
  <si>
    <t xml:space="preserve"> Rescuers in Ecuador are searching for at least 46 people still missing after a landslide on Sunday night.\r\nAt least seven people have been killed.\r\nThe mudslide in the city of Alausi was triggered...</t>
  </si>
  <si>
    <t xml:space="preserve"> 1 minute 18 seconds</t>
  </si>
  <si>
    <t>S Korea's population: People being encouraged to have children</t>
  </si>
  <si>
    <t xml:space="preserve"> South Koreaâ€™s President Yoon Suk-yeol is set to chair a meeting on his countryâ€™s shrinking population.\r\nThe number of deaths has outpaced the number of births for a third straight year....</t>
  </si>
  <si>
    <t xml:space="preserve"> 2 minutes 5 seconds</t>
  </si>
  <si>
    <t xml:space="preserve"> 2023-03-28 11:24:15.568000</t>
  </si>
  <si>
    <t xml:space="preserve"> 2023-03-27 11:15:16.568000</t>
  </si>
  <si>
    <t xml:space="preserve"> 2023-03-28 11:24:15.569000</t>
  </si>
  <si>
    <t xml:space="preserve"> 2023-03-27 11:21:55.569000</t>
  </si>
  <si>
    <t>Rohingya refugees in Bangladesh camp fear relocation policy</t>
  </si>
  <si>
    <t xml:space="preserve"> A pilot scheme by Bangladesh to allow Rohingya refugees to return to Myanmar appears to be under way.\r\nHundreds of thousands became stateless in 2017 when they were driven out and into neighboring...</t>
  </si>
  <si>
    <t xml:space="preserve"> 1 minute 53 seconds</t>
  </si>
  <si>
    <t>Myanmar military's visit to Cox's Bazar refugee camp raises doubt</t>
  </si>
  <si>
    <t xml:space="preserve"> A delegation from Myanmar's military government has visited the Cox's Bazar refugee camp in Bangladesh.\r\nIt is part of a pilot plan to repatriate around 1000 Rohingya refugees.\r\nBut it has...</t>
  </si>
  <si>
    <t xml:space="preserve"> 2023-03-28 12:39:43.937000</t>
  </si>
  <si>
    <t xml:space="preserve"> 2023-03-27 12:37:30.937000</t>
  </si>
  <si>
    <t>Israel protesters vow to continue until judicial â€˜reformâ€™ gone</t>
  </si>
  <si>
    <t xml:space="preserve"> West Jerusalem â€“ As Israelis wake up after a tumultuous night of protests and an evening speech by the prime minister many of them are adamant that the protests will continue until they...</t>
  </si>
  <si>
    <t xml:space="preserve"> 9 minutes 4 seconds</t>
  </si>
  <si>
    <t xml:space="preserve"> 2023-03-28 13:25:00.078000</t>
  </si>
  <si>
    <t xml:space="preserve"> 2023-03-27 13:23:05.078000</t>
  </si>
  <si>
    <t>Video shows Nashville school shooter in hallways | Al Jazeera Newsfeed</t>
  </si>
  <si>
    <t xml:space="preserve"> Police in the US have released security camera video of the woman who shot and killed 6 people at a private Christian school in Nashville including three children all aged 9.\r\n\r\nSubscribe...</t>
  </si>
  <si>
    <t xml:space="preserve"> 1 minute 58 seconds</t>
  </si>
  <si>
    <t xml:space="preserve"> 2023-03-28 14:55:35.957000</t>
  </si>
  <si>
    <t xml:space="preserve"> 2023-03-27 14:53:19.957000</t>
  </si>
  <si>
    <t>Numbers not names in Turkeyâ€™s cemetery of unknown quake victims | Al Jazeera Newsfeed</t>
  </si>
  <si>
    <t xml:space="preserve"> Hundreds of unidentified bodies from the February earthquakes in Turkey are buried in this cemetery only identified by numbers. Families of those still missing face the agonising task of finding...</t>
  </si>
  <si>
    <t xml:space="preserve"> 2023-03-28 15:40:53.045000</t>
  </si>
  <si>
    <t xml:space="preserve"> 2023-03-27 15:38:27.045000</t>
  </si>
  <si>
    <t>US aircraft carrier USS Nimitz joins military drills in South Korea</t>
  </si>
  <si>
    <t xml:space="preserve"> A US aircraft carrier the Nimitz has arrived in the South Korean port of Busan as part of extensive military drills. \r\nIt is the first time the nuclear-powered warship and its strike group...</t>
  </si>
  <si>
    <t xml:space="preserve"> 2 minutes 45 seconds</t>
  </si>
  <si>
    <t xml:space="preserve"> 2023-03-28 17:26:31.747000</t>
  </si>
  <si>
    <t xml:space="preserve"> 2023-03-27 17:24:58.747000</t>
  </si>
  <si>
    <t>Thailand conservation: Marine life under threat from tourists</t>
  </si>
  <si>
    <t xml:space="preserve"> Maya Bay on Thailandâ€™s west coast was made famous by the movie 'The Beach'.\r\nIt became so popular that authorities banned tourists for three years to stop the environmental damage.\r\nNow conservat...</t>
  </si>
  <si>
    <t xml:space="preserve"> 2023-03-28 19:12:11.080000</t>
  </si>
  <si>
    <t xml:space="preserve"> 2023-03-27 19:09:30.080000</t>
  </si>
  <si>
    <t>Will Netanyahu be able to press ahead with judicial overhaul? | Inside Story</t>
  </si>
  <si>
    <t xml:space="preserve"> Prime minister Benjamin Netanyahu announced a delay to his controversial judicial changes after major protests across Israel on Monday.\r\nNetanyahu said he had taken the step to prevent a rift...</t>
  </si>
  <si>
    <t xml:space="preserve"> 28 minutes 10 seconds</t>
  </si>
  <si>
    <t xml:space="preserve"> 2023-03-28 21:12:57.832000</t>
  </si>
  <si>
    <t xml:space="preserve"> 2023-03-27 21:07:10.832000</t>
  </si>
  <si>
    <t>What do Israelâ€™s protests mean to Palestinians? | Al Jazeera Newsfeed</t>
  </si>
  <si>
    <t xml:space="preserve"> Palestinians have been absent for much of Israelâ€™s protests against Prime Minister Benjamin Netanyahuâ€™s judicial overhaul plans. @zenatahhan explains that while the protesters see the judiciary...</t>
  </si>
  <si>
    <t xml:space="preserve"> 1 minute 54 seconds</t>
  </si>
  <si>
    <t xml:space="preserve"> 2023-03-28 21:43:09.642000</t>
  </si>
  <si>
    <t xml:space="preserve"> 2023-03-27 21:40:42.642000</t>
  </si>
  <si>
    <t xml:space="preserve"> 2023-03-28 21:43:09.644000</t>
  </si>
  <si>
    <t xml:space="preserve"> 2023-03-27 21:41:31.644000</t>
  </si>
  <si>
    <t>Shanghai fashion week: Couture event returns to pre-pandemic form</t>
  </si>
  <si>
    <t xml:space="preserve"> Shanghai is staging one of Asia's biggest fashion shows almost a year to the day since the city of 25 million people was placed under lockdown.\r\nLast year's two-month isolation caused extensive...</t>
  </si>
  <si>
    <t>Mexico fire: Dozens of people die in migrant centre blaze</t>
  </si>
  <si>
    <t xml:space="preserve"> At least 39 people in northern Mexico have died in a fire at a migrant detention centre.\r\nIt happened in the northern city of Ciudad Juarez near the border with the United States.\r\nAbout 70...</t>
  </si>
  <si>
    <t xml:space="preserve"> 3 minutes 54 seconds</t>
  </si>
  <si>
    <t xml:space="preserve"> 2023-03-29 07:16:53.090000</t>
  </si>
  <si>
    <t xml:space="preserve"> 2023-03-28 07:04:10.090000</t>
  </si>
  <si>
    <t xml:space="preserve"> 2023-03-29 07:16:53.091000</t>
  </si>
  <si>
    <t xml:space="preserve"> 2023-03-28 07:14:34.091000</t>
  </si>
  <si>
    <t>US bears â€˜moral weightâ€™ of Mexico refugee tragedy: Advocates</t>
  </si>
  <si>
    <t xml:space="preserve"> At least 40 people have died in Mexico after a fire swept through a refugee detention centre.\r\nThe President says the blaze broke out when migrants and asylum seekers set fire to mattresses...</t>
  </si>
  <si>
    <t xml:space="preserve"> 3 minutes 45 seconds</t>
  </si>
  <si>
    <t>Nashville police search for clues after latest US school shooting</t>
  </si>
  <si>
    <t xml:space="preserve"> Police say the person who opened fire at a school in the city of Nashville United States on Monday legally bought seven firearms in recent years.\r\nAudrey Hale a 28-year-old former student...</t>
  </si>
  <si>
    <t xml:space="preserve"> 2023-03-29 09:17:44.817000</t>
  </si>
  <si>
    <t xml:space="preserve"> 2023-03-28 09:12:43.817000</t>
  </si>
  <si>
    <t xml:space="preserve"> 2023-03-29 09:17:44.818000</t>
  </si>
  <si>
    <t xml:space="preserve"> 2023-03-28 08:49:44.818000</t>
  </si>
  <si>
    <t xml:space="preserve"> 2023-03-29 09:17:44.820000</t>
  </si>
  <si>
    <t xml:space="preserve"> 2023-03-28 09:16:11.820000</t>
  </si>
  <si>
    <t>DR Congo violence: More foreign troops arriving to fight M23</t>
  </si>
  <si>
    <t xml:space="preserve"> More foreign troops are arriving in Democratic Republic of Congo to help in the fight against the M23 armed group.\r\nCalls from regional leaders for the rebels to cease fire and withdraw have...</t>
  </si>
  <si>
    <t xml:space="preserve"> 2 minutes 42 seconds</t>
  </si>
  <si>
    <t>UN calls for new body to find 100000 'disappeared' Syrians</t>
  </si>
  <si>
    <t xml:space="preserve"> Estimates suggest about 100000 Syrians have gone missing during the prolonged war in the country. Now the United Nations is pushing for answers.\r\n \r\nAl Jazeera's Diplomatic Editor James Bays...</t>
  </si>
  <si>
    <t xml:space="preserve"> 2 minutes 18 seconds</t>
  </si>
  <si>
    <t>Humza Yousaf confirmed as Scotland's new leader</t>
  </si>
  <si>
    <t xml:space="preserve"> A day after being elected as the Scottish National Party (SNP) leader Humza Yousaf has been formally elected as Scotland's first minister.\r\nHe will lead the semi-autonomous parliament following...</t>
  </si>
  <si>
    <t xml:space="preserve"> 2 minutes 35 seconds</t>
  </si>
  <si>
    <t xml:space="preserve"> 2023-03-29 09:32:51.307000</t>
  </si>
  <si>
    <t xml:space="preserve"> 2023-03-28 09:30:26.307000</t>
  </si>
  <si>
    <t>Biden Netanyahu trade words amid Israel judicial reform protests</t>
  </si>
  <si>
    <t xml:space="preserve"> United States President Joe Biden has told Israel it â€œcannot continueâ€ pushing ahead with deeply controversial judicial reforms â€” now on hold â€” that have prompted months of unrest â€”...</t>
  </si>
  <si>
    <t xml:space="preserve"> 4 minutes 11 seconds</t>
  </si>
  <si>
    <t xml:space="preserve"> 2023-03-29 09:47:58.350000</t>
  </si>
  <si>
    <t xml:space="preserve"> 2023-03-28 09:46:02.350000</t>
  </si>
  <si>
    <t>Protests rage in France for 10th day as Macron remains defiant</t>
  </si>
  <si>
    <t xml:space="preserve"> Protests and strikes against unpopular pension reforms kicked off again on Tuesday across France. Police security was ramped up amid government warnings that radical demonstrators intended...</t>
  </si>
  <si>
    <t xml:space="preserve"> 1 minute 48 seconds</t>
  </si>
  <si>
    <t xml:space="preserve"> 4 minutes 2 seconds</t>
  </si>
  <si>
    <t xml:space="preserve"> 2023-03-29 10:18:10.318000</t>
  </si>
  <si>
    <t xml:space="preserve"> 2023-03-28 10:15:49.318000</t>
  </si>
  <si>
    <t>South Africa: Rolling power outages hamper economic growth</t>
  </si>
  <si>
    <t xml:space="preserve"> In South Africa-- rolling power outages of more than 10 hours a day are hampering businesses and economic growth.\r\nThe government has given no indication of when the energy crisis will be resolved....</t>
  </si>
  <si>
    <t xml:space="preserve"> 2023-03-29 11:48:45.638000</t>
  </si>
  <si>
    <t xml:space="preserve"> 2023-03-28 11:39:19.638000</t>
  </si>
  <si>
    <t xml:space="preserve"> The meeting is going to discuss the Iranian nuclear program as well as the state of affair of various countries.\nThe Iranian-Russian relations is been going for years and nowadays the corporation...</t>
  </si>
  <si>
    <t xml:space="preserve"> 3 minutes 29 seconds</t>
  </si>
  <si>
    <t>Iranian and Russian foreign ministers meeting in Moscow</t>
  </si>
  <si>
    <t xml:space="preserve"> 2023-03-29 12:18:58.122000</t>
  </si>
  <si>
    <t xml:space="preserve"> 2023-03-28 12:11:44.122000</t>
  </si>
  <si>
    <t xml:space="preserve"> 2023-03-29 12:18:58.123000</t>
  </si>
  <si>
    <t xml:space="preserve"> 2023-03-28 12:14:30.123000</t>
  </si>
  <si>
    <t>How an autistic girl turns limitations into possibilities | Witness Documentary</t>
  </si>
  <si>
    <t xml:space="preserve"> Fifteen-year-old Rima dreams of doing the things her friends do. But it turns out that dreams can be hard to achieve especially because of her autism diagnosis.\r\n\r\nRima tries to navigate the...</t>
  </si>
  <si>
    <t xml:space="preserve"> 47 minutes 24 seconds</t>
  </si>
  <si>
    <t>â€˜Youâ€™re a partner in crime if you normalise Assadâ€™ | #AJOPINION</t>
  </si>
  <si>
    <t xml:space="preserve"> Normalising relations with Syriaâ€™s Bashar al-Assad makes you a partner in the crimes committed against the Syrian people says rights activist @OmarAlshogre after reports that Saudi Arabia...</t>
  </si>
  <si>
    <t xml:space="preserve"> 2023-03-29 12:49:10.402000</t>
  </si>
  <si>
    <t xml:space="preserve"> 2023-03-28 12:46:59.402000</t>
  </si>
  <si>
    <t>US-S Korea military exercises: Allies conduct joint amphibious landing drills</t>
  </si>
  <si>
    <t xml:space="preserve"> South Korea and US conduct large-scale landing exercises in pohang for the first time since 2018.\nSsangyong exercise off the coast of the eastern city of pohang will continue until the end...</t>
  </si>
  <si>
    <t xml:space="preserve"> 7 minutes 27 seconds</t>
  </si>
  <si>
    <t xml:space="preserve"> 2023-03-29 14:04:42.335000</t>
  </si>
  <si>
    <t xml:space="preserve"> 2023-03-28 14:02:38.335000</t>
  </si>
  <si>
    <t>French police accused of brutality over pension protests</t>
  </si>
  <si>
    <t xml:space="preserve"> A video of a man being knocked unconscious by French police during the pension protests has added to concerns over police brutality. Human rights groups have already criticised \"arbitrary\"...</t>
  </si>
  <si>
    <t xml:space="preserve"> 2 minutes</t>
  </si>
  <si>
    <t xml:space="preserve"> 2023-03-29 14:19:47.735000</t>
  </si>
  <si>
    <t xml:space="preserve"> 2023-03-28 14:18:12.735000</t>
  </si>
  <si>
    <t>Video shows deadly fire breaking out at Mexico migrant centre | Al Jazeera Newsfeed</t>
  </si>
  <si>
    <t xml:space="preserve"> â€œThey didnâ€™t want to open the gates because they feared they would escape.â€ A surveillance video of the moment a deadly fire broke out at a migrant detention facility in Mexico appears...</t>
  </si>
  <si>
    <t xml:space="preserve"> 2023-03-29 15:50:28.240000</t>
  </si>
  <si>
    <t xml:space="preserve"> 2023-03-28 15:47:35.240000</t>
  </si>
  <si>
    <t>Brazil: Families in fear as heavy rains worsen landslides</t>
  </si>
  <si>
    <t xml:space="preserve"> A fear of landslides caused by heavy rains is keeping people in northern Brazil awake at night.\r\nCraters â€“ 70m deep and 500m wide - have developed close to people's homes.\r\n\r\nAl Jazeeraâ€™s...</t>
  </si>
  <si>
    <t xml:space="preserve"> 1 minute 39 seconds</t>
  </si>
  <si>
    <t xml:space="preserve"> 2023-03-29 18:06:22.542000</t>
  </si>
  <si>
    <t xml:space="preserve"> 2023-03-28 18:04:03.542000</t>
  </si>
  <si>
    <t>Athletes or soldiers? Ukrainians protest IOCâ€™s Russia stance | Al Jazeera Newsfeed</t>
  </si>
  <si>
    <t xml:space="preserve"> Ukrainians and their supporters online are protesting the International Olympic Committeeâ€™s recommendation to let Russian and Belarusian athletes compete at international competitions under...</t>
  </si>
  <si>
    <t xml:space="preserve"> 2023-03-29 18:36:33.807000</t>
  </si>
  <si>
    <t xml:space="preserve"> 2023-03-28 18:33:53.807000</t>
  </si>
  <si>
    <t>Britainâ€™s King Charles visits Germany on his first trip abroad as monarch</t>
  </si>
  <si>
    <t xml:space="preserve"> Britain's King Charles is in Germany on his first state visit as monarch.\r\nHe landed in Berlin for a three-day trip with his wife Queen Consort Camilla. \r\nThe Royals initially planned to travel...</t>
  </si>
  <si>
    <t xml:space="preserve"> 4 minutes 21 seconds</t>
  </si>
  <si>
    <t xml:space="preserve"> 2023-03-29 18:51:40.293000</t>
  </si>
  <si>
    <t xml:space="preserve"> 2023-03-28 18:49:35.293000</t>
  </si>
  <si>
    <t>Iran's FM: Is China the stabilising factor the Middle East needs? | Talk to Al Jazeera</t>
  </si>
  <si>
    <t xml:space="preserve"> Since President Ebrahim Raisi took office in 2021 he has pushed for a foreign policy focused on the Eastern Hemisphere while developing closer ties with Iran's neighbours.\r\n\r\nEvidence of...</t>
  </si>
  <si>
    <t xml:space="preserve"> 2023-03-29 20:07:17.367000</t>
  </si>
  <si>
    <t xml:space="preserve"> 2023-03-28 20:05:59.367000</t>
  </si>
  <si>
    <t>Who will hold human rights abusers in Libya to account? | Inside Story</t>
  </si>
  <si>
    <t xml:space="preserve"> United Nations investigators say security forces and armed militia groups in Libya have committed a wide range of war crimes and crimes against humanity.\r\nThey say they have evidence of abuses...</t>
  </si>
  <si>
    <t xml:space="preserve"> 28 minutes 16 seconds</t>
  </si>
  <si>
    <t xml:space="preserve"> 2023-03-29 21:48:48.948000</t>
  </si>
  <si>
    <t xml:space="preserve"> 2023-03-28 21:46:21.948000</t>
  </si>
  <si>
    <t>Drought exacerbates IDPs plight during Ramadan in Somalia</t>
  </si>
  <si>
    <t xml:space="preserve"> This year the Muslim fasting month of Ramadan coincides with the longest drought on record in Somalia. \r\nRising food prices poor harvests and an ongoing war are making life even more difficult....</t>
  </si>
  <si>
    <t xml:space="preserve"> 2023-03-29 23:04:18.904000</t>
  </si>
  <si>
    <t xml:space="preserve"> 2023-03-28 23:02:25.904000</t>
  </si>
  <si>
    <t>Snow leopard habitat in the Himalayas threatened by climate change</t>
  </si>
  <si>
    <t xml:space="preserve"> Conservationists in the Himalayan region of Ladakh are trying to protect rare snow leopards.\r\nThe big cats are classified as vulnerable. \r\nThe population is at risk of extinction because of...</t>
  </si>
  <si>
    <t xml:space="preserve"> 2023-03-30 00:04:42.850000</t>
  </si>
  <si>
    <t xml:space="preserve"> 2023-03-28 23:55:38.850000</t>
  </si>
  <si>
    <t>Titanosaur: Worldâ€™s biggest-ever dinosaur goes on display in London</t>
  </si>
  <si>
    <t xml:space="preserve"> A replica of the biggest known dinosaur ever to roam the earth is going on display for the first time in Europe.\r\nThe Titanosaur which has been extinct for millions of years has travelled...</t>
  </si>
  <si>
    <t xml:space="preserve"> 2023-03-30 06:07:00.163000</t>
  </si>
  <si>
    <t xml:space="preserve"> 2023-03-29 06:05:02.163000</t>
  </si>
  <si>
    <t>â€˜No impunityâ€™ for migrant detention centre fire: Mexico president</t>
  </si>
  <si>
    <t xml:space="preserve"> Mexican President Andres Manuel Lopez Obrador has pledged there will be â€œno impunityâ€ for those responsible for a fire at a detention centre that left dozens of migrants dead as rights...</t>
  </si>
  <si>
    <t xml:space="preserve"> 2023-03-30 06:52:17.286000</t>
  </si>
  <si>
    <t xml:space="preserve"> 2023-03-29 06:50:40.286000</t>
  </si>
  <si>
    <t>Starbucks ex-CEO jostles with Bernie Sanders over anti-union push</t>
  </si>
  <si>
    <t xml:space="preserve"> The former CEO of the coffee chain Starbucks has testified before a United States Senate committee responding to allegations the company had engaged in illegal retaliation against employees...</t>
  </si>
  <si>
    <t xml:space="preserve"> 4 minutes 15 seconds</t>
  </si>
  <si>
    <t xml:space="preserve"> 2023-03-30 07:52:40.663000</t>
  </si>
  <si>
    <t xml:space="preserve"> 2023-03-29 07:49:55.663000</t>
  </si>
  <si>
    <t>UN agrees on role for Intâ€™l Court of Justice in climate change</t>
  </si>
  <si>
    <t xml:space="preserve"> The United Nations General Assembly has adopted a resolution proposed by the South Pacific island nation of Vanuatu to seek an opinion from the International Court of Justice (ICJ) on what...</t>
  </si>
  <si>
    <t xml:space="preserve"> 2 minutes 37 seconds</t>
  </si>
  <si>
    <t xml:space="preserve"> 2023-03-30 08:38:01.656000</t>
  </si>
  <si>
    <t xml:space="preserve"> 2023-03-29 08:36:06.656000</t>
  </si>
  <si>
    <t>King Charles visits Germany in first foreign visit as UK monarch</t>
  </si>
  <si>
    <t xml:space="preserve"> King Charles III has spoken of the â€œenduring valueâ€ of the relationship between the United Kingdom and Germany during his first state visit abroad since ascending the throne last year....</t>
  </si>
  <si>
    <t xml:space="preserve"> 2023-03-30 09:38:28.584000</t>
  </si>
  <si>
    <t xml:space="preserve"> 2023-03-29 09:10:28.584000</t>
  </si>
  <si>
    <t>Israel judicial overhaul plan: Netanyahu hints at a compromise</t>
  </si>
  <si>
    <t xml:space="preserve"> Israeli prime minister Benjamin Netanyahu says a compromise on his controversial judicial reforms could be possible.\r\nThe proposals have sparked the biggest protests in the nation's history....</t>
  </si>
  <si>
    <t xml:space="preserve"> 2023-03-30 11:24:10.396000</t>
  </si>
  <si>
    <t xml:space="preserve"> 2023-03-29 11:20:16.396000</t>
  </si>
  <si>
    <t xml:space="preserve"> 2023-03-30 11:24:10.397000</t>
  </si>
  <si>
    <t xml:space="preserve"> 2023-03-29 11:22:16.397000</t>
  </si>
  <si>
    <t>Australian Indigenous bill a 'new chapter' to repair relations</t>
  </si>
  <si>
    <t xml:space="preserve"> Australia's parliament has introduced a bill that paves the way for a referendum to recognise Indigenous people in the constitution for the first time.\r\nThe government calls it a â€œnew chapterâ€...</t>
  </si>
  <si>
    <t xml:space="preserve"> 2023-03-30 12:09:28.312000</t>
  </si>
  <si>
    <t xml:space="preserve"> 2023-03-29 12:06:58.312000</t>
  </si>
  <si>
    <t xml:space="preserve"> 2023-03-30 12:09:28.314000</t>
  </si>
  <si>
    <t xml:space="preserve"> 2023-03-29 12:07:36.314000</t>
  </si>
  <si>
    <t>S African youth joblessness a crisis as rich-poor gap widens</t>
  </si>
  <si>
    <t xml:space="preserve"> Despite living in Africa's most industrialised economy nearly a third of South Africa's workforce is jobless.\r\nPresident Cyril Ramaphosa says youth unemployment is a national crisis - but...</t>
  </si>
  <si>
    <t xml:space="preserve"> 1 minute 57 seconds</t>
  </si>
  <si>
    <t>What is the US doing about its citizens detained abroad? | The Bottom Line</t>
  </si>
  <si>
    <t xml:space="preserve"> Paul Rusesabagina is considered a hero by many for sheltering hundreds of Rwandans during the 1994 genocide. His story inspired the 2004 Hollywood film Hotel Rwanda.\n\nBut in Kenya his membership...</t>
  </si>
  <si>
    <t xml:space="preserve"> 24 minutes 10 seconds</t>
  </si>
  <si>
    <t>Lebanese struggle to put food on the table as inflation bites</t>
  </si>
  <si>
    <t xml:space="preserve"> Inflation and a devalued local currency that has lost 90% of its value means many Lebanese cannot afford basic meals during this Muslim fasting month of Ramadan.\r\nThe World Bank ranks Lebanon...</t>
  </si>
  <si>
    <t xml:space="preserve"> 2023-03-30 12:39:39.430000</t>
  </si>
  <si>
    <t xml:space="preserve"> 2023-03-29 12:35:54.430000</t>
  </si>
  <si>
    <t>Seoul Mobility Show: Drones robots and EVs on display</t>
  </si>
  <si>
    <t xml:space="preserve"> South Korea's leading motor show will highlight new electric vehicles and the latest in automotive technology.\r\nDrones robots and automobiles.\r\nSouth Korea shows off shiny new electric tech...</t>
  </si>
  <si>
    <t xml:space="preserve"> 2023-03-30 15:56:01.140000</t>
  </si>
  <si>
    <t xml:space="preserve"> 2023-03-29 15:53:43.140000</t>
  </si>
  <si>
    <t xml:space="preserve"> 2023-03-30 15:56:01.141000</t>
  </si>
  <si>
    <t xml:space="preserve"> 2023-03-29 15:53:26.141000</t>
  </si>
  <si>
    <t>Indonesia stripped of Under-20 World Cup over Israel issue | Al Jazeera Newsfeed</t>
  </si>
  <si>
    <t xml:space="preserve"> FIFA has stripped Indonesia of hosting rights for the upcoming U-20 World Cup after local objections to Israelâ€™s participation. It also means the Indonesian team will no longer be playing....</t>
  </si>
  <si>
    <t>Muslim hikers in UK suffer online abuse over Mecca prayer signs | Al Jazeera Newsfeed</t>
  </si>
  <si>
    <t xml:space="preserve"> A campaign by a UK group to get more Muslims exploring the countryside has been a target for online abuse after â€˜Meccaâ€™ prayer signs were placed on one hiking trail.\r\n\r\nSubscribe to our...</t>
  </si>
  <si>
    <t xml:space="preserve"> 2023-03-30 16:11:06.798000</t>
  </si>
  <si>
    <t xml:space="preserve"> 2023-03-29 16:08:24.798000</t>
  </si>
  <si>
    <t>Indigenous recognition vote causes division in Australia | Al Jazeera Newsfeed</t>
  </si>
  <si>
    <t xml:space="preserve"> Australia has taken the first formal step towards recognising Indigenous peoples in its constitution. The government is planning a referendum on an Indigenous â€˜Voice to Parliamentâ€™ to advise...</t>
  </si>
  <si>
    <t xml:space="preserve"> 2023-03-30 16:26:13.274000</t>
  </si>
  <si>
    <t xml:space="preserve"> 2023-03-29 16:24:25.274000</t>
  </si>
  <si>
    <t xml:space="preserve"> 2023-03-30 16:26:13.275000</t>
  </si>
  <si>
    <t xml:space="preserve"> 2023-03-29 16:22:11.275000</t>
  </si>
  <si>
    <t>Tunisia protests: Asylum seekers urge UN to help them leave</t>
  </si>
  <si>
    <t xml:space="preserve"> Asylum seekers from sub-Saharan Africa have protested outside the United Nations offices in Tunisia.\r\nThey are demanding transfers to another country because of harassment after a government...</t>
  </si>
  <si>
    <t xml:space="preserve"> 1 minute 26 seconds</t>
  </si>
  <si>
    <t>Money laundering operation uncovered in South Africa</t>
  </si>
  <si>
    <t xml:space="preserve"> Al Jazeera's Investigative Unit has uncovered a money laundering operation in South Africa.\nThe scheme implicates some of the country's biggest banks.\nA former member of the criminal syndicate...</t>
  </si>
  <si>
    <t xml:space="preserve"> 5 minutes 31 seconds</t>
  </si>
  <si>
    <t xml:space="preserve"> 5 minutes 24 seconds</t>
  </si>
  <si>
    <t xml:space="preserve"> 2023-03-30 16:56:26.273000</t>
  </si>
  <si>
    <t xml:space="preserve"> 2023-03-30 12:32:26.273000</t>
  </si>
  <si>
    <t xml:space="preserve"> 2023-03-30 16:56:26.292000</t>
  </si>
  <si>
    <t xml:space="preserve"> 2023-03-29 16:54:21.292000</t>
  </si>
  <si>
    <t>Smoke \u0026 Mirrors - Episode 2  I Al Jazeera Investigations</t>
  </si>
  <si>
    <t xml:space="preserve"> South Africaâ€™s most notorious money launderer is known as Mo Dollars. He cleans millions of dollars from the sale of illicit cigarettes through gold. Confidential documents expose an intricate...</t>
  </si>
  <si>
    <t xml:space="preserve"> 59 minutes 22 seconds</t>
  </si>
  <si>
    <t xml:space="preserve"> 2023-03-30 17:11:32.633000</t>
  </si>
  <si>
    <t xml:space="preserve"> 2023-03-30 11:47:32.633000</t>
  </si>
  <si>
    <t xml:space="preserve"> Paul Rusesabagina is considered a hero by many for sheltering hundreds of Rwandans during the 1994 genocide. His story inspired the 2004 Hollywood film Hotel Rwanda.\n\nBut in Rwanda his membership...</t>
  </si>
  <si>
    <t xml:space="preserve"> 2023-03-30 17:11:32.661000</t>
  </si>
  <si>
    <t xml:space="preserve"> 2023-03-29 17:08:51.661000</t>
  </si>
  <si>
    <t xml:space="preserve"> 2023-03-29 17:08:03.661000</t>
  </si>
  <si>
    <t>Sri Lankan food crisis: Eggs imported from India due to shortages</t>
  </si>
  <si>
    <t xml:space="preserve"> In Sri Lanka the government has begun importing eggs from neighbouring India to ease shortages and check skyrocketing prices.\r\nLocal poultry and egg producers have criticised the move saying...</t>
  </si>
  <si>
    <t xml:space="preserve"> 5 minutes 51 seconds</t>
  </si>
  <si>
    <t>Chinaâ€™s premier warns against 'new Cold War'</t>
  </si>
  <si>
    <t xml:space="preserve"> Chinaâ€™s new premier is touting his nation as an anchor for global peace and development. China is also promoting Asia as a good place to do business as it hosts the annual Boao Forum often...</t>
  </si>
  <si>
    <t xml:space="preserve"> 2 minutes 46 seconds</t>
  </si>
  <si>
    <t xml:space="preserve"> Paul Rusesabagina is considered a hero by many for sheltering hundreds of Rwandans during the 1994 genocide. His story inspired the 2004 Hollywood film â€œHotel Rwanda.â€ But in Rwanda his...</t>
  </si>
  <si>
    <t xml:space="preserve"> 2023-03-30 17:26:38.142000</t>
  </si>
  <si>
    <t xml:space="preserve"> 2023-03-29 17:19:11.142000</t>
  </si>
  <si>
    <t xml:space="preserve"> 2023-03-30 17:26:38.143000</t>
  </si>
  <si>
    <t xml:space="preserve"> 2023-03-29 16:39:38.143000</t>
  </si>
  <si>
    <t>Russia detains Wall Street Journal reporter on espionage charges</t>
  </si>
  <si>
    <t xml:space="preserve"> Russian authorities have detained an American reporter for the Wall Street Journal on espionage charges Russiaâ€™s top security agency has said.\n\nThe Federal Security Service (FSB) the top...</t>
  </si>
  <si>
    <t xml:space="preserve"> 2 minutes 57 seconds</t>
  </si>
  <si>
    <t>Airfare for Pablo Escobarâ€™s hippos has a hefty price tag | Al Jazeera Newsfeed</t>
  </si>
  <si>
    <t xml:space="preserve"> The airfare for moving Pablo Escobarâ€™s famed hippos from Colombia has a hefty price tag according to a sanctuary owner set to receive several of the animals.\r\n\r\nSubscribe to our channel...</t>
  </si>
  <si>
    <t xml:space="preserve"> 1 minute 12 seconds</t>
  </si>
  <si>
    <t xml:space="preserve"> 2023-03-30 18:11:54.630000</t>
  </si>
  <si>
    <t xml:space="preserve"> 2023-03-29 18:09:54.630000</t>
  </si>
  <si>
    <t>Ramadan in Gaza: Palestinians turn to soup kitchens for food</t>
  </si>
  <si>
    <t xml:space="preserve"> As Palestinians in Gaza live with food insecurity poverty and other hardships caused by the Israeli blockade the poorest in the Strip are struggling during the holy month of Ramadan to...</t>
  </si>
  <si>
    <t xml:space="preserve"> 2023-03-30 19:27:25.558000</t>
  </si>
  <si>
    <t xml:space="preserve"> 2023-03-29 19:25:21.558000</t>
  </si>
  <si>
    <t>What's driving the recent unrest in Kenya? | Inside Story</t>
  </si>
  <si>
    <t xml:space="preserve"> Kenya has seen several days of protests and unrest sparked by a rising cost of living and political divisions.\r\nOpposition leader Raila Odinga is leading the demonstrations and calling on...</t>
  </si>
  <si>
    <t xml:space="preserve"> 28 minutes 1 second</t>
  </si>
  <si>
    <t xml:space="preserve"> 2023-03-30 20:42:54.255000</t>
  </si>
  <si>
    <t xml:space="preserve"> 2023-03-29 20:41:15.255000</t>
  </si>
  <si>
    <t>How Zimbabwe uses gold smuggling to evade sanctions choke</t>
  </si>
  <si>
    <t xml:space="preserve"> Zimbabweâ€™s government is using smuggling gangs to sell gold worth hundreds of millions of dollars skirting some of the consequences of tough Western sanctions imposed on the country over...</t>
  </si>
  <si>
    <t xml:space="preserve"> 9 minutes 24 seconds</t>
  </si>
  <si>
    <t xml:space="preserve"> 2023-03-31 01:29:51.895000</t>
  </si>
  <si>
    <t xml:space="preserve"> 2023-03-30 01:28:22.895000</t>
  </si>
  <si>
    <t>Former US president Donald Trump faces criminal charges</t>
  </si>
  <si>
    <t xml:space="preserve"> Donald Trump has become the first former United States president to face criminal prosecution but the charges have not been made public.\nCharges in New York come after a years-long investigation...</t>
  </si>
  <si>
    <t xml:space="preserve"> 23 minutes 5 seconds</t>
  </si>
  <si>
    <t xml:space="preserve"> 22 minutes 47 seconds</t>
  </si>
  <si>
    <t xml:space="preserve"> 2023-03-31 10:18:17.095000</t>
  </si>
  <si>
    <t xml:space="preserve"> 2023-03-30 10:13:56.095000</t>
  </si>
  <si>
    <t>Yanis Varoufakis on why we should 'let the banks burn' | UpFront</t>
  </si>
  <si>
    <t xml:space="preserve"> Are we in the midst of a new banking crisis?\r\n\r\nThe collapse of the Silicon Valley Bank in early March threatened to destabilise major banks in Switzerland and Germany triggering fears of...</t>
  </si>
  <si>
    <t xml:space="preserve"> 2023-03-31 12:19:03.480000</t>
  </si>
  <si>
    <t xml:space="preserve"> 2023-03-30 11:54:03.480000</t>
  </si>
  <si>
    <t>Donald Trump indicted in New York hush money probe</t>
  </si>
  <si>
    <t xml:space="preserve"> For the first time in history a former United States president is being charged with a crime. \r\nDonald Trump has been indicted by a grand jury in New York. \r\nThe charge or charges have not...</t>
  </si>
  <si>
    <t xml:space="preserve"> 3 minutes</t>
  </si>
  <si>
    <t xml:space="preserve"> 2023-03-31 12:34:08.969000</t>
  </si>
  <si>
    <t xml:space="preserve"> 2023-03-30 12:31:41.969000</t>
  </si>
  <si>
    <t xml:space="preserve"> 2023-03-31 12:34:08.971000</t>
  </si>
  <si>
    <t xml:space="preserve"> 2023-03-30 12:06:08.971000</t>
  </si>
  <si>
    <t>Bolsonaro back in Brazil after three months in the US</t>
  </si>
  <si>
    <t xml:space="preserve"> Brazilâ€™s former president Jair Bolsonaro has returned home where he is facing investigations for crimes including inciting riots. \r\nParty officials are hoping he will lead the opposition...</t>
  </si>
  <si>
    <t>HRW report on Pakistanâ€™s overcrowded prisons highlights abuses</t>
  </si>
  <si>
    <t xml:space="preserve"> Human rights organizations say prisons in Pakistan are holding up to 60% more inmates than their authorized capacity. \r\nA Human Rights Watch report documented what it says are widespread deficienci...</t>
  </si>
  <si>
    <t xml:space="preserve"> 2 minutes 10 seconds</t>
  </si>
  <si>
    <t xml:space="preserve"> 2023-03-31 13:19:26.149000</t>
  </si>
  <si>
    <t xml:space="preserve"> 2023-03-30 13:17:33.149000</t>
  </si>
  <si>
    <t>Nine soldiers killed after army helicopters crash in US</t>
  </si>
  <si>
    <t xml:space="preserve"> The United States military is hopeful black box recorders will reveal the reason for a helicopter collision that killed nine soldiers.\r\nThe Black Hawk helicopters were on a routine night training...</t>
  </si>
  <si>
    <t xml:space="preserve"> 2023-03-31 13:34:32.892000</t>
  </si>
  <si>
    <t xml:space="preserve"> 2023-03-30 13:32:20.892000</t>
  </si>
  <si>
    <t>Russia arrests Wall Street Journal reporter on espionage charges</t>
  </si>
  <si>
    <t xml:space="preserve"> A journalist from the Wall Street Journal has been arrested in Russia on spying charges.\r\nUnited States citizen Evan Gershkovich was reportedly detained while working near the city of Yekaterinburg...</t>
  </si>
  <si>
    <t xml:space="preserve"> 2 minutes 2 seconds</t>
  </si>
  <si>
    <t xml:space="preserve"> 2023-03-31 13:49:38.262000</t>
  </si>
  <si>
    <t xml:space="preserve"> 2023-03-30 13:46:57.262000</t>
  </si>
  <si>
    <t>South Africans protest against rising living costs and corruption</t>
  </si>
  <si>
    <t xml:space="preserve"> South Africaâ€™s governing African National Congress has for years relied on the support of trade unions to cement its hold on power.\r\nBut labour activists hit by the country's economic crisis...</t>
  </si>
  <si>
    <t xml:space="preserve"> 2023-03-31 14:19:51.202000</t>
  </si>
  <si>
    <t xml:space="preserve"> 2023-03-30 14:15:36.202000</t>
  </si>
  <si>
    <t>South Koreaâ€™s cherry blossoms bloom early due to climate change</t>
  </si>
  <si>
    <t xml:space="preserve"> In South Korea crowds have been enjoying the peak of the cherry blossom season.\r\nFestivals were scaled down or cancelled during the coronavirus pandemic.\r\nBut a changing climate is causing...</t>
  </si>
  <si>
    <t xml:space="preserve"> 2023-03-31 15:05:07.879000</t>
  </si>
  <si>
    <t xml:space="preserve"> 2023-03-30 15:02:51.879000</t>
  </si>
  <si>
    <t xml:space="preserve"> 2023-03-31 15:05:07.880000</t>
  </si>
  <si>
    <t xml:space="preserve"> 2023-03-30 15:02:30.880000</t>
  </si>
  <si>
    <t>Palestinian Ramadan 'wake-up callâ€™ group in Gaza</t>
  </si>
  <si>
    <t xml:space="preserve"> This five-member Palestinian group in Gaza wakes up residents with religious chants and beats for their pre-dawn suhoor meal during the holy month of Ramadan.\r\n\r\nSubscribe to our channel  http://bi...</t>
  </si>
  <si>
    <t xml:space="preserve"> 1 minute 22 seconds</t>
  </si>
  <si>
    <t>Brazilâ€™s Indigenous community works to save endangered pine trees</t>
  </si>
  <si>
    <t xml:space="preserve"> A decline in the number of pine trees in southern Brazil is posing a threat to a local Indigenous community.  One group is trying to save them from dying out. \r\nAl Jazeeraâ€™s Raheela Mahomed...</t>
  </si>
  <si>
    <t xml:space="preserve"> 2023-03-31 15:20:30.815000</t>
  </si>
  <si>
    <t xml:space="preserve"> 2023-03-30 15:18:18.815000</t>
  </si>
  <si>
    <t>UK govâ€™t releases plan for clean energy</t>
  </si>
  <si>
    <t xml:space="preserve"> The United Kingdom has laid out a plan to boost energy security by investing in cleaner and more affordable power sources.\r\nIt includes funding for offshore wind and carbon capture projects....</t>
  </si>
  <si>
    <t xml:space="preserve"> 2023-03-31 15:50:42.006000</t>
  </si>
  <si>
    <t xml:space="preserve"> 2023-03-30 15:26:42.006000</t>
  </si>
  <si>
    <t xml:space="preserve"> 2023-03-31 15:50:42.008000</t>
  </si>
  <si>
    <t xml:space="preserve"> 2023-03-30 15:48:17.008000</t>
  </si>
  <si>
    <t xml:space="preserve"> 2023-03-31 16:05:50.006000</t>
  </si>
  <si>
    <t xml:space="preserve"> 2023-03-30 16:03:16.006000</t>
  </si>
  <si>
    <t>Firefighters battle more than 100 wildfires in Spain</t>
  </si>
  <si>
    <t xml:space="preserve"> Firefighters in northern Spain are battling more than 100 wildfires.\r\nAuthorities warn that record high spring temperatures and dry conditions have resulted in an early start to the country's...</t>
  </si>
  <si>
    <t xml:space="preserve"> 1 minute 32 seconds</t>
  </si>
  <si>
    <t>Schools shut down as Japan struggles to cope with record-low birth rates</t>
  </si>
  <si>
    <t xml:space="preserve"> 2023-03-31 16:36:01.124000</t>
  </si>
  <si>
    <t xml:space="preserve"> 2023-03-31 16:24:23.124000</t>
  </si>
  <si>
    <t xml:space="preserve"> Japanâ€™s Prime Minister has announced he's bringing in new policies to boost the birth rate including doubling the budget for child-related policies.\r\nA full plan will be announced in June....</t>
  </si>
  <si>
    <t>How does the Trump indictment work? | Al Jazeera Newsfeed</t>
  </si>
  <si>
    <t xml:space="preserve"> Donald Trump has become the first former US president to be indicted on criminal charges but how exactly do those charges work?\r\n\r\nSubscribe to our channel  http://bit.ly/AJSubscribe\r\nFollow...</t>
  </si>
  <si>
    <t>Schools shut down as Japan struggles with record-low birth rates</t>
  </si>
  <si>
    <t xml:space="preserve"> 2023-03-31 18:21:40.651000</t>
  </si>
  <si>
    <t xml:space="preserve"> 2023-03-30 18:19:43.651000</t>
  </si>
  <si>
    <t>EU announces funding to help Lebanonâ€™s struggling economy</t>
  </si>
  <si>
    <t xml:space="preserve"> The European Union has announced additional funding to help Lebanon deal with its economic crisis. \r\nIn the past the support was directed towards Syrian refugees in the country.\r\nBut more...</t>
  </si>
  <si>
    <t xml:space="preserve"> 2023-03-31 18:36:46.993000</t>
  </si>
  <si>
    <t xml:space="preserve"> 2023-03-30 18:35:09.993000</t>
  </si>
  <si>
    <t>Major League Baseball's new rules aim to attract more fans</t>
  </si>
  <si>
    <t xml:space="preserve"> For the first time since 1968 all 30 Major League Baseball teams played their opening games on the same day.\r\nIn an effort to attract more fans new rules have been introduced to make the...</t>
  </si>
  <si>
    <t xml:space="preserve"> 2023-03-31 19:37:10.888000</t>
  </si>
  <si>
    <t xml:space="preserve"> 2023-03-30 19:34:36.888000</t>
  </si>
  <si>
    <t>How much of a threat is Artificial Intelligence? | Inside Story</t>
  </si>
  <si>
    <t xml:space="preserve"> A group of tech and industry experts have written an open letter warning of possible risks with AI.\r\nIt was in response to OpenAIâ€™s recent release of GPT-4 a more advanced successor than...</t>
  </si>
  <si>
    <t xml:space="preserve"> 27 minutes 31 seconds</t>
  </si>
  <si>
    <t xml:space="preserve"> 2023-03-31 21:38:02.720000</t>
  </si>
  <si>
    <t xml:space="preserve"> 2023-03-30 21:36:08.720000</t>
  </si>
  <si>
    <t>Wimbledon lifts ban on Russian and Belarusian players | Al Jazeera Newsfeed</t>
  </si>
  <si>
    <t xml:space="preserve"> Men's number five ranked Daniil Medvedev and women's number two ranked Aryna Sabalenka could be back competing for a Grand Slam tennis title at Wimbledon this year after officials lifted the...</t>
  </si>
  <si>
    <t xml:space="preserve"> 1 minute 19 seconds</t>
  </si>
  <si>
    <t xml:space="preserve"> 2023-04-01 08:58:08.029000</t>
  </si>
  <si>
    <t xml:space="preserve"> 2023-03-31 15:56:46.029000</t>
  </si>
  <si>
    <t>Palestinian Ramadan 'wake-up callâ€™ group in Gaza | Al Jazeera Newsfeed</t>
  </si>
  <si>
    <t xml:space="preserve"> 2023-04-01 09:28:20.665000</t>
  </si>
  <si>
    <t xml:space="preserve"> 2023-03-31 09:25:36.665000</t>
  </si>
  <si>
    <t>Can Russia and China succeed in dethroning the dollar? | Counting the Cost</t>
  </si>
  <si>
    <t xml:space="preserve"> Since being shut out of much of the global financial system Russia has sought alternatives to soften the effects of Western sanctions.\r\n\r\nIt has turned to China for an economic lifeline and...</t>
  </si>
  <si>
    <t xml:space="preserve"> 2023-04-01 10:58:54.989000</t>
  </si>
  <si>
    <t xml:space="preserve"> 2023-03-31 10:53:30.989000</t>
  </si>
  <si>
    <t>How Israelâ€™s protests are dividing mainstream media | The Listening Post</t>
  </si>
  <si>
    <t xml:space="preserve"> The hard-right government of Benjamin Netanyahu is facing off against Israeli protesters triggered by sweeping changes to judicial powers in the country. Adding to the cacophony is news coverage...</t>
  </si>
  <si>
    <t xml:space="preserve"> 24 minutes 26 seconds</t>
  </si>
  <si>
    <t xml:space="preserve"> 2023-04-01 12:45:20.851000</t>
  </si>
  <si>
    <t xml:space="preserve"> 2023-03-31 12:43:54.851000</t>
  </si>
  <si>
    <t>Trump indicted in New York expected to be arraigned next week</t>
  </si>
  <si>
    <t xml:space="preserve"> Donald Trump is due to appear in a New York court on Tuesday where he will become the first former United States president to face criminal charges.\r\nThe details of the charges are under seal...</t>
  </si>
  <si>
    <t xml:space="preserve"> 2023-04-01 13:00:26.917000</t>
  </si>
  <si>
    <t xml:space="preserve"> 2023-03-31 12:57:40.917000</t>
  </si>
  <si>
    <t xml:space="preserve"> 2023-04-01 13:00:26.918000</t>
  </si>
  <si>
    <t xml:space="preserve"> 2023-03-31 12:01:26.918000</t>
  </si>
  <si>
    <t>Stampede at Ramadan food distribution centre kills 11 in Pakistan</t>
  </si>
  <si>
    <t xml:space="preserve"> In Pakistan at least 11 people have been killed and dozens injured in a stampede at a food distribution centre.\r\nMany Pakistanis are dependent on humanitarian aid as the nation struggles with...</t>
  </si>
  <si>
    <t>Uganda deploys troops as part of regional force to DR Congo</t>
  </si>
  <si>
    <t xml:space="preserve"> Uganda has deployed more soldiers to the Democratic Republic of the Congo.\r\nFighting between the M23 armed group and government forces has displaced nearly a million people in the past year....</t>
  </si>
  <si>
    <t xml:space="preserve"> 2023-04-01 13:15:32.555000</t>
  </si>
  <si>
    <t xml:space="preserve"> 2023-03-31 13:09:41.555000</t>
  </si>
  <si>
    <t>Rohingya refugees struggle with food aid cuts during Ramadan</t>
  </si>
  <si>
    <t xml:space="preserve"> Rohingya refugees are struggling to make ends meet after the United Nations slashed food aid due to funding shortfalls in March.   \r\nThe cuts coincide with the Muslim fasting month of Ramadan....</t>
  </si>
  <si>
    <t xml:space="preserve"> 2023-04-01 14:00:51.019000</t>
  </si>
  <si>
    <t xml:space="preserve"> 2023-03-31 13:59:39.019000</t>
  </si>
  <si>
    <t>Indiaâ€™s private doctors strike against new health legislation</t>
  </si>
  <si>
    <t xml:space="preserve"> A continuing strike by private doctors in the northern Indian state of Rajasthan shows no sign of ending.\r\nThey are protesting against new health legislation which guarantees free healthcare....</t>
  </si>
  <si>
    <t xml:space="preserve"> 2023-04-01 14:31:01.742000</t>
  </si>
  <si>
    <t xml:space="preserve"> 2023-03-31 14:28:04.742000</t>
  </si>
  <si>
    <t>Tornadoes rip through six states in United States</t>
  </si>
  <si>
    <t xml:space="preserve"> Tornadoes have swept across six American states in the south and midwest leaving a trail of destruction in their wake.\r\nAt least four people are dead and tens of thousands are without power....</t>
  </si>
  <si>
    <t xml:space="preserve"> 2023-04-01 15:01:13.022000</t>
  </si>
  <si>
    <t xml:space="preserve"> 2023-03-31 14:59:34.022000</t>
  </si>
  <si>
    <t>Ecuadorâ€™s President Lasso to face impeachment trial</t>
  </si>
  <si>
    <t xml:space="preserve"> Ecuador's Constitutional Court has given the go-ahead for impeachment proceedings against President Guillermo Lasso.\r\nHe is accused of embezzlement. \r\nThe decision has caused a political crisis....</t>
  </si>
  <si>
    <t xml:space="preserve"> 2023-04-01 15:16:18.731000</t>
  </si>
  <si>
    <t xml:space="preserve"> 2023-03-31 14:48:18.731000</t>
  </si>
  <si>
    <t>Mozambique cyclone brings worst cholera outbreak in 20 years</t>
  </si>
  <si>
    <t xml:space="preserve"> More than a million people in Mozambique have been affected by Cyclone Freddy which has brought floods and the worst cholera outbreak in 20 years.\r\nThe World Health Organization says the storm's...</t>
  </si>
  <si>
    <t xml:space="preserve"> 1 minute 2 seconds</t>
  </si>
  <si>
    <t xml:space="preserve"> 2023-04-01 18:49:07.472000</t>
  </si>
  <si>
    <t xml:space="preserve"> 2023-03-31 18:39:43.472000</t>
  </si>
  <si>
    <t>US Vice President Kamala Harris wraps up week-long tour in Africa</t>
  </si>
  <si>
    <t xml:space="preserve"> 2023-04-01 19:04:14.481000</t>
  </si>
  <si>
    <t xml:space="preserve"> 2023-04-01 19:00:01.481000</t>
  </si>
  <si>
    <t xml:space="preserve"> United States Vice President Kamala Harris has just ended a week-long tour of Africa.\r\nShe is the fifth Biden administration official to visit the continent in the past two years.\r\nIt comes...</t>
  </si>
  <si>
    <t xml:space="preserve"> United States Vice President Kamala Harris has just ended a week-long tour of Africa.\nShe is the fifth Biden administration official to visit the continent in the past two years.\nIt was more...</t>
  </si>
  <si>
    <t xml:space="preserve"> 2023-04-01 19:34:27.630000</t>
  </si>
  <si>
    <t xml:space="preserve"> 2023-03-31 19:12:27.630000</t>
  </si>
  <si>
    <t>What does Trump's indictment mean for American politics?</t>
  </si>
  <si>
    <t xml:space="preserve"> Donald Trump is the first former or sitting U.S. president to face criminal charges.\r\nA Grand Jury has been investigating a $130000 payment to actress Stormy Daniels. Trump denies an affair...</t>
  </si>
  <si>
    <t xml:space="preserve"> 2023-04-02 05:23:40.909000</t>
  </si>
  <si>
    <t xml:space="preserve"> 2023-04-01 05:20:40.909000</t>
  </si>
  <si>
    <t xml:space="preserve"> 2023-04-02 05:38:45.675000</t>
  </si>
  <si>
    <t xml:space="preserve"> 2023-04-01 05:13:45.675000</t>
  </si>
  <si>
    <t>Death toll tops 20 as tornadoes tear through US Midwest and South</t>
  </si>
  <si>
    <t xml:space="preserve"> Rescue workers have been searching for survivors after tornadoes swept across six American states in the south and Midwest.\r\nAt least 20 people have been killed and dozens more injured. Tens...</t>
  </si>
  <si>
    <t>Thousands protest in Israel despite judicial overhaul pause</t>
  </si>
  <si>
    <t xml:space="preserve"> For the thirteenth week in a row tens of thousands of protesters have turned out in Israel against Prime Minister Benjamin Netanyahu's planned judicial overhaul.\r\nRallies were held in Tel...</t>
  </si>
  <si>
    <t xml:space="preserve"> 1 minute 44 seconds</t>
  </si>
  <si>
    <t xml:space="preserve"> 2023-04-02 08:09:41.301000</t>
  </si>
  <si>
    <t xml:space="preserve"> 2023-04-01 08:07:31.301000</t>
  </si>
  <si>
    <t>Taiwan's president visits Guatemala to strengthen ties</t>
  </si>
  <si>
    <t xml:space="preserve"> Taiwan's President Tsai Ing-wen has held talks with the Guatemalan president during a tour of Central America aimed at shoring up the islandâ€™s alliances.\r\nHer trip comes after Honduras cut...</t>
  </si>
  <si>
    <t xml:space="preserve"> 2023-04-02 08:24:48.038000</t>
  </si>
  <si>
    <t xml:space="preserve"> 2023-04-01 08:22:03.038000</t>
  </si>
  <si>
    <t>Indonesia's Nusantara to become green space haven</t>
  </si>
  <si>
    <t xml:space="preserve"> Indonesia is building a new capital city on the island of Borneo to replace Jakarta.\r\nThe government has pitched Nusantara as the world's first forest city that will serve as a haven for endangered...</t>
  </si>
  <si>
    <t xml:space="preserve"> 2023-04-02 09:25:11.499000</t>
  </si>
  <si>
    <t xml:space="preserve"> 2023-04-01 09:23:33.499000</t>
  </si>
  <si>
    <t>Israel guard proposal: Cabinet considers creation of new armed unit</t>
  </si>
  <si>
    <t xml:space="preserve"> Israel's national security minister Itamar Ben-Gvir asks cabinet to approve creation of new armed unit.\nNational guard force would comprise 2.000 service members deployed across Israel.\nThe...</t>
  </si>
  <si>
    <t xml:space="preserve"> 3 minutes 38 seconds</t>
  </si>
  <si>
    <t xml:space="preserve"> 2023-04-02 11:10:52.602000</t>
  </si>
  <si>
    <t xml:space="preserve"> 2023-04-01 11:08:50.602000</t>
  </si>
  <si>
    <t>Pakistan economy: Analysts warn textile industry could collapse</t>
  </si>
  <si>
    <t xml:space="preserve"> The textile industry accounts for about 60 percent of Pakistan's exports.\r\nBut the sector has been hit hard by the economic crisis.\r\nEconomists say the textile industry is the backbone of the...</t>
  </si>
  <si>
    <t xml:space="preserve"> 2 minutes 29 seconds</t>
  </si>
  <si>
    <t xml:space="preserve"> 2023-04-02 12:26:23.212000</t>
  </si>
  <si>
    <t xml:space="preserve"> 2023-04-01 12:24:18.212000</t>
  </si>
  <si>
    <t>France referendum: Parisians vote on the future of e-scooters</t>
  </si>
  <si>
    <t xml:space="preserve"> Electric scooters are seen by many as a cheap and green way to get around cities.\nBut they also pose a danger to pedestrians.\nA vote is being held in Paris on Sunday to decide whether to allow...</t>
  </si>
  <si>
    <t xml:space="preserve"> 2023-04-02 12:41:29.368000</t>
  </si>
  <si>
    <t xml:space="preserve"> 2023-04-02 08:38:44.368000</t>
  </si>
  <si>
    <t>Indonesia's Nusantara set to become 'forest city'</t>
  </si>
  <si>
    <t xml:space="preserve"> 2023-04-02 12:56:34.210000</t>
  </si>
  <si>
    <t xml:space="preserve"> 2023-04-01 12:54:35.210000</t>
  </si>
  <si>
    <t>Israelis continue protests over judicial overhaul plans</t>
  </si>
  <si>
    <t xml:space="preserve"> Hundreds of thousands of Israelis have protested in Tel Aviv for the 13th straight week against a controversial judicial overhaul that has now been suspended by the government while talks are...</t>
  </si>
  <si>
    <t xml:space="preserve"> 6 minutes 13 seconds</t>
  </si>
  <si>
    <t xml:space="preserve"> 2023-04-02 14:42:14.278000</t>
  </si>
  <si>
    <t xml:space="preserve"> 2023-04-01 14:40:00.278000</t>
  </si>
  <si>
    <t>Dozens killed after tornadoes tear through US South and Midwest | Al Jazeera Newsfeed</t>
  </si>
  <si>
    <t xml:space="preserve"> Tornadoes have torn through several states in the US killing dozens of people and leaving a trail of destruction in their wake. \r\n\r\nSubscribe to our channel  http://bit.ly/AJSubscribe\r\nFollow...</t>
  </si>
  <si>
    <t xml:space="preserve"> 2 minutes 28 seconds</t>
  </si>
  <si>
    <t xml:space="preserve"> 2023-04-02 15:12:24.633000</t>
  </si>
  <si>
    <t xml:space="preserve"> 2023-04-01 15:11:02.633000</t>
  </si>
  <si>
    <t xml:space="preserve"> Electric scooters are seen by many as a cheap and green way to get around cities.\r\nBut they also pose a danger to pedestrians.\r\nA vote is being held in Paris on Sunday to decide whether to...</t>
  </si>
  <si>
    <t xml:space="preserve"> 2023-04-02 16:12:47.851000</t>
  </si>
  <si>
    <t xml:space="preserve"> 2023-04-02 15:14:31.851000</t>
  </si>
  <si>
    <t>Nigeriaâ€™s NNPC resumes oil exploration in Chad Basin</t>
  </si>
  <si>
    <t xml:space="preserve"> Nigeria is resuming oil exploration in the territory of the Chad Basin as the country seeks to raise its reserves.\r\nNigeria is targeting an output of 3 million barrels per day in seven years....</t>
  </si>
  <si>
    <t xml:space="preserve"> 2023-04-02 19:14:00.840000</t>
  </si>
  <si>
    <t xml:space="preserve"> 2023-03-31 19:12:01.840000</t>
  </si>
  <si>
    <t>Kosovo Ex-president Hashim Thaci faces war crimes trial on Monday</t>
  </si>
  <si>
    <t xml:space="preserve"> The war crimes trial of former leaders of the Kosovo Liberation Army is set to begin on Monday.\r\nFormer Kosovar President Hashim Thaci and three former senior politicians have been held at...</t>
  </si>
  <si>
    <t xml:space="preserve"> 2023-04-02 19:44:26.389000</t>
  </si>
  <si>
    <t xml:space="preserve"> 2023-03-31 19:42:54.389000</t>
  </si>
  <si>
    <t>Russia: One person killed \u0026 16 injured in a cafe attack</t>
  </si>
  <si>
    <t xml:space="preserve"> Russian media say a prominent military blogger Vladlen Tatarsky was killed and 16 injured in an explosion at a cafe in the city of Saint Petersburg on Sunday.\r\nTatarsky whose real name was...</t>
  </si>
  <si>
    <t xml:space="preserve"> 14 minutes 44 seconds</t>
  </si>
  <si>
    <t xml:space="preserve"> 2023-04-02 20:45:20.229000</t>
  </si>
  <si>
    <t xml:space="preserve"> 2023-03-31 20:43:21.229000</t>
  </si>
  <si>
    <t>Can countries which are neutral remain so in today's Europe? | Inside Story</t>
  </si>
  <si>
    <t xml:space="preserve"> The Ukraine war has put more focus on countries including Switzerland Ireland and Austria which remain non-aligned militarily.\r\nThey have sanctioned Russia but play no part in the war. \r\nSweden...</t>
  </si>
  <si>
    <t xml:space="preserve"> 2023-04-02 22:01:08.932000</t>
  </si>
  <si>
    <t xml:space="preserve"> 2023-03-31 21:59:30.932000</t>
  </si>
  <si>
    <t>Finlandâ€™s Sanna Marin faces tough challenge in re-election bid</t>
  </si>
  <si>
    <t xml:space="preserve"> Voters in Finland are casting their ballots to elect members of a new parliament in what opinion polls suggest will be tough competition for Prime Minister Sanna Marinâ€™s Social Democrats...</t>
  </si>
  <si>
    <t xml:space="preserve"> 2023-04-03 00:01:55.356000</t>
  </si>
  <si>
    <t xml:space="preserve"> 2023-03-31 23:59:34.356000</t>
  </si>
  <si>
    <t>Ukraine war:  Mental health services under strain</t>
  </si>
  <si>
    <t xml:space="preserve"> Thousands of disabled Ukrainians have been institutionalised since the start of the war.\r\nMany of the Soviet-era facilities provide patients with minimal comforts and little freedom.\r\nThere...</t>
  </si>
  <si>
    <t xml:space="preserve"> 2023-04-03 06:04:15.403000</t>
  </si>
  <si>
    <t xml:space="preserve"> 2023-04-01 06:02:02.403000</t>
  </si>
  <si>
    <t>Prominent Russian military blogger killed in cafe blast</t>
  </si>
  <si>
    <t xml:space="preserve"> A leading Russian military blogger who supported the invasion of Ukraine has been killed in a bomb attack on a cafe in central St Petersburg.\r\nVladlen Tatarsky - whose real name was Maxim Fomin...</t>
  </si>
  <si>
    <t xml:space="preserve"> 1 minute 45 seconds</t>
  </si>
  <si>
    <t xml:space="preserve"> 2023-04-03 06:19:20.255000</t>
  </si>
  <si>
    <t xml:space="preserve"> 2023-04-01 05:52:20.255000</t>
  </si>
  <si>
    <t>Israeli cabinet approves Ben-Gvirâ€™s â€˜private militiaâ€™ plan</t>
  </si>
  <si>
    <t xml:space="preserve"> Israelâ€™s cabinet has approved the plans of a far-right minister to form a national guard.\r\nCritics say it will be nothing more than a â€œprivate militiaâ€ for Itamar Ben-Gvir who has a...</t>
  </si>
  <si>
    <t xml:space="preserve"> 1 minute 50 seconds</t>
  </si>
  <si>
    <t xml:space="preserve"> 2023-04-03 06:49:30.797000</t>
  </si>
  <si>
    <t xml:space="preserve"> 2023-04-01 06:48:11.797000</t>
  </si>
  <si>
    <t>Malaysia's MPs want to abolish mandatory capital punishment</t>
  </si>
  <si>
    <t xml:space="preserve"> In Malaysia the lower house of parliament is voting to abolish the mandatory death penalty for crimes such as murder and drug trafficking.\r\nThe bills seek to substitute the death penalty with...</t>
  </si>
  <si>
    <t xml:space="preserve"> 5 minutes 5 seconds</t>
  </si>
  <si>
    <t xml:space="preserve"> 2023-04-03 07:19:43.041000</t>
  </si>
  <si>
    <t xml:space="preserve"> 2023-04-03 06:57:38.041000</t>
  </si>
  <si>
    <t xml:space="preserve"> In Malaysia the lower house of parliament is voting to abolish the mandatory death penalty for crimes such as murder and drug trafficking.\nThe bills seek to substitute the death penalty with...</t>
  </si>
  <si>
    <t xml:space="preserve"> 2023-04-03 08:50:16.845000</t>
  </si>
  <si>
    <t xml:space="preserve"> 2023-04-02 08:25:16.845000</t>
  </si>
  <si>
    <t>Finlandâ€™s right-wing National Coalition Party wins tight election</t>
  </si>
  <si>
    <t xml:space="preserve"> Finlandâ€™s main conservative party has claimed victory in a tightly-fought parliamentary election.\n\nWith all of the votes counted on Sunday the centre-right National Coalition Party (NCP)...</t>
  </si>
  <si>
    <t xml:space="preserve"> 7 minutes 3 seconds</t>
  </si>
  <si>
    <t xml:space="preserve"> 2023-04-03 10:20:54.724000</t>
  </si>
  <si>
    <t xml:space="preserve"> 2023-04-02 10:18:49.724000</t>
  </si>
  <si>
    <t xml:space="preserve"> 2023-04-03 10:20:54.726000</t>
  </si>
  <si>
    <t xml:space="preserve"> 2023-04-02 09:56:54.726000</t>
  </si>
  <si>
    <t>Wagner claims â€˜legalâ€™ control of Ukraineâ€™s Bakhmut</t>
  </si>
  <si>
    <t xml:space="preserve"> Russiaâ€™s Wagner Group has claimed â€œlegalâ€ control of Ukraineâ€™s Bakhmut but Kyiv said its forces still held the eastern town describing the fighting there as â€œparticularly hotâ€....</t>
  </si>
  <si>
    <t xml:space="preserve"> 3 minutes 7 seconds</t>
  </si>
  <si>
    <t>Russian blogger believed to be killed by exploding statue | Al Jazeera Newsfeed</t>
  </si>
  <si>
    <t xml:space="preserve"> The explosion that killed a prominent Russian military blogger in St Petersburg is believed to have been from a bomb hidden within a statue given to him just moments earlier. Authorities say...</t>
  </si>
  <si>
    <t xml:space="preserve"> 1 minute 15 seconds</t>
  </si>
  <si>
    <t xml:space="preserve"> 2023-04-03 11:51:30.849000</t>
  </si>
  <si>
    <t xml:space="preserve"> 2023-04-03 06:49:45.849000</t>
  </si>
  <si>
    <t xml:space="preserve"> 2023-04-03 11:51:30.881000</t>
  </si>
  <si>
    <t xml:space="preserve"> 2023-04-02 11:49:25.881000</t>
  </si>
  <si>
    <t>Woman suspected of killing blogger detained</t>
  </si>
  <si>
    <t xml:space="preserve"> 2023-04-03 12:06:36.852000</t>
  </si>
  <si>
    <t xml:space="preserve"> 2023-04-03 11:48:37.852000</t>
  </si>
  <si>
    <t xml:space="preserve"> Russiaâ€™s Investigative Committee says Darya Trepova a suspect in the killing of war blogger Vladlen Tatarsky in a St Petersburg cafe blast on Sunday had been detained.\nTatarsky whose real...</t>
  </si>
  <si>
    <t xml:space="preserve"> 4 minutes 59 seconds</t>
  </si>
  <si>
    <t>St Petersburg explosion: Russian military blogger killed</t>
  </si>
  <si>
    <t>St Petersburg explosion: Woman suspected of killing blogger detained</t>
  </si>
  <si>
    <t xml:space="preserve"> 2023-04-03 12:21:42.278000</t>
  </si>
  <si>
    <t xml:space="preserve"> 2023-04-02 12:19:44.278000</t>
  </si>
  <si>
    <t>Surviving a Sinister Sect: Chileâ€™s Colonia Dignidad | Witness Documentary</t>
  </si>
  <si>
    <t xml:space="preserve"> In 2003 Franz Baar escaped Colonia DignidadÂ a German cult-like sect in ChileÂ hoping for freedom.\r\n\r\nAfter surviving decades of torture and abuse he joined forces with a journalist and...</t>
  </si>
  <si>
    <t xml:space="preserve"> 2023-04-03 14:07:23.528000</t>
  </si>
  <si>
    <t xml:space="preserve"> 2023-04-01 14:05:27.528000</t>
  </si>
  <si>
    <t>Israelâ€™s controversial new national guard explained | Al Jazeera Newsfeed</t>
  </si>
  <si>
    <t xml:space="preserve"> Israel's cabinet has approved the creation of a national guard proposed by the far-right security minister Itamar Ben-Gvir who is being accused of trying to establish his own â€œprivate militiaâ€...</t>
  </si>
  <si>
    <t xml:space="preserve"> 2023-04-03 16:23:18.351000</t>
  </si>
  <si>
    <t xml:space="preserve"> 2023-04-01 16:21:20.351000</t>
  </si>
  <si>
    <t>Ex-Kosovo President Hashim Thaci pleads not guilty to war crimes</t>
  </si>
  <si>
    <t xml:space="preserve"> The war crimes trial of former Kosovo president Hashim Thaci began on Monday at the Kosovo Specialist Chambers in The Hague Netherlands.\r\nThaci who served as commander-in-chief of the ethnic...</t>
  </si>
  <si>
    <t xml:space="preserve"> 3 minutes 42 seconds</t>
  </si>
  <si>
    <t xml:space="preserve"> 2023-04-03 18:24:12.425000</t>
  </si>
  <si>
    <t xml:space="preserve"> 2023-04-01 18:21:48.425000</t>
  </si>
  <si>
    <t>Video shows Burkina Faso forces killing boy in potential war crime | Al Jazeera Newsfeed</t>
  </si>
  <si>
    <t xml:space="preserve"> A video filmed by troops from Burkina Fasoâ€™s security forces documents their brutal killing of a young boy named â€œAdamaâ€ and six others.\r\n\r\nSubscribe to our channel  http://bit.ly/AJSubscribe...</t>
  </si>
  <si>
    <t xml:space="preserve"> 2023-04-03 19:09:33.689000</t>
  </si>
  <si>
    <t xml:space="preserve"> 2023-04-01 19:06:58.689000</t>
  </si>
  <si>
    <t>Russia blames Ukraine for St Petersburg blast that killed blogger</t>
  </si>
  <si>
    <t xml:space="preserve"> Russia is accusing Ukraine of orchestrating a bomb attack that killed a prominent military blogger on Sunday. \r\nVladlen Tatarsky was killed and 32 people injured in the blast.\r\nRussian police...</t>
  </si>
  <si>
    <t xml:space="preserve"> 2 minutes 9 seconds</t>
  </si>
  <si>
    <t xml:space="preserve"> 2023-04-03 20:25:03.979000</t>
  </si>
  <si>
    <t xml:space="preserve"> 2023-04-01 20:24:01.979000</t>
  </si>
  <si>
    <t>Paris votes to ban rental electronic scooters | Al Jazeera Newsfeed</t>
  </si>
  <si>
    <t xml:space="preserve"> Rental electronic scooters will no longer be allowed in Paris starting from September 1. Despite low voter turnout the city has banned the devices after an overwhelming 89% vote against them....</t>
  </si>
  <si>
    <t xml:space="preserve"> 1 minute 47 seconds</t>
  </si>
  <si>
    <t xml:space="preserve"> 2023-04-03 20:55:23.480000</t>
  </si>
  <si>
    <t xml:space="preserve"> 2023-04-01 20:53:10.480000</t>
  </si>
  <si>
    <t>Russia assumes UN Security Council presidency | Inside Story</t>
  </si>
  <si>
    <t xml:space="preserve"> Russia has taken over the UN Security Council presidency as its war continues in Ukraine. \r\nThe make-up of the council was decided in the aftermath of World War Two - with vetos for all five...</t>
  </si>
  <si>
    <t xml:space="preserve"> 27 minutes 51 seconds</t>
  </si>
  <si>
    <t xml:space="preserve"> 2023-04-03 21:10:29.133000</t>
  </si>
  <si>
    <t xml:space="preserve"> 2023-04-01 20:42:29.133000</t>
  </si>
  <si>
    <t>Mystery baby reunited with her mother 54 days after Turkey quakes</t>
  </si>
  <si>
    <t xml:space="preserve"> A baby in Turkey â€“ who spent 128 hours trapped in the rubble of the countryâ€™s devastating earthquake in February â€“ has been reunited with her mother who was previously declared dead...</t>
  </si>
  <si>
    <t xml:space="preserve"> 2023-04-03 22:10:56.248000</t>
  </si>
  <si>
    <t xml:space="preserve"> 2023-04-02 22:09:12.248000</t>
  </si>
  <si>
    <t>Mexico acid attacks: Activists call for tougher penalties</t>
  </si>
  <si>
    <t xml:space="preserve"> In Mexico womenâ€™s rights ctivists are urging the government to toughen laws against acid attacks. \r\nLegislation was recently approved that would re-classify attacks involving chemicals....</t>
  </si>
  <si>
    <t xml:space="preserve"> 2023-04-03 23:56:38.113000</t>
  </si>
  <si>
    <t xml:space="preserve"> 2023-04-02 23:54:42.113000</t>
  </si>
  <si>
    <t>Mobile phone at 50: Inventor reflects on device evolution \u0026 risks</t>
  </si>
  <si>
    <t xml:space="preserve"> It has been half a century since the first public call was made from a handheld portable phone in New York.\r\nThe man credited with inventing the mobile phone says he had no way of knowing it...</t>
  </si>
  <si>
    <t xml:space="preserve"> 2023-04-04 05:28:51.019000</t>
  </si>
  <si>
    <t xml:space="preserve"> 2023-04-03 05:26:44.019000</t>
  </si>
  <si>
    <t>Donald Trump arrives in New York ahead of court appearance</t>
  </si>
  <si>
    <t xml:space="preserve"> Former United States President Donald Trump has arrived in New York City for his first scheduled court appearance to face charges related to a hush-money payment made to an adult film actress...</t>
  </si>
  <si>
    <t xml:space="preserve"> 6 minutes 34 seconds</t>
  </si>
  <si>
    <t xml:space="preserve"> 2023-04-04 06:14:08.897000</t>
  </si>
  <si>
    <t xml:space="preserve"> 2023-04-03 06:11:23.897000</t>
  </si>
  <si>
    <t>New York charges only tip of Donald Trump's legal iceberg</t>
  </si>
  <si>
    <t xml:space="preserve"> The case against Donald Trump in New York is just one of several investigations swirling around the former US president. And it may not even be the most damaging.\r\n \r\nAl Jazeera's John Hendren...</t>
  </si>
  <si>
    <t xml:space="preserve"> 2023-04-04 06:29:14.829000</t>
  </si>
  <si>
    <t xml:space="preserve"> 2023-04-03 06:25:36.829000</t>
  </si>
  <si>
    <t>Controversy grows as Russia takes UN Security Council presidency</t>
  </si>
  <si>
    <t xml:space="preserve"> Russia takes the rotating presidency of the United Nations Security Council this April as President Vladimir Putin faces an arrest warrant from the international court for war crimes in Ukraine....</t>
  </si>
  <si>
    <t xml:space="preserve"> 2023-04-04 08:45:12.301000</t>
  </si>
  <si>
    <t xml:space="preserve"> 2023-04-03 08:42:56.301000</t>
  </si>
  <si>
    <t xml:space="preserve"> 2023-04-04 08:45:12.303000</t>
  </si>
  <si>
    <t xml:space="preserve"> 2023-04-03 08:42:43.303000</t>
  </si>
  <si>
    <t>Artemis Moon mission: NASA names crew of four astronauts</t>
  </si>
  <si>
    <t xml:space="preserve"> US space agency NASA has named its crew for the first Moon mission in more than 50 years.\r\nThe four astronauts - three Americans and one Canadian - include Christina Koch the first woman to...</t>
  </si>
  <si>
    <t>Hereâ€™s what you should know about Donald Trumpâ€™s court case | Al Jazeera Newsfeed</t>
  </si>
  <si>
    <t xml:space="preserve"> Donald Trump is the first former US president to be indicted on criminal charges. Hereâ€™s what the case is all about.\r\n\r\nSubscribe to our channel  http://bit.ly/AJSubscribe\r\nFollow us on Twitter...</t>
  </si>
  <si>
    <t xml:space="preserve"> 2023-04-04 09:30:31.331000</t>
  </si>
  <si>
    <t xml:space="preserve"> 2023-04-03 09:24:18.331000</t>
  </si>
  <si>
    <t xml:space="preserve"> Former Kosovo President Hashim Thaci has pleaded not guilty to all 10 charges he faces at his war crimes trial at The Hague.\r\nThaci and three other former commanders in the Kosovo Liberation...</t>
  </si>
  <si>
    <t xml:space="preserve"> 3 minutes 53 seconds</t>
  </si>
  <si>
    <t xml:space="preserve"> 2023-04-04 10:30:56.899000</t>
  </si>
  <si>
    <t xml:space="preserve"> 2023-04-03 10:28:28.899000</t>
  </si>
  <si>
    <t>Finland Joins NATO and military alliance with Russia issues warning</t>
  </si>
  <si>
    <t xml:space="preserve"> inland will become the 31st member of the worldâ€™s biggest military alliance on Tuesday NATO Secretary General Jens Stoltenberg says prompting a warning from Russia that it would bolster...</t>
  </si>
  <si>
    <t xml:space="preserve"> 4 minutes 10 seconds</t>
  </si>
  <si>
    <t xml:space="preserve"> 2023-04-04 10:46:04.041000</t>
  </si>
  <si>
    <t xml:space="preserve"> 2023-04-03 10:43:53.041000</t>
  </si>
  <si>
    <t>Burkina Faso: Military denies responsibility for teenage killings</t>
  </si>
  <si>
    <t xml:space="preserve"> French newspaper the Liberation and The Associated Press news agency have released mobile phone footage purportedly showing Burkina Faso military torturing and killing teenagers.\r\nRights groups...</t>
  </si>
  <si>
    <t xml:space="preserve"> 2023-04-04 14:47:45.388000</t>
  </si>
  <si>
    <t xml:space="preserve"> 2023-04-03 14:45:18.388000</t>
  </si>
  <si>
    <t>What to expect from Donald Trumpâ€™s court appearance? | Al Jazeera Newsfeed</t>
  </si>
  <si>
    <t xml:space="preserve"> Al Jazeeraâ€™s Kristen Saloomey breaks down what we can expect from former US president Donald Trumpâ€™s historic court appearance n New York. \r\n\r\nSubscribe to our channel  http://bit.ly/AJSubscrib...</t>
  </si>
  <si>
    <t xml:space="preserve"> 2023-04-04 15:33:04.049000</t>
  </si>
  <si>
    <t xml:space="preserve"> 2023-04-03 15:18:20.049000</t>
  </si>
  <si>
    <t>Malaysia: Contract doctors strike over pay working conditions</t>
  </si>
  <si>
    <t xml:space="preserve"> Thousands of state doctors on temporary contracts in Malaysia are on strike for three days.\r\nThey have threatened mass resignation unless they are given permanent positions and better pay....</t>
  </si>
  <si>
    <t xml:space="preserve"> 2 minutes 23 seconds</t>
  </si>
  <si>
    <t xml:space="preserve"> 2023-04-04 17:18:48.530000</t>
  </si>
  <si>
    <t xml:space="preserve"> 2023-04-03 16:50:48.530000</t>
  </si>
  <si>
    <t>What will change as Finland joins NATO? | Al Jazeera Newsfeed</t>
  </si>
  <si>
    <t xml:space="preserve"> Finland joining NATO means the allianceâ€™s direct border with Russia will more than double. Security analyst Samir Puri believes this changes things along the Finland-Russia frontier â€“ and...</t>
  </si>
  <si>
    <t xml:space="preserve"> 2023-04-04 18:19:12.375000</t>
  </si>
  <si>
    <t xml:space="preserve"> 2023-04-03 18:16:59.375000</t>
  </si>
  <si>
    <t>Nigerian communities file damages claim against Shell in UK court</t>
  </si>
  <si>
    <t xml:space="preserve"> Oil giant Shell is due in the high court in London next week.\r\nIt is facing charges over claims it polluted water and soil in the Niger Delta.\r\nMore than 13000 villagers are bringing the landmark...</t>
  </si>
  <si>
    <t xml:space="preserve"> 2 minutes 43 seconds</t>
  </si>
  <si>
    <t xml:space="preserve"> 2023-04-04 19:04:31.381000</t>
  </si>
  <si>
    <t xml:space="preserve"> 2023-04-03 19:01:50.381000</t>
  </si>
  <si>
    <t>Massive fire guts popular clothing market in Bangladesh capital</t>
  </si>
  <si>
    <t xml:space="preserve"> A large fire has gutted thousands of shops at a popular clothing market in the Bangladeshi capital Dhaka with shop owners devastated by the loss weeks before Eid the Muslim festival marking...</t>
  </si>
  <si>
    <t xml:space="preserve"> 2 minutes 38 seconds</t>
  </si>
  <si>
    <t xml:space="preserve"> 2023-04-04 19:49:50.634000</t>
  </si>
  <si>
    <t xml:space="preserve"> 2023-04-03 19:48:05.634000</t>
  </si>
  <si>
    <t>What does the future hold for Julian Assange?</t>
  </si>
  <si>
    <t xml:space="preserve"> Australian citizen Julian Assange remains in Belmarsh prison in London. The US seeks his extradition but his supporters say that would be an attack on media freedom. The Wikileaks founder published...</t>
  </si>
  <si>
    <t xml:space="preserve"> 29 minutes 1 second</t>
  </si>
  <si>
    <t xml:space="preserve"> 2023-04-04 20:35:09.319000</t>
  </si>
  <si>
    <t xml:space="preserve"> 2023-04-04 19:58:09.319000</t>
  </si>
  <si>
    <t>What does the future hold for Julian Assange? | Inside Story</t>
  </si>
  <si>
    <t xml:space="preserve"> 2023-04-04 21:05:20.872000</t>
  </si>
  <si>
    <t xml:space="preserve"> 2023-04-03 21:00:15.872000</t>
  </si>
  <si>
    <t xml:space="preserve"> 2023-04-04 21:05:20.874000</t>
  </si>
  <si>
    <t xml:space="preserve"> 2023-04-03 21:03:30.874000</t>
  </si>
  <si>
    <t>Former US president Donald Trump arrives at Manhattan court</t>
  </si>
  <si>
    <t xml:space="preserve"> Former US President Donald Trump has arrived at a New York City court to face criminal charges in an investigation into a hush money payment made to adult film star Stormy Daniels.\r\nThe charges...</t>
  </si>
  <si>
    <t xml:space="preserve"> 33 minutes 41 seconds</t>
  </si>
  <si>
    <t xml:space="preserve"> 2023-04-04 21:20:26.355000</t>
  </si>
  <si>
    <t xml:space="preserve"> 2023-04-03 21:13:23.355000</t>
  </si>
  <si>
    <t>\"It's a wonderful day for American democracy\"Â | #AJOPINION</t>
  </si>
  <si>
    <t xml:space="preserve"> The arraignment of former US President Donald Trump is a time to rejoice and celebrate says columnist Andrew Mitrovica who argues that American presidents have for too long escaped accountability...</t>
  </si>
  <si>
    <t>Greeceâ€™s spyware scandal | The Listening Post</t>
  </si>
  <si>
    <t xml:space="preserve"> Greece is facing an ongoing surveillance scandal after it was revealed that several journalists\rhad their phones hacked by spyware employed for surveillance by the Greek intelligence\r service....</t>
  </si>
  <si>
    <t xml:space="preserve"> 8 minutes 55 seconds</t>
  </si>
  <si>
    <t xml:space="preserve"> 2023-04-05 02:37:36.573000</t>
  </si>
  <si>
    <t xml:space="preserve"> 2023-04-04 02:34:29.573000</t>
  </si>
  <si>
    <t>Israeli forces attack Palestinian worshipers at Al-Aqsa Mosque during Ramadan prayers</t>
  </si>
  <si>
    <t xml:space="preserve"> Israeli forces have stormed Al-Aqsa Mosque and fired stun grenades during Ramadan prayers.\nThis took place as Palestinians practiced Itikaf prayers. Itikaf is a religious practice during Ramadan...</t>
  </si>
  <si>
    <t xml:space="preserve"> 5 minutes 10 seconds</t>
  </si>
  <si>
    <t xml:space="preserve"> 2023-04-05 05:38:47.971000</t>
  </si>
  <si>
    <t xml:space="preserve"> 2023-04-04 05:33:48.971000</t>
  </si>
  <si>
    <t xml:space="preserve"> 2023-04-05 05:38:47.973000</t>
  </si>
  <si>
    <t xml:space="preserve"> 2023-04-04 05:37:32.973000</t>
  </si>
  <si>
    <t>Palestinian artist turns tear gas canisters into art | Al Jazeera Newsfeed</t>
  </si>
  <si>
    <t xml:space="preserve"> This Palestinian artist transforms Israeli tear gas canisters into art pieces that symbolise Palestinian resilience and hope. \r\n\r\nSubscribe to our channel  http://bit.ly/AJSubscribe\r\nFollow...</t>
  </si>
  <si>
    <t xml:space="preserve"> 1 minute 36 seconds</t>
  </si>
  <si>
    <t>US Former President Donald Trump pleads not guilty to 34 felony charges</t>
  </si>
  <si>
    <t xml:space="preserve"> Donald Trump pleaded not guilty to 34 felony counts in a Manhattan courtroom on Tuesday in the first case of a former or current president to face criminal charges in United States history....</t>
  </si>
  <si>
    <t xml:space="preserve"> 5 minutes 54 seconds</t>
  </si>
  <si>
    <t xml:space="preserve"> 2023-04-05 05:53:54.796000</t>
  </si>
  <si>
    <t xml:space="preserve"> 2023-04-04 05:28:54.796000</t>
  </si>
  <si>
    <t>Israeli police attack worshippers in Jerusalemâ€™s Al-Aqsa Mosque</t>
  </si>
  <si>
    <t xml:space="preserve"> Israeli police have attacked dozens of worshippers in Jerusalemâ€™s Al-Aqsa Mosque compound injuring seven people according to witnesses.\nThe raid took place before dawn on Wednesday with...</t>
  </si>
  <si>
    <t xml:space="preserve"> 4 minutes 13 seconds</t>
  </si>
  <si>
    <t xml:space="preserve"> 2023-04-05 07:54:46.166000</t>
  </si>
  <si>
    <t xml:space="preserve"> 2023-04-04 07:52:28.166000</t>
  </si>
  <si>
    <t>Finland joins NATO as Russiaâ€™s war rages on in Ukraine</t>
  </si>
  <si>
    <t xml:space="preserve"> Finland has formally joined NATO in a ceremony at its headquarters in Brussels.\r\nThe historic moment comes less than a year after Helsinki asked to join the military alliance following Russia's...</t>
  </si>
  <si>
    <t xml:space="preserve"> 2023-04-05 08:09:52.637000</t>
  </si>
  <si>
    <t xml:space="preserve"> 2023-04-04 08:06:10.637000</t>
  </si>
  <si>
    <t>Myanmar tourism: Military gov't tries to lure tourists</t>
  </si>
  <si>
    <t xml:space="preserve"> When democracy came to Myanmar so did the tourists - more than four million of them in 2019.\r\nThen COVID-19 hit shortly followed by a military coup.\r\nLast year fewer than 150000 foreigners...</t>
  </si>
  <si>
    <t xml:space="preserve"> 5 minutes 6 seconds</t>
  </si>
  <si>
    <t xml:space="preserve"> 2023-04-05 10:40:58.062000</t>
  </si>
  <si>
    <t xml:space="preserve"> 2023-04-04 18:38:15.062000</t>
  </si>
  <si>
    <t>Shell court case: Oil giant accused of pollution in the Niger Delta</t>
  </si>
  <si>
    <t xml:space="preserve"> 2023-04-05 10:56:04.019000</t>
  </si>
  <si>
    <t xml:space="preserve"> 2023-04-04 10:53:44.019000</t>
  </si>
  <si>
    <t>South American Ramadan in tropical Guyana | Al Jazeera World Documentary</t>
  </si>
  <si>
    <t xml:space="preserve"> In South America the Caribbean nation of Guyana is home to a small but thriving Muslim population and Ramadan is as important to the faithful there as anywhere in the Islamic world.\r\n\r\nAfrican...</t>
  </si>
  <si>
    <t xml:space="preserve"> 46 minutes 30 seconds</t>
  </si>
  <si>
    <t xml:space="preserve"> 2023-04-05 12:26:42.405000</t>
  </si>
  <si>
    <t xml:space="preserve"> 2023-04-04 12:24:33.405000</t>
  </si>
  <si>
    <t>Nicola Surgeonâ€™s husband held in SNP financial probe: UK media</t>
  </si>
  <si>
    <t xml:space="preserve"> The husband of Scotlandâ€™s former first minister Nicola Sturgeon has been arrested as part of a police investigation into the finances of their Scottish National Party (SNP) UK media reported....</t>
  </si>
  <si>
    <t xml:space="preserve"> 2023-04-05 12:41:48.243000</t>
  </si>
  <si>
    <t xml:space="preserve"> 2023-04-04 12:40:01.243000</t>
  </si>
  <si>
    <t>Zelenskyy visits Poland to deepen ties</t>
  </si>
  <si>
    <t xml:space="preserve"> Ukrainian President Volodymyr Zelenskyy has arrived in neighboring Poland for an official visit to a close ally that has galvanized support for Kyiv.\nRussia demands that Ukraine frees a top...</t>
  </si>
  <si>
    <t xml:space="preserve"> 3 minutes 50 seconds</t>
  </si>
  <si>
    <t xml:space="preserve"> 3 minutes 41 seconds</t>
  </si>
  <si>
    <t xml:space="preserve"> 2023-04-05 14:27:27.843000</t>
  </si>
  <si>
    <t xml:space="preserve"> 2023-04-04 14:26:02.843000</t>
  </si>
  <si>
    <t xml:space="preserve"> 2023-04-05 14:27:27.845000</t>
  </si>
  <si>
    <t xml:space="preserve"> 2023-04-04 14:00:27.845000</t>
  </si>
  <si>
    <t>Key takeaways from Donald Trumpâ€™s historic court appearance | Al Jazeera Newsfeed</t>
  </si>
  <si>
    <t xml:space="preserve"> The indictment against former US President Donald Trump was unsealed revealing 34 felony charges related to hush-money payments. Here are the key takeaways from his historic court appearance....</t>
  </si>
  <si>
    <t xml:space="preserve"> 2 minutes 59 seconds</t>
  </si>
  <si>
    <t>Peru floods: Northern regions hit after heavy rains</t>
  </si>
  <si>
    <t xml:space="preserve"> More heavy rain and floods have hit northern regions in Peru.\nAt least 65000 people have been affected.\n\nAl Jazeeraâ€™s Raheela Mahomed reports.\n\nSubscribe to our channel: http://bit.ly/AJSubscrib...</t>
  </si>
  <si>
    <t xml:space="preserve"> 2023-04-05 14:57:43.159000</t>
  </si>
  <si>
    <t xml:space="preserve"> 2023-04-04 14:55:16.159000</t>
  </si>
  <si>
    <t>Former Scotland leader Sturgeonâ€™s husband arrested | Al Jazeera Newsfeed</t>
  </si>
  <si>
    <t xml:space="preserve"> The husband of former Scottish National Party leader Nicola Sturgeon has been arrested in connection with an investigation into the party's finances. Al Jazeeraâ€™s @paulrbrennan explains the...</t>
  </si>
  <si>
    <t xml:space="preserve"> 2023-04-05 16:43:25.461000</t>
  </si>
  <si>
    <t xml:space="preserve"> 2023-04-04 16:41:28.461000</t>
  </si>
  <si>
    <t>Israel attacks Gaza after Al-Aqsa Mosque raid</t>
  </si>
  <si>
    <t xml:space="preserve"> Israeli planes have attacked multiple sites in Gaza striking targets at a â€œmilitary siteâ€ west of the city and a site in the Nuseirat refugee camp in the centre of the Strip.\r\nThe raids...</t>
  </si>
  <si>
    <t xml:space="preserve"> 2023-04-05 17:43:50.081000</t>
  </si>
  <si>
    <t xml:space="preserve"> 2023-04-04 17:37:16.081000</t>
  </si>
  <si>
    <t>Imran Khan says govt is ready to violate Pakistan constitution | Al Jazeera Newsfeed</t>
  </si>
  <si>
    <t xml:space="preserve"> Pakistanâ€™s government is â€œrunning scaredâ€ of elections and is â€œwilling to even violate the constitutionâ€ former prime minister Imran Khan told Al Jazeera.\r\n\r\nSubscribe to our channel...</t>
  </si>
  <si>
    <t xml:space="preserve"> 2023-04-05 18:44:14.566000</t>
  </si>
  <si>
    <t xml:space="preserve"> 2023-04-04 18:41:50.566000</t>
  </si>
  <si>
    <t>India protests: Workers and farmers demand better conditions</t>
  </si>
  <si>
    <t xml:space="preserve"> Farmers and factory workers from across India have rallied in New Delhi against the government of Prime Minister Narendra Modi. \nUnions and left-leaning political groups want a minimum wage...</t>
  </si>
  <si>
    <t xml:space="preserve"> 2 minutes 31 seconds</t>
  </si>
  <si>
    <t xml:space="preserve"> 2023-04-05 19:59:45.482000</t>
  </si>
  <si>
    <t xml:space="preserve"> 2023-04-04 19:57:35.482000</t>
  </si>
  <si>
    <t>Whatâ€™s behind the Ramadan raids at Jerusalemâ€™s Al-Aqsa Mosque?</t>
  </si>
  <si>
    <t xml:space="preserve"> Tensions in Jerusalem have flared after Israeli police attacked worshippers in the Al-Aqsa Mosque compound overnight during the holy month of Ramadan.\nThe raids continued until Wednesday morning...</t>
  </si>
  <si>
    <t xml:space="preserve"> 2023-04-05 20:29:58.716000</t>
  </si>
  <si>
    <t xml:space="preserve"> 2023-04-04 20:28:04.716000</t>
  </si>
  <si>
    <t>How will Donald Trump's trial affect the future of the US? | Inside Story</t>
  </si>
  <si>
    <t xml:space="preserve"> Trump pleaded not guilty to 34 counts of felony before flying back to Florida.\r\nHe then attacked the District Attorney the judge and the judge's family and railed against what he called political...</t>
  </si>
  <si>
    <t xml:space="preserve"> 28 minutes 21 seconds</t>
  </si>
  <si>
    <t xml:space="preserve"> 2023-04-05 21:30:24.563000</t>
  </si>
  <si>
    <t xml:space="preserve"> 2023-04-04 21:28:32.563000</t>
  </si>
  <si>
    <t>Tunisia begins water rationing amid severe drought | Al Jazeera Newsfeed</t>
  </si>
  <si>
    <t xml:space="preserve"> â€œWe are suffering because of water.â€ \r\nTunisia is implementing new restrictions on water including cutting off supplies for seven hours every night as the country battles its worst drought...</t>
  </si>
  <si>
    <t xml:space="preserve"> 2023-04-05 21:45:31.374000</t>
  </si>
  <si>
    <t xml:space="preserve"> 2023-04-04 21:41:38.374000</t>
  </si>
  <si>
    <t>Scotland: Nicola Sturgeon's husband arrested in SNP finance probe</t>
  </si>
  <si>
    <t xml:space="preserve"> The husband of former Scottish National Party leader Nicola Sturgeon has been arrested by police investigating alleged irregularities in the party finances.\r\nPeter Murrell who resigned as...</t>
  </si>
  <si>
    <t xml:space="preserve"> 2023-04-05 22:30:51.680000</t>
  </si>
  <si>
    <t xml:space="preserve"> 2023-04-04 22:26:41.680000</t>
  </si>
  <si>
    <t>'Making sense': Ai Weiwei explores history of design</t>
  </si>
  <si>
    <t xml:space="preserve"> Renowned Chinese artist Ai Weiwei has a new show at the Design Museum in London.\r\nIt is called 'Making Sense' and it is a design-focused exploration of different forms of making through the...</t>
  </si>
  <si>
    <t xml:space="preserve"> 2023-04-06 06:01:45.506000</t>
  </si>
  <si>
    <t xml:space="preserve"> 2023-04-05 05:59:03.506000</t>
  </si>
  <si>
    <t>Israeli police attack Palestinians in Al-Aqsa Mosque again</t>
  </si>
  <si>
    <t xml:space="preserve"> Israeli police have raided the Al-Aqsa Mosque compound using stun grenades and firing rubber-coated steel bullets at Palestinian worshippers.\r\nVideos emerging from the site show armed troops...</t>
  </si>
  <si>
    <t xml:space="preserve"> 3 minutes 56 seconds</t>
  </si>
  <si>
    <t xml:space="preserve"> 2023-04-06 06:47:02.779000</t>
  </si>
  <si>
    <t xml:space="preserve"> 2023-04-05 06:45:43.779000</t>
  </si>
  <si>
    <t>Franceâ€™s Macron visits China seeking breakthrough in Ukraine war</t>
  </si>
  <si>
    <t xml:space="preserve"> France's President says China could play a key role in peace negotiations between Russia and Ukraine. \r\nEmmanuel Macron is on a three-day state visit to Beijing for the first time in four years....</t>
  </si>
  <si>
    <t xml:space="preserve"> 6 minutes 53 seconds</t>
  </si>
  <si>
    <t xml:space="preserve"> 2023-04-06 07:17:15.059000</t>
  </si>
  <si>
    <t xml:space="preserve"> 2023-04-05 07:14:52.059000</t>
  </si>
  <si>
    <t>US Speaker McCarthy meets Taiwanâ€™s Tsai despite China pressure</t>
  </si>
  <si>
    <t xml:space="preserve"> United States House Speaker Kevin McCarthy has met Taiwanâ€™s President Tsai Ing-wen in his home state of California a historic visit that has already sparked condemnation from China which...</t>
  </si>
  <si>
    <t xml:space="preserve"> 2023-04-06 08:32:43.833000</t>
  </si>
  <si>
    <t xml:space="preserve"> 2023-04-05 08:30:29.833000</t>
  </si>
  <si>
    <t>UNSC meeting: Members walk out of Russian-organised assembly</t>
  </si>
  <si>
    <t xml:space="preserve"> Representatives from the United States and the UK were among four diplomats to walk out of a UN Security Council meeting called by Russia on Wednesday. \r\nMoscow is the rotating President of...</t>
  </si>
  <si>
    <t xml:space="preserve"> 2023-04-06 09:33:09.850000</t>
  </si>
  <si>
    <t xml:space="preserve"> 2023-04-05 09:30:26.850000</t>
  </si>
  <si>
    <t>France braces for new wave of protests after pensions deadlock</t>
  </si>
  <si>
    <t xml:space="preserve"> In France trade unions will lead another day of protests against the government's pension reforms. \r\nUnion bosses walked out of negotiations with Prime Minister Elisabeth Borne on Wednesday....</t>
  </si>
  <si>
    <t xml:space="preserve"> 2 minutes 32 seconds</t>
  </si>
  <si>
    <t xml:space="preserve"> 2023-04-06 10:03:22.868000</t>
  </si>
  <si>
    <t xml:space="preserve"> 2023-04-05 10:00:44.868000</t>
  </si>
  <si>
    <t>Foreign ministers of Iran Saudi Arabia meet in Beijing since 2016</t>
  </si>
  <si>
    <t xml:space="preserve"> The foreign ministers of Iran and Saudi Arabia have met in Beijing in the first formal meeting of the two countriesâ€™ top diplomats in seven years.\n\nSaudi Arabiaâ€™s state-run broadcaster...</t>
  </si>
  <si>
    <t xml:space="preserve"> 2023-04-06 10:18:30.047000</t>
  </si>
  <si>
    <t xml:space="preserve"> 2023-04-05 09:49:30.047000</t>
  </si>
  <si>
    <t>How a headmaster invokes Greek wisdom to empower youth in Northern Ireland | Witness Documentary</t>
  </si>
  <si>
    <t xml:space="preserve"> School headmaster Kevin McArevey is a maverick determined to change the fortunes of an inner-city community plagued by urban decay sectarian aggression poverty and drugs.\r\n\r\nThe all-boys...</t>
  </si>
  <si>
    <t xml:space="preserve"> 46 minutes 58 seconds</t>
  </si>
  <si>
    <t xml:space="preserve"> 2023-04-06 11:03:48.685000</t>
  </si>
  <si>
    <t xml:space="preserve"> 2023-04-05 10:30:48.685000</t>
  </si>
  <si>
    <t>Heath: Can Artificial Intelligence assess heart function?</t>
  </si>
  <si>
    <t xml:space="preserve"> Researchers in the US have tested the ability of artificial intelligence to assess heart function.\r\nThey compared the performance of an AI algorithm with human cardiologists on a routine diagnosis...</t>
  </si>
  <si>
    <t xml:space="preserve"> 8 minutes 13 seconds</t>
  </si>
  <si>
    <t xml:space="preserve"> 2023-04-06 11:34:01.112000</t>
  </si>
  <si>
    <t xml:space="preserve"> 2023-04-05 11:31:41.112000</t>
  </si>
  <si>
    <t xml:space="preserve"> 2023-04-06 11:34:01.113000</t>
  </si>
  <si>
    <t xml:space="preserve"> 2023-04-05 11:25:06.113000</t>
  </si>
  <si>
    <t>Whatâ€™s next for Trump and the Republican Party? | The Bottom Line</t>
  </si>
  <si>
    <t xml:space="preserve"> The district attorney of New York alleged that former United States President Donald Trump falsified his business records to conceal hush money payments to an adult film star Stormy Daniels...</t>
  </si>
  <si>
    <t xml:space="preserve"> 24 minutes 13 seconds</t>
  </si>
  <si>
    <t>Four children killed by man with axe at Brazil daycare | Al Jazeera Newsfeed</t>
  </si>
  <si>
    <t xml:space="preserve"> A man armed with a small axe has killed four young children in an attack at a daycare in southern Brazil. Brazilâ€™s President Luiz Inacio Lula da Silva called it a â€œmonstrosityâ€.\r\n\r\nSubscribe...</t>
  </si>
  <si>
    <t xml:space="preserve"> 2023-04-06 12:04:13.380000</t>
  </si>
  <si>
    <t xml:space="preserve"> 2023-04-05 11:59:07.380000</t>
  </si>
  <si>
    <t>Mexicoâ€™s president seeks help from China to stop fentanyl imports</t>
  </si>
  <si>
    <t xml:space="preserve"> Mexico's president has written to his Chinese President Xi Jinping urging him to help control shipments of fentanyl.\r\nThe US has criticized Mexico saying it is not doing enough to stop the...</t>
  </si>
  <si>
    <t xml:space="preserve"> 2 minutes 49 seconds</t>
  </si>
  <si>
    <t xml:space="preserve"> 2023-04-06 12:34:24.590000</t>
  </si>
  <si>
    <t xml:space="preserve"> 2023-04-05 12:28:30.590000</t>
  </si>
  <si>
    <t>Rohingya VJs: Undercover in Myanmar | 101 East Documentary</t>
  </si>
  <si>
    <t xml:space="preserve"> 2023-04-06 12:49:30.211000</t>
  </si>
  <si>
    <t xml:space="preserve"> 2023-04-06 12:47:19.211000</t>
  </si>
  <si>
    <t xml:space="preserve"> The plight of Myanmarâ€™s Rohingya Muslim minority has faded from the media spotlight.\r\n\r\nBut some journalists are bravely filming in secret inside what they call an apartheid state and sharing...</t>
  </si>
  <si>
    <t xml:space="preserve"> 25 minutes 11 seconds</t>
  </si>
  <si>
    <t xml:space="preserve"> 2023-04-06 12:49:30.247000</t>
  </si>
  <si>
    <t xml:space="preserve"> 2023-04-05 12:47:54.247000</t>
  </si>
  <si>
    <t>Gold Mafia â€“ Episode 3 â€“ El Dorado I Al Jazeera Investigations</t>
  </si>
  <si>
    <t xml:space="preserve"> Enter the Gold Mafiaâ€™s headquarters in Dubai preferred destination of the worldâ€™s dirty gold. As the rival mafia gangs compete to launder money for the I-Unitâ€™s undercover team we learn...</t>
  </si>
  <si>
    <t xml:space="preserve"> 1 hour 1 minute 25 seconds</t>
  </si>
  <si>
    <t>Exclusive access inside Myanmarâ€™s apartheid state | 101 East</t>
  </si>
  <si>
    <t xml:space="preserve"> 2023-04-06 13:04:36.462000</t>
  </si>
  <si>
    <t xml:space="preserve"> 2023-04-06 12:47:36.462000</t>
  </si>
  <si>
    <t>Exclusive access inside Myanmarâ€™s apartheid state | 101 East Documentary</t>
  </si>
  <si>
    <t xml:space="preserve"> 2023-04-06 13:19:43.021000</t>
  </si>
  <si>
    <t xml:space="preserve"> 2023-04-05 13:15:30.021000</t>
  </si>
  <si>
    <t>Genesis Market: Notorious cybercrime website shut down by int'l law enforcement</t>
  </si>
  <si>
    <t xml:space="preserve"> An international police operation has shut down what is believed to have been one of the world's largest online markets for stolen identities.\r\nEurope's policing agency Europol says more than...</t>
  </si>
  <si>
    <t xml:space="preserve"> 6 minutes 21 seconds</t>
  </si>
  <si>
    <t xml:space="preserve"> 2023-04-06 14:20:08.745000</t>
  </si>
  <si>
    <t xml:space="preserve"> 2023-04-05 14:17:38.745000</t>
  </si>
  <si>
    <t xml:space="preserve"> 2023-04-06 14:20:08.747000</t>
  </si>
  <si>
    <t xml:space="preserve"> 2023-04-05 14:17:43.747000</t>
  </si>
  <si>
    <t>Israeli police raid Al-Aqsa Mosque again | Al Jazeera Newsfeed</t>
  </si>
  <si>
    <t xml:space="preserve"> Israeli police raided the Al-Aqsa Mosque for a second consecutive night during Ramadan firing stun grenades and rubber-coated steel bullets at Palestinian worshippers.\r\n\r\nSubscribe to our...</t>
  </si>
  <si>
    <t>76-year-old school closes in Japan as its last students graduate | Al Jazeera Newsfeed</t>
  </si>
  <si>
    <t xml:space="preserve"> A 76-year-old school in Japan has closed after its last two students graduated highlighting the countryâ€™s declining population especially in rural areas. \r\n\r\nSubscribe to our channel  http://bi...</t>
  </si>
  <si>
    <t xml:space="preserve"> 2023-04-06 14:35:15.538000</t>
  </si>
  <si>
    <t xml:space="preserve"> 2023-04-05 13:49:15.538000</t>
  </si>
  <si>
    <t>Imran Khan on elections the military and economic crisis | Al Jazeera Newsfeed</t>
  </si>
  <si>
    <t xml:space="preserve"> Former Pakistan Prime Minister Imran Khan has told Al Jazeera that the government is prepared to violate the countryâ€™s constitution to prevent new elections. In conversation with reporter...</t>
  </si>
  <si>
    <t xml:space="preserve"> 12 minutes 23 seconds</t>
  </si>
  <si>
    <t xml:space="preserve"> 2023-04-06 15:20:32.365000</t>
  </si>
  <si>
    <t xml:space="preserve"> 2023-04-05 15:16:39.365000</t>
  </si>
  <si>
    <t>Zimbabwe to investigate gold smuggling after Al Jazeera expose</t>
  </si>
  <si>
    <t xml:space="preserve"> The Al Jazeera Investigative Unit has uncovered evidence implicating high-ranking diplomats in Zimbabwe and some of South Africa's top banks.\nOur Gold Mafia investigation invited undercover...</t>
  </si>
  <si>
    <t xml:space="preserve"> 9 minutes 30 seconds</t>
  </si>
  <si>
    <t xml:space="preserve"> 2023-04-06 16:20:54.980000</t>
  </si>
  <si>
    <t xml:space="preserve"> 2023-04-05 16:17:13.980000</t>
  </si>
  <si>
    <t>Israel intercepts rocket fire from southern Lebanon</t>
  </si>
  <si>
    <t xml:space="preserve"> The Israeli army has said that it has intercepted a barrage of rockets fired from Lebanon a day after Israeli police attacked Palestinians inside Jerusalemâ€™s Al-Aqsa Mosque for two nights...</t>
  </si>
  <si>
    <t xml:space="preserve"> 2023-04-06 16:51:07.382000</t>
  </si>
  <si>
    <t xml:space="preserve"> 2023-04-05 16:49:38.382000</t>
  </si>
  <si>
    <t>Israeli police raid Al-Aqsa Mosque for a second night</t>
  </si>
  <si>
    <t xml:space="preserve"> Israeli forces have stormed Islam's third holiest site - Al-Aqsa Mosque - for the second night in a row.\r\nSeveral Palestinian worshippers were injured after Israeli forces fired tear gas and...</t>
  </si>
  <si>
    <t xml:space="preserve"> 2023-04-06 18:06:37.041000</t>
  </si>
  <si>
    <t xml:space="preserve"> 2023-04-05 18:05:19.041000</t>
  </si>
  <si>
    <t xml:space="preserve"> 2023-04-06 18:06:37.043000</t>
  </si>
  <si>
    <t xml:space="preserve"> 2023-04-05 18:03:38.043000</t>
  </si>
  <si>
    <t>France implores China to â€˜bring Russia to its sensesâ€™ on Ukraine</t>
  </si>
  <si>
    <t xml:space="preserve"> French President Emmanuel Macron is urging Chinese leader Xi Jinping to reason with Russia to help bring an end to the war in Ukraine.\r\nThe leaders have been meeting in Beijing to discuss...</t>
  </si>
  <si>
    <t>British government leases barge to house 500 asylum seekers</t>
  </si>
  <si>
    <t xml:space="preserve"> The United Kingdom government announced it had leased a barge to house approximately 500 asylum seekers on Englandâ€™s south coast as it seeks to cut lodging costs for migrants and refugees...</t>
  </si>
  <si>
    <t xml:space="preserve"> 7 minutes 29 seconds</t>
  </si>
  <si>
    <t xml:space="preserve"> 2023-04-06 18:36:48.536000</t>
  </si>
  <si>
    <t xml:space="preserve"> 2023-04-05 18:34:49.536000</t>
  </si>
  <si>
    <t>Avian flu: Efforts under way to protect US poultry industry</t>
  </si>
  <si>
    <t xml:space="preserve"> The US is currently dealing with the deadliest bird flu outbreak in its history.\r\nMore than 58 million farmed birds have died or killed to prevent the spread of the virus.\r\nIt has contributed...</t>
  </si>
  <si>
    <t xml:space="preserve"> 2023-04-06 19:37:11.046000</t>
  </si>
  <si>
    <t xml:space="preserve"> 2023-04-05 19:34:40.046000</t>
  </si>
  <si>
    <t xml:space="preserve"> 2023-04-06 19:37:11.047000</t>
  </si>
  <si>
    <t xml:space="preserve"> 2023-04-05 19:34:51.047000</t>
  </si>
  <si>
    <t>Singer Jully Black honoured for tweaking Canadaâ€™s national anthem | Al Jazeera Newsfeed</t>
  </si>
  <si>
    <t xml:space="preserve"> â€œOn behalf of the Black community I say we are oneâ€  \r\n\r\nSinger Jully Black has been honoured by the Assembly of First Nations for tweaking Canadaâ€™s national anthem lyrics while performing...</t>
  </si>
  <si>
    <t>Can Europeans persuade China to change course on Ukraine war? | Inside Story</t>
  </si>
  <si>
    <t xml:space="preserve"> EU leaders are in China for a high-stakes meeting with President Xi Jinping.\r\nFrench President Emmanuel Macron says he is counting on Beijing to 'bring Russia to its senses' and end the war...</t>
  </si>
  <si>
    <t xml:space="preserve"> 2023-04-07 11:13:27.554000</t>
  </si>
  <si>
    <t xml:space="preserve"> 2023-04-06 11:11:02.554000</t>
  </si>
  <si>
    <t>Israel attacks Lebanon and Gaza after Al-Aqsa violence | Al Jazeera English</t>
  </si>
  <si>
    <t xml:space="preserve"> Israelâ€™s military has launched air attacks on southern Lebanon and Gaza following rocket fire from both those areas which came after Israeli raids on the Al-Aqsa Mosque in occupied East...</t>
  </si>
  <si>
    <t xml:space="preserve"> 1 minute 17 seconds</t>
  </si>
  <si>
    <t xml:space="preserve"> 2023-04-07 11:28:33.169000</t>
  </si>
  <si>
    <t xml:space="preserve"> 2023-04-06 11:00:33.169000</t>
  </si>
  <si>
    <t>Two Israeli settlers killed in West Bank shooting hours after Israeli strikes hit Lebanon and Gaza</t>
  </si>
  <si>
    <t xml:space="preserve"> Two people were killed after gunmen opened fire on a vehicle in the occupied West Bank as tensions between Israel and the Palestinians intensifies.\nThe attack was carried out on a vehicle on...</t>
  </si>
  <si>
    <t xml:space="preserve"> 14 minutes 40 seconds</t>
  </si>
  <si>
    <t xml:space="preserve"> 2023-04-07 12:28:59.359000</t>
  </si>
  <si>
    <t xml:space="preserve"> 2023-04-06 12:26:44.359000</t>
  </si>
  <si>
    <t>Israel launches air raids on Gaza Lebanon following rocket fire</t>
  </si>
  <si>
    <t xml:space="preserve"> Israel carried out a series of air raids on Gaza.  \r\nIt came after rockets were fired from the besieged enclave on Thursday. \r\nPalestinians are angry after Israeli forces stormed the Al Aqsa...</t>
  </si>
  <si>
    <t xml:space="preserve"> 2023-04-07 12:44:05.242000</t>
  </si>
  <si>
    <t xml:space="preserve"> 2023-04-06 12:40:09.242000</t>
  </si>
  <si>
    <t xml:space="preserve"> 2023-04-07 12:44:05.244000</t>
  </si>
  <si>
    <t xml:space="preserve"> 2023-04-06 12:41:10.244000</t>
  </si>
  <si>
    <t xml:space="preserve"> 2023-04-07 12:44:05.245000</t>
  </si>
  <si>
    <t xml:space="preserve"> 2023-04-06 12:41:50.245000</t>
  </si>
  <si>
    <t>Iran Saudi Arabia take a step closer to repairing ties</t>
  </si>
  <si>
    <t xml:space="preserve"> Saudi Arabia and Iran have agreed to resume flights between their countries and facilitate visas for citizens as part of a Chinese-mediated deal. \r\nIt follows talks between Saudi and Iranian...</t>
  </si>
  <si>
    <t>One eye doctor in northeast Uganda treats thousands of patients</t>
  </si>
  <si>
    <t xml:space="preserve"> In northeast Uganda people are struggling to access treatment for eye diseases such as cataracts and trachoma. \r\nAl Jazeera has interviewed the first and only ophthalmologist in the Karamoja...</t>
  </si>
  <si>
    <t>California considers slavery reparations for Black Americans</t>
  </si>
  <si>
    <t xml:space="preserve"> California is the first US state to begin a process to consider reparations for Black Americans whose ancestors suffered under slavery segregation and discrimination. \r\nAl Jazeeraâ€™s Rob...</t>
  </si>
  <si>
    <t xml:space="preserve"> 14 minutes 36 seconds</t>
  </si>
  <si>
    <t xml:space="preserve"> 2023-04-07 13:59:35.107000</t>
  </si>
  <si>
    <t xml:space="preserve"> 2023-04-06 13:57:03.107000</t>
  </si>
  <si>
    <t xml:space="preserve"> 2023-04-07 13:59:35.108000</t>
  </si>
  <si>
    <t xml:space="preserve"> 2023-04-06 13:57:57.108000</t>
  </si>
  <si>
    <t xml:space="preserve"> 2023-04-07 13:59:35.110000</t>
  </si>
  <si>
    <t xml:space="preserve"> 2023-04-06 13:57:50.110000</t>
  </si>
  <si>
    <t xml:space="preserve"> 2023-04-07 13:59:35.112000</t>
  </si>
  <si>
    <t xml:space="preserve"> 2023-04-06 13:52:42.112000</t>
  </si>
  <si>
    <t>Over 18 million people unable to afford basic needs in Argentina</t>
  </si>
  <si>
    <t xml:space="preserve"> Argentina is tackling a severe economic crisis. \r\nGovernment figures show more than 18 million people are unable to cover their basic food needs.\r\nRising inflation and a sluggish economy have...</t>
  </si>
  <si>
    <t xml:space="preserve"> 2 minutes 8 seconds</t>
  </si>
  <si>
    <t>Why are migrant children working dangerous jobs in the US? | UpFront</t>
  </si>
  <si>
    <t xml:space="preserve"> Thousands of migrant children across the United States are working long hours in gruelling often dangerous conditions in factories farms and mills.\r\n\r\nThe children are alone in the US typically...</t>
  </si>
  <si>
    <t xml:space="preserve"> 24 minutes 51 seconds</t>
  </si>
  <si>
    <t>US Secret Service agents to testify in Trumpâ€™s documents case</t>
  </si>
  <si>
    <t xml:space="preserve"> The United States Secret Service agents who guarded Donald Trump have been called to give testimony in an investigation into whether the former president mishandled classified documents.\r\nThey...</t>
  </si>
  <si>
    <t>Rising tensions come as a result of 'endless denial of people's freedoms and rights of Palestinians'</t>
  </si>
  <si>
    <t xml:space="preserve"> Daniel Levy President of the US / Middle East Project (USMEP) says the Netanyahu-led government is like to be even more â€œaggressiveâ€ the previous Israeli governments.\r\n\r\nâ€œI think the...</t>
  </si>
  <si>
    <t xml:space="preserve"> 7 minutes 33 seconds</t>
  </si>
  <si>
    <t xml:space="preserve"> 2023-04-07 14:14:41.080000</t>
  </si>
  <si>
    <t xml:space="preserve"> 2023-04-06 13:28:41.080000</t>
  </si>
  <si>
    <t xml:space="preserve"> 2023-04-07 14:14:41.081000</t>
  </si>
  <si>
    <t xml:space="preserve"> 2023-04-06 14:13:18.081000</t>
  </si>
  <si>
    <t>Tennessee legislature expels lawmakers over gun protest | Al Jazeera Newsfeed</t>
  </si>
  <si>
    <t xml:space="preserve"> Lawmakers in the US state of Tennessee were accused of racism after voting to expel two Black colleagues who had protested in favour of gun control laws on the legislatureâ€™s floor.\r\n\r\nSubscribe...</t>
  </si>
  <si>
    <t xml:space="preserve"> 1 minute 49 seconds</t>
  </si>
  <si>
    <t>LIV Golfâ€™s Koepka in share of lead at US Masters</t>
  </si>
  <si>
    <t xml:space="preserve"> Four-time major champion Brooks Koepka has a share of the lead at the US Masters.\r\nKoepka was one of the highest-profile players to join the Saudi Arabia-backed LIV Golf tour last year.\r\nBut...</t>
  </si>
  <si>
    <t xml:space="preserve"> 2023-04-07 15:45:16.563000</t>
  </si>
  <si>
    <t xml:space="preserve"> 2023-04-06 15:37:03.563000</t>
  </si>
  <si>
    <t>Israeli attacks in Lebanon cause damage in the south</t>
  </si>
  <si>
    <t xml:space="preserve"> Israel has conducted air raids in parts of Lebanon after rockets were fired from the area into northern Israel.\nNo group has claimed responsibility but the Israeli military blames the Palestinian...</t>
  </si>
  <si>
    <t xml:space="preserve"> 2023-04-07 19:31:52.843000</t>
  </si>
  <si>
    <t xml:space="preserve"> 2023-04-06 19:30:30.843000</t>
  </si>
  <si>
    <t>What triggered the spike in violence in the Middle East? | Inside Story</t>
  </si>
  <si>
    <t xml:space="preserve"> From Lebanon to Gaza and the occupied West Bank there has been a sharp increase in violence between Palestinians and Israelis.\r\nIt's raised fears of a wider confrontation as well as questions...</t>
  </si>
  <si>
    <t xml:space="preserve"> 26 minutes 56 seconds</t>
  </si>
  <si>
    <t xml:space="preserve"> 2023-04-08 09:22:37.277000</t>
  </si>
  <si>
    <t xml:space="preserve"> 2023-04-07 08:58:37.277000</t>
  </si>
  <si>
    <t>Csaba Korosi: Can the UN be led by those urging peace not war? | Talk to Al Jazeera</t>
  </si>
  <si>
    <t xml:space="preserve"> The United Nations has faced criticism for decades over its effectiveness especially its means to resolve conflicts and ease the suffering of the most vulnerable.\r\n\r\nMany argue that veto powers...</t>
  </si>
  <si>
    <t xml:space="preserve"> 2023-04-08 10:53:18.343000</t>
  </si>
  <si>
    <t xml:space="preserve"> 2023-04-07 10:50:29.343000</t>
  </si>
  <si>
    <t>Will the OPEC+ oil output cut make inflation worse? | Counting the Cost</t>
  </si>
  <si>
    <t xml:space="preserve"> The Saudi-led oil producing group OPEC+ has signalled it would hold the oil supply steady to maintain a stable market.\r\n\r\nBut in a surprise move the alliance which includes Russia announced...</t>
  </si>
  <si>
    <t xml:space="preserve"> 26 minutes 1 second</t>
  </si>
  <si>
    <t xml:space="preserve"> 2023-04-08 12:08:50.745000</t>
  </si>
  <si>
    <t xml:space="preserve"> 2023-04-07 11:07:50.745000</t>
  </si>
  <si>
    <t xml:space="preserve"> 2023-04-08 12:08:50.746000</t>
  </si>
  <si>
    <t xml:space="preserve"> 2023-04-07 11:43:50.746000</t>
  </si>
  <si>
    <t>Severe drought and climate change threaten Kenyansâ€™ livelihoods</t>
  </si>
  <si>
    <t xml:space="preserve"> The Horn of Africa is experiencing its longest and most severe drought on record pushing millions of people to the brink of starvation.\r\nIt is a situation made worse by the climate crisis....</t>
  </si>
  <si>
    <t>One killed several injured in Tel Aviv attack</t>
  </si>
  <si>
    <t xml:space="preserve"> In Israel there has been a car-ramming attack in Tel Aviv.\r\nOne Italian tourist was killed and five people were injured.\r\nPolice say the attacker was a Palestinian-Israeli who was shot and...</t>
  </si>
  <si>
    <t xml:space="preserve"> 2023-04-08 12:23:57.490000</t>
  </si>
  <si>
    <t xml:space="preserve"> 2023-04-07 12:17:36.490000</t>
  </si>
  <si>
    <t>US VP Harris meets expelled Tennessee lawmakers in Nashville</t>
  </si>
  <si>
    <t xml:space="preserve"> United States Vice President Kamala Harris has met two Black Democrats who were expelled from the Tennessee House of Representatives.\r\nThey were voted out after leading a protest demanding...</t>
  </si>
  <si>
    <t xml:space="preserve"> 2023-04-08 12:39:04.550000</t>
  </si>
  <si>
    <t xml:space="preserve"> 2023-04-07 12:36:44.550000</t>
  </si>
  <si>
    <t xml:space="preserve"> 2023-04-08 12:39:04.552000</t>
  </si>
  <si>
    <t xml:space="preserve"> 2023-04-07 12:36:53.552000</t>
  </si>
  <si>
    <t>Cuban pensioners struggle as young people move to the US</t>
  </si>
  <si>
    <t xml:space="preserve"> In Cuba political and economic crises worsened by the knock-on effects of the COVID-19 pandemic have left many people feeling they have no choice but to look elsewhere for better opportunities....</t>
  </si>
  <si>
    <t>Pressure mounts on Chile President Boric to combat violence</t>
  </si>
  <si>
    <t xml:space="preserve"> Police in Chile are now allowed to use lethal force if they think they are in danger.\r\nPresident Gabriel Boric signed the new law after the killing of a fourth officer in one month. \r\nSome...</t>
  </si>
  <si>
    <t xml:space="preserve"> 2023-04-08 16:10:33.018000</t>
  </si>
  <si>
    <t xml:space="preserve"> 2023-04-06 15:58:10.018000</t>
  </si>
  <si>
    <t>China begins three days of military drills in Taiwan Strait</t>
  </si>
  <si>
    <t xml:space="preserve"> China has launched military drills around Taiwan just days after the Taiwan President Tsai Ing-wen visited the United States.\r\nShe met with House Speaker Kevin McCarthy in a move that angered...</t>
  </si>
  <si>
    <t xml:space="preserve"> 2023-04-08 16:25:38.533000</t>
  </si>
  <si>
    <t xml:space="preserve"> 2023-04-06 16:16:08.533000</t>
  </si>
  <si>
    <t>Israel PM Netanyahu marks 100 days back in office will he make it to 200 days?</t>
  </si>
  <si>
    <t xml:space="preserve"> Israeli Prime Minister Benjamin Netanyahu's time back in office has been marked with various events including a spike in violence between Israelis and Palestinians.\r\nIt has also been marked...</t>
  </si>
  <si>
    <t xml:space="preserve"> 2023-04-08 17:10:56.847000</t>
  </si>
  <si>
    <t xml:space="preserve"> 2023-04-06 17:06:43.847000</t>
  </si>
  <si>
    <t>Hundreds of Russians attend war-blogger Vladlen Tatarsky funeral</t>
  </si>
  <si>
    <t xml:space="preserve"> Hundreds gathered for the funeral of high-profile Russian military blogger Vladlen Tatarsky in Moscow after he was killed in a bomb attack in Saint Petersburg.\r\n\r\nTatarsky whose real name...</t>
  </si>
  <si>
    <t xml:space="preserve"> 6 minutes 39 seconds</t>
  </si>
  <si>
    <t xml:space="preserve"> 2023-04-08 17:26:02.939000</t>
  </si>
  <si>
    <t xml:space="preserve"> 2023-04-06 17:23:21.939000</t>
  </si>
  <si>
    <t>US judges issue conflicting rulings on access to abortion pills</t>
  </si>
  <si>
    <t xml:space="preserve"> In the United States two competing court rulings have raised confusion about the future of a widely used abortion pill. \r\nOn Friday a judge in Texas ordered drug regulators to put a hold...</t>
  </si>
  <si>
    <t xml:space="preserve"> 2023-04-08 17:41:09.646000</t>
  </si>
  <si>
    <t xml:space="preserve"> 2023-04-08 17:14:30.646000</t>
  </si>
  <si>
    <t>Russian military blogger Tatarsky killed in Moscow</t>
  </si>
  <si>
    <t xml:space="preserve"> 2023-04-08 17:56:16.233000</t>
  </si>
  <si>
    <t xml:space="preserve"> 2023-04-08 17:14:37.233000</t>
  </si>
  <si>
    <t xml:space="preserve"> 2023-04-08 17:56:16.280000</t>
  </si>
  <si>
    <t xml:space="preserve"> 2023-04-07 17:48:47.280000</t>
  </si>
  <si>
    <t>Russian military blogger Tatarsky killed in Moscow last week</t>
  </si>
  <si>
    <t xml:space="preserve"> A funeral has been held for the influential Russian military blogger Vladlen Tatarsky in Moscow.\r\nHe was killed in a bomb attack at a cafe in Saint Petersburg last week.\r\nTatarsky was known...</t>
  </si>
  <si>
    <t xml:space="preserve"> 2023-04-08 19:26:53.324000</t>
  </si>
  <si>
    <t xml:space="preserve"> 2023-04-06 19:20:40.324000</t>
  </si>
  <si>
    <t>Can Lula save the Amazon? | Inside Story</t>
  </si>
  <si>
    <t xml:space="preserve"> When Luiz Inacio Lula da Silva returned to power in January he promised to end deforestation in Brazil's Amazon rainforest.\r\nLogging and desertification surged to a 15-year high under his...</t>
  </si>
  <si>
    <t xml:space="preserve"> 2023-04-09 07:16:55.639000</t>
  </si>
  <si>
    <t xml:space="preserve"> 2023-04-07 07:14:28.639000</t>
  </si>
  <si>
    <t>Remembering Tareq Ayoub Al Jazeera reporter killed 20 years ago | Al Jazeera Newsfeed</t>
  </si>
  <si>
    <t xml:space="preserve"> â€œHe was a man of truth of sincerity.â€ \r\n\r\nOn April 8 2003 Al Jazeera correspondent Tareq Ayoub was killed by a US airstrike while reporting in Baghdad Iraq. Twenty years later no one...</t>
  </si>
  <si>
    <t xml:space="preserve"> 3 minutes 14 seconds</t>
  </si>
  <si>
    <t xml:space="preserve"> 2023-04-09 07:32:01.759000</t>
  </si>
  <si>
    <t xml:space="preserve"> 2023-04-07 07:30:23.759000</t>
  </si>
  <si>
    <t xml:space="preserve"> 2023-04-09 07:32:01.761000</t>
  </si>
  <si>
    <t xml:space="preserve"> 2023-04-07 07:05:01.761000</t>
  </si>
  <si>
    <t>Ukraine children returned from Russia after alleged deportation</t>
  </si>
  <si>
    <t xml:space="preserve"> 31 Ukrainian children are back with their families after months in Russia.\r\nKyiv accuses Moscow of deporting them.\r\nUkraine says more than 19000 children have been illegally sent to Russia....</t>
  </si>
  <si>
    <t xml:space="preserve"> 3 minutes 17 seconds</t>
  </si>
  <si>
    <t>Thousands join Israeli judicial protests amid soaring tensions</t>
  </si>
  <si>
    <t xml:space="preserve"> After a week of high tensions and violence in Israel and the Palestinian territories Prime Minister Benjamin Netanyahu is facing another wave of protests against his government.\r\nHis attempt...</t>
  </si>
  <si>
    <t xml:space="preserve"> 2 minutes 33 seconds</t>
  </si>
  <si>
    <t xml:space="preserve"> 2023-04-09 08:02:13.157000</t>
  </si>
  <si>
    <t xml:space="preserve"> 2023-04-08 08:00:56.157000</t>
  </si>
  <si>
    <t>Israeli leadership breaking with US for first time - Chomsky | Al Jazeera Newsfeed</t>
  </si>
  <si>
    <t xml:space="preserve"> Israelâ€™s government is openly breaking with the US for the first time Noam Chomsky told Al Jazeera adding that far-right officials like Minister of National Security Itamar Ben-Gvir and...</t>
  </si>
  <si>
    <t xml:space="preserve"> 2023-04-09 08:47:32.494000</t>
  </si>
  <si>
    <t xml:space="preserve"> 2023-04-08 08:32:56.494000</t>
  </si>
  <si>
    <t>Palestinians in Lebanon: Refugees fed up with latest Israeli raids</t>
  </si>
  <si>
    <t xml:space="preserve"> Palestinian refugees living in Lebanon for decades say they are angry at the recent events at Al Aqsa mosque.\r\nEarlier this week Israeli forces twice raided Islam's third holiest shrine to...</t>
  </si>
  <si>
    <t xml:space="preserve"> 2023-04-09 09:32:51.649000</t>
  </si>
  <si>
    <t xml:space="preserve"> 2023-04-08 09:30:10.649000</t>
  </si>
  <si>
    <t>Nigeria: Fears of lasting environmental damage from Ogoni oil</t>
  </si>
  <si>
    <t xml:space="preserve"> Half a century of oil exploration in Nigeria's southern Ogoni region has caused lasting damage to the area's environment activists say.\r\nThey have criticised the pace of cleanup operations....</t>
  </si>
  <si>
    <t xml:space="preserve"> 2023-04-09 10:18:11.875000</t>
  </si>
  <si>
    <t xml:space="preserve"> 2023-04-08 19:50:11.875000</t>
  </si>
  <si>
    <t xml:space="preserve"> 2023-04-09 10:18:11.900000</t>
  </si>
  <si>
    <t xml:space="preserve"> 2023-04-08 10:15:24.900000</t>
  </si>
  <si>
    <t>Easter in Germany: Slavic minority practises ancient traditions</t>
  </si>
  <si>
    <t xml:space="preserve"> The Sorbs are a little-heard-of minority in Germany known for ancient Easter traditions such as lavish egg decorating.\r\nThis Easter the small Slavic community also wants to send a message...</t>
  </si>
  <si>
    <t xml:space="preserve"> When Luiz Inacio Lula da Silva returned to power in January he promised to end deforestation in Brazil's Amazon rainforest.\r\nLogging and deforestation surged to a 15-year high under his predecesso...</t>
  </si>
  <si>
    <t xml:space="preserve"> 2023-04-09 10:48:25.022000</t>
  </si>
  <si>
    <t xml:space="preserve"> 2023-04-08 10:46:48.022000</t>
  </si>
  <si>
    <t>Ramadan in Idlib: More hardship for earthquake survivors in Syria</t>
  </si>
  <si>
    <t xml:space="preserve"> As Muslims around the world observe Ramadan people in northwest Syria are dealing with multiple challenges.\r\nThey have endured 12 years of conflict - and now the aftermath of two powerful...</t>
  </si>
  <si>
    <t xml:space="preserve"> 2023-04-09 12:34:11.396000</t>
  </si>
  <si>
    <t xml:space="preserve"> 2023-04-08 12:31:46.396000</t>
  </si>
  <si>
    <t>China simulates â€˜strikes on targets in Taiwanâ€™ as drills continue</t>
  </si>
  <si>
    <t xml:space="preserve"> Chinaâ€™s military has staged â€œsimulated joint precision strikes on key targets in Taiwanâ€ during a second day of drills launched near the island in the wake of Taiwanese President Tsai...</t>
  </si>
  <si>
    <t xml:space="preserve"> 6 minutes 25 seconds</t>
  </si>
  <si>
    <t xml:space="preserve"> 2023-04-09 12:49:18.609000</t>
  </si>
  <si>
    <t xml:space="preserve"> 2023-04-08 12:41:45.609000</t>
  </si>
  <si>
    <t>Oman and Saudi Arabia in expected peace talks with Houthis in Yemen</t>
  </si>
  <si>
    <t xml:space="preserve"> Saudi Arabia has freed more than a dozen Houthi detainees ahead of a wider prisoner release agreed upon by the warring sides according to a spokesman for the Yemeni rebel group.\n\nThe UN special...</t>
  </si>
  <si>
    <t xml:space="preserve"> 7 minutes 46 seconds</t>
  </si>
  <si>
    <t xml:space="preserve"> 7 minutes 35 seconds</t>
  </si>
  <si>
    <t xml:space="preserve"> 2023-04-09 14:19:58.153000</t>
  </si>
  <si>
    <t xml:space="preserve"> 2023-04-07 14:17:59.153000</t>
  </si>
  <si>
    <t>Can Saudi-Iran rapprochement help end the war in Yemen? | Al Jazeera Newsfeed</t>
  </si>
  <si>
    <t xml:space="preserve"> â€œWe hope that the Arab people will live in peace.â€ A delegation from Oman is trying to broker a ceasefire in Yemen as regional rivals Iran and Saudi Arabia are re-establishing ties. Could...</t>
  </si>
  <si>
    <t xml:space="preserve"> 2023-04-09 15:20:24.858000</t>
  </si>
  <si>
    <t xml:space="preserve"> 2023-04-07 14:56:24.858000</t>
  </si>
  <si>
    <t>Israeli govâ€™t tweet on kids playing football at Al-Aqsa | Al Jazeera Newsfeed</t>
  </si>
  <si>
    <t xml:space="preserve"> An Israeli govâ€™t account on Twitter criticised Palestinian children playing football at Al-Aqsa. It sparked a huge response with people accusing the post of hypocrisy while sharing their...</t>
  </si>
  <si>
    <t xml:space="preserve"> 1 minute 43 seconds</t>
  </si>
  <si>
    <t xml:space="preserve"> 2023-04-09 16:05:43.533000</t>
  </si>
  <si>
    <t xml:space="preserve"> 2023-04-07 16:03:35.533000</t>
  </si>
  <si>
    <t>Indiaâ€™s tiger population tops 3000 survey finds</t>
  </si>
  <si>
    <t xml:space="preserve"> Indiaâ€™s tiger population has climbed to 3167 in 2022 according to the latest census released by Prime Minister Narendra Modi as the country celebrates 50 years of its tiger conservation...</t>
  </si>
  <si>
    <t xml:space="preserve"> 2023-04-09 19:07:03.622000</t>
  </si>
  <si>
    <t xml:space="preserve"> 2023-04-07 19:04:49.622000</t>
  </si>
  <si>
    <t>Dozens evacuated as smoke from Hamburg fire halts trains</t>
  </si>
  <si>
    <t xml:space="preserve"> Police and the fire department have warned people in Hamburg Germany to close their windows after a large fire engulfed several warehouses and sent black chemical-laden smoke drifting over...</t>
  </si>
  <si>
    <t xml:space="preserve"> 1 minute 14 seconds</t>
  </si>
  <si>
    <t xml:space="preserve"> 2023-04-09 20:22:35.900000</t>
  </si>
  <si>
    <t xml:space="preserve"> 2023-04-07 20:20:46.900000</t>
  </si>
  <si>
    <t>What is Taiwan's future in the tug-of-war between US and China? | Inside Story</t>
  </si>
  <si>
    <t xml:space="preserve"> Chinese naval vessels and warplanes have been simulating strikes causing Taiwan to scramble fighter jets and gunboats in response. \r\nBejing is furious after Taiwanese President Tsai Ing-wen...</t>
  </si>
  <si>
    <t xml:space="preserve"> 28 minutes 36 seconds</t>
  </si>
  <si>
    <t xml:space="preserve"> 2023-04-09 21:53:20.254000</t>
  </si>
  <si>
    <t xml:space="preserve"> 2023-04-07 21:50:56.254000</t>
  </si>
  <si>
    <t>France: Several people trapped after building collapses in Marseilles</t>
  </si>
  <si>
    <t xml:space="preserve"> Several people are thought to be trapped under a collapsed building in the French city of Marseille.\r\nThere was an explosion on Sunday but it is still not clear what caused it. Rescue teams...</t>
  </si>
  <si>
    <t xml:space="preserve"> 2023-04-09 23:08:51.347000</t>
  </si>
  <si>
    <t xml:space="preserve"> 2023-04-07 22:42:51.347000</t>
  </si>
  <si>
    <t>Iran to use cameras in public spaces to identify unveiled women</t>
  </si>
  <si>
    <t xml:space="preserve"> Iranian authorities are installing cameras in public places and thoroughfares to identify and penalise unveiled women the police has announced in a new attempt to rein in increasing numbers...</t>
  </si>
  <si>
    <t xml:space="preserve"> 39 seconds</t>
  </si>
  <si>
    <t xml:space="preserve"> 2023-04-10 00:09:44.670000</t>
  </si>
  <si>
    <t xml:space="preserve"> 2023-04-08 23:44:44.670000</t>
  </si>
  <si>
    <t>Olympic tensions deepen as Ukraine demands ban for Russia \u0026 Belarus boycott possible</t>
  </si>
  <si>
    <t xml:space="preserve"> When the International Olympic Committee (IOC) issued guidelines last month that lift the ban on Russian and Belarusians it upended Ukrainian athletesâ€™ training. \r\nThe war has already taken...</t>
  </si>
  <si>
    <t xml:space="preserve"> 2023-04-10 05:57:13.524000</t>
  </si>
  <si>
    <t xml:space="preserve"> 2023-04-09 05:31:13.524000</t>
  </si>
  <si>
    <t>US scrambles to find source of leak of Ukraine war intel</t>
  </si>
  <si>
    <t xml:space="preserve"> The US Department of Justice is investigating how dozens of classified intelligence documents ended up on the internet.\r\nThe alleged secret files reveal that the United States spies on its...</t>
  </si>
  <si>
    <t xml:space="preserve"> 2023-04-10 07:43:01.414000</t>
  </si>
  <si>
    <t xml:space="preserve"> 2023-04-09 07:40:11.414000</t>
  </si>
  <si>
    <t>Northern Ireland marks 25 years since end of conflict</t>
  </si>
  <si>
    <t xml:space="preserve"> It is 25 years since the conflict in Northern Ireland was formally ended by a peace treaty.\r\nIt came to be known as The Good Friday Agreement.\r\nThe large-scale fighting may be over but below...</t>
  </si>
  <si>
    <t xml:space="preserve"> 2023-04-10 10:29:12.159000</t>
  </si>
  <si>
    <t xml:space="preserve"> 2023-04-09 10:27:04.159000</t>
  </si>
  <si>
    <t>Al Aqsa Mosque incursions: Jewish groups storm compound during prayers</t>
  </si>
  <si>
    <t xml:space="preserve"> Seven groups of Israeli settlers storm Al Aqsa Mosque compound on Monday under police protection.\nIsraeli settlers stormed Al Aqsa Mosque compound while Palestinian worshippers held morning...</t>
  </si>
  <si>
    <t xml:space="preserve"> 2023-04-10 12:30:03.936000</t>
  </si>
  <si>
    <t xml:space="preserve"> 2023-04-08 12:27:39.936000</t>
  </si>
  <si>
    <t>Good Friday Agreement: 25 years since end of Northern Ireland conflict</t>
  </si>
  <si>
    <t xml:space="preserve"> It is 25 years since the conflict in Northern Ireland was formally ended by a peace treaty.\nIt came to be known as The Good Friday Agreement.\nThe large-scale fighting may be over but below...</t>
  </si>
  <si>
    <t xml:space="preserve"> 13 minutes 25 seconds</t>
  </si>
  <si>
    <t xml:space="preserve"> 13 minutes 18 seconds</t>
  </si>
  <si>
    <t xml:space="preserve"> 2023-04-10 14:15:49.679000</t>
  </si>
  <si>
    <t xml:space="preserve"> 2023-04-08 14:13:24.679000</t>
  </si>
  <si>
    <t>Minimalism in Turkey: Living with Less | Al Jazeera World Documentary</t>
  </si>
  <si>
    <t xml:space="preserve"> \"Less is more\" so the saying goes. While many people aspire to earn more buy more and own more some are challenging material values and looking to seriously declutter their lives.\n\nThe \"simple...</t>
  </si>
  <si>
    <t xml:space="preserve"> 46 minutes 24 seconds</t>
  </si>
  <si>
    <t xml:space="preserve"> 2023-04-10 14:30:56.154000</t>
  </si>
  <si>
    <t xml:space="preserve"> 2023-04-08 14:28:20.154000</t>
  </si>
  <si>
    <t>China stages drills for â€˜sealing offâ€™ Taiwan | Al Jazeera Newsfeed</t>
  </si>
  <si>
    <t xml:space="preserve"> Taiwan is on high alert as China kicks off a third day of live-fire drills near the self-governed island. The exercises come after Taiwanâ€™s president Tsai Ing-wen visited the US last week....</t>
  </si>
  <si>
    <t xml:space="preserve"> 2023-04-10 14:46:02.445000</t>
  </si>
  <si>
    <t xml:space="preserve"> 2023-04-09 14:44:05.445000</t>
  </si>
  <si>
    <t>Thousands flee Myanmar fighting | Al Jazeera Newsfeed</t>
  </si>
  <si>
    <t xml:space="preserve"> Thousands take refuge at the Thai border to escape fighting between rebel groups and the army in Myanmar. \r\n\r\nSubscribe to our channel  http://bit.ly/AJSubscribe\r\nFollow us on Twitter https://twitt...</t>
  </si>
  <si>
    <t xml:space="preserve"> 2023-04-10 15:46:28.698000</t>
  </si>
  <si>
    <t xml:space="preserve"> 2023-04-09 15:39:01.698000</t>
  </si>
  <si>
    <t>Georgia protests: Government accused of becoming less democratic</t>
  </si>
  <si>
    <t xml:space="preserve"> Protesters in the Georgian capital have demanded the resignation of the government and the release of opposition leader Mikheil Saakashvili.\r\nHe is serving a six-year sentence for abuse of...</t>
  </si>
  <si>
    <t xml:space="preserve"> 2 minutes 17 seconds</t>
  </si>
  <si>
    <t xml:space="preserve"> 2023-04-10 16:31:48.083000</t>
  </si>
  <si>
    <t xml:space="preserve"> 2023-04-09 16:25:09.083000</t>
  </si>
  <si>
    <t>Four bodies recovered from rubble of collapsed buildings in France</t>
  </si>
  <si>
    <t xml:space="preserve"> French rescue workers have found four bodies in the rubble of buildings in the southern city of Marseille that collapsed in an explosion the mayor says.\r\nJudicial authorities will identify...</t>
  </si>
  <si>
    <t xml:space="preserve"> 1 minute 51 seconds</t>
  </si>
  <si>
    <t xml:space="preserve"> 2023-04-10 18:17:39.262000</t>
  </si>
  <si>
    <t xml:space="preserve"> 2023-04-08 18:16:03.262000</t>
  </si>
  <si>
    <t>Israeli raid kills 15-year-old boy in refugee camp near Jericho | Al Jazeera Newsfeed</t>
  </si>
  <si>
    <t xml:space="preserve"> Video released by the Israeli army shows part of a raid that killed a 15-year-old boy in a refugee camp near Jericho in the occupied West Bank.\r\n\r\nSubscribe to our channel  http://bit.ly/AJSubscrib...</t>
  </si>
  <si>
    <t xml:space="preserve"> 2023-04-10 18:47:43.871000</t>
  </si>
  <si>
    <t xml:space="preserve"> 2023-04-08 18:45:32.871000</t>
  </si>
  <si>
    <t>At least four dead in shooting in Louisville Kentucky: Police</t>
  </si>
  <si>
    <t xml:space="preserve"> At least four people have been killed in a mass shooting at a bank in Louisville Kentucky police have said adding that the suspected shooter has also been found dead.\r\nThe Louisville Metro...</t>
  </si>
  <si>
    <t xml:space="preserve"> 2023-04-10 19:18:08.895000</t>
  </si>
  <si>
    <t xml:space="preserve"> 2023-04-09 18:50:08.895000</t>
  </si>
  <si>
    <t>Iran installs cameras in public areas to identify unveiled women | Al Jazeera Newsfeed</t>
  </si>
  <si>
    <t xml:space="preserve"> Iranian authorities have installed cameras in public areas to identify and penalise women violating the countryâ€™s compulsory hijab laws. Activists are calling it a violation of privacy and...</t>
  </si>
  <si>
    <t xml:space="preserve"> 2023-04-10 20:03:29.239000</t>
  </si>
  <si>
    <t xml:space="preserve"> 2023-04-09 20:00:15.239000</t>
  </si>
  <si>
    <t>Could talks in Yemen bring a breakthrough to end years of war? | Inside Story</t>
  </si>
  <si>
    <t xml:space="preserve"> Talks in Yemen are raising hopes for a political resolution to one of the worst conflicts since WW2.\r\nHundreds of thousands have been killed and millions face starvation after years of war...</t>
  </si>
  <si>
    <t xml:space="preserve"> 2023-04-10 20:33:46.091000</t>
  </si>
  <si>
    <t xml:space="preserve"> 2023-04-09 20:31:13.091000</t>
  </si>
  <si>
    <t>China warns against Taiwan independence as it ends military drill</t>
  </si>
  <si>
    <t xml:space="preserve"> China has warned that peace and stability in the Taiwan Strait and independence for Taiwan are â€œmutually exclusiveâ€ as it has concluded three days of live-fire drills near the self-governed...</t>
  </si>
  <si>
    <t xml:space="preserve"> 2023-04-10 21:34:21.505000</t>
  </si>
  <si>
    <t xml:space="preserve"> 2023-04-09 21:31:04.505000</t>
  </si>
  <si>
    <t>Top Israeli officials march in support of illegal settlements | Al Jazeera Newsfeed</t>
  </si>
  <si>
    <t xml:space="preserve"> Thousands of Israelis including top government officials such as Itamar Ben-Gvir and Bezalel Smotrich marched to the illegal Evyatar settlement and vowed to build more in defiance of internationa...</t>
  </si>
  <si>
    <t xml:space="preserve"> 2023-04-10 22:19:54.762000</t>
  </si>
  <si>
    <t xml:space="preserve"> 2023-04-09 22:18:32.762000</t>
  </si>
  <si>
    <t>Ethiopia: Amhara protests against regional forces dissolution</t>
  </si>
  <si>
    <t xml:space="preserve"> Several areas in Ethiopia's Amhara region have announced restrictions on movement. \r\nIt follows violent anti-government protests sparked by the federal government's decision to dissolve regional...</t>
  </si>
  <si>
    <t xml:space="preserve"> 6 minutes 12 seconds</t>
  </si>
  <si>
    <t xml:space="preserve"> 2023-04-10 22:50:16.989000</t>
  </si>
  <si>
    <t xml:space="preserve"> 2023-04-09 22:48:08.989000</t>
  </si>
  <si>
    <t>'Museum of Civilian Voices': Online project documents Ukrainians' war experiences</t>
  </si>
  <si>
    <t xml:space="preserve"> An online project is documenting and preserving the experiences of everyday people living with war in Ukraine.\r\nThe Museum of Civilian Voices is both a historical record and an experiment in...</t>
  </si>
  <si>
    <t xml:space="preserve"> 2 minutes 52 seconds</t>
  </si>
  <si>
    <t xml:space="preserve"> 2023-04-10 23:50:50.131000</t>
  </si>
  <si>
    <t xml:space="preserve"> 2023-04-09 23:48:32.131000</t>
  </si>
  <si>
    <t>Lebanon: Sidon clinging to hope in Ramadan amid economic crisis</t>
  </si>
  <si>
    <t xml:space="preserve"> Muslims celebrate Ramadan by among other things purchasing gifts for family members and eating special sweets when they break their fast. \r\nLebanon's economic crisis is making those practices...</t>
  </si>
  <si>
    <t xml:space="preserve"> 2023-04-11 00:06:01.516000</t>
  </si>
  <si>
    <t xml:space="preserve"> 2023-04-10 00:03:19.516000</t>
  </si>
  <si>
    <t>As Indiaâ€™s population soars number of women in workforce shrinks</t>
  </si>
  <si>
    <t xml:space="preserve"> India is on the cusp of surpassing China to become the worldâ€™s most populous country and its economy is among the fastest-growing in the world. But the number of Indian women in the workforce...</t>
  </si>
  <si>
    <t>Cuba: Havana residents struggle with crumbling houses</t>
  </si>
  <si>
    <t xml:space="preserve"> Cuba's government wants to revive the tourism sector with glossy new hotels.\r\nBut families in the capital are living in ageing dilapidated buildings.\r\nInflation the US blockade and mismanagement...</t>
  </si>
  <si>
    <t xml:space="preserve"> 2023-04-11 01:52:30.808000</t>
  </si>
  <si>
    <t xml:space="preserve"> 2023-04-11 00:59:53.808000</t>
  </si>
  <si>
    <t xml:space="preserve"> 2023-04-11 06:41:07.650000</t>
  </si>
  <si>
    <t xml:space="preserve"> 2023-04-10 06:34:42.650000</t>
  </si>
  <si>
    <t xml:space="preserve"> 2023-04-11 06:41:07.652000</t>
  </si>
  <si>
    <t xml:space="preserve"> 2023-04-10 06:38:47.652000</t>
  </si>
  <si>
    <t>â€˜We donâ€™t knowâ€™: US says still investigating intel document leak</t>
  </si>
  <si>
    <t xml:space="preserve"> Pentagon officials say the release of top-secret military intelligence posted on social media poses a serious risk to US security.\r\nOfficials say the documents were formatted in a similar...</t>
  </si>
  <si>
    <t>Gunman kills four at bank in Louisville Kentucky: Police</t>
  </si>
  <si>
    <t xml:space="preserve"> Five people have been shot dead in the US state of Kentucky.\r\nPolice say a 23-year-old man opened fire inside a bank where he was an employee.\r\nSeveral others were injured including a police...</t>
  </si>
  <si>
    <t xml:space="preserve"> 2023-04-11 07:56:58.961000</t>
  </si>
  <si>
    <t xml:space="preserve"> 2023-04-10 07:49:23.961000</t>
  </si>
  <si>
    <t>China-Brazil meeting: Leaders to discuss trade and Ukraine war</t>
  </si>
  <si>
    <t xml:space="preserve"> China's leader Xi Jinping and Brazilian President Luiz Inacio Lula da Silva are scheduled to meet this week.\r\nLula is expected to land in Shanghai on Tuesday.\r\n \r\nAl Jazeera's Manuel Rapalo...</t>
  </si>
  <si>
    <t xml:space="preserve"> 2023-04-11 09:58:33.389000</t>
  </si>
  <si>
    <t xml:space="preserve"> 2023-04-10 09:55:46.389000</t>
  </si>
  <si>
    <t>China-Taiwan tension: Taiwanese military on patrol in Matsu islands</t>
  </si>
  <si>
    <t xml:space="preserve"> Taiwan's defence ministry said eight Chinese warships were still operating near Matsu islands Tuesday.\nChina considers Taiwan part of its territory \u0026 has not ruled out the use of force against...</t>
  </si>
  <si>
    <t xml:space="preserve"> 5 minutes 15 seconds</t>
  </si>
  <si>
    <t xml:space="preserve"> 2023-04-11 10:13:40.624000</t>
  </si>
  <si>
    <t xml:space="preserve"> 2023-04-10 10:11:06.624000</t>
  </si>
  <si>
    <t xml:space="preserve"> 2023-04-11 10:13:40.626000</t>
  </si>
  <si>
    <t xml:space="preserve"> 2023-04-10 10:11:57.626000</t>
  </si>
  <si>
    <t>UN chief says 2.3 million Somalis displaced by drought</t>
  </si>
  <si>
    <t xml:space="preserve"> UN Secretary-General AntÃ³nio Guterres is due to arrive in Somalia in what his office has described as a solidarity visit for the Muslim holy month of Ramadan. \r\nThe Horn of Africa is facing...</t>
  </si>
  <si>
    <t>Italian coastguard races to save 1200 people adrift in  Mediterranean</t>
  </si>
  <si>
    <t xml:space="preserve"> A major rescue operation is happening in the Mediterranean Sea where the Italian coastguard is assisting two boats with 1200 people on board.\r\nOne vessel carrying 400 people is adrift between...</t>
  </si>
  <si>
    <t xml:space="preserve"> 2023-04-11 11:14:14.945000</t>
  </si>
  <si>
    <t xml:space="preserve"> 2023-04-10 11:13:00.945000</t>
  </si>
  <si>
    <t>Thousands hold four day walk out in England over pay dispute</t>
  </si>
  <si>
    <t xml:space="preserve"> England is bracing for healthcare chaos as tens of thousands of junior doctors walk off the job for a four-day strike.\r\nIt is expected to be the most disruptive job action in the history of...</t>
  </si>
  <si>
    <t xml:space="preserve"> 2023-04-11 11:44:33.252000</t>
  </si>
  <si>
    <t xml:space="preserve"> 2023-04-10 11:16:33.252000</t>
  </si>
  <si>
    <t>Tomato bug infestation devastating businesses in Nigeria</t>
  </si>
  <si>
    <t xml:space="preserve"> A tomato bug infestation has devastated thousands of farms in Nigeria.\nTomato is a key ingredient in West African cuisine.\nBut as prices rise the quality of one of the region's best-known...</t>
  </si>
  <si>
    <t xml:space="preserve"> 2023-04-11 14:16:31.937000</t>
  </si>
  <si>
    <t xml:space="preserve"> 2023-04-10 14:14:46.937000</t>
  </si>
  <si>
    <t>Expelled Black lawmaker returns to Tennessee legislature | Al Jazeera Newsfeed</t>
  </si>
  <si>
    <t xml:space="preserve"> Democratic lawmaker Justin Jones who was expelled last week from the Tennessee state legislature over a gun control protest has been reinstated.\r\n\r\nSubscribe to our channel  http://bit.ly/AJSubscri...</t>
  </si>
  <si>
    <t xml:space="preserve"> 2023-04-11 15:01:57.387000</t>
  </si>
  <si>
    <t xml:space="preserve"> 2023-04-10 15:01:18.387000</t>
  </si>
  <si>
    <t>The Last Generation | Close Up</t>
  </si>
  <si>
    <t xml:space="preserve"> 2023-04-11 15:17:04.155000</t>
  </si>
  <si>
    <t xml:space="preserve"> 2023-04-11 15:06:57.155000</t>
  </si>
  <si>
    <t xml:space="preserve"> We follow climate activists and members of Ultima Generazione an Italian group known for causing civil disruption by blocking roads and targeting valued pieces of art. \r\nActivist Martina Maldifass...</t>
  </si>
  <si>
    <t xml:space="preserve"> 8 minutes 7 seconds</t>
  </si>
  <si>
    <t xml:space="preserve"> 2023-04-11 15:17:04.206000</t>
  </si>
  <si>
    <t xml:space="preserve"> 2023-04-10 15:14:36.206000</t>
  </si>
  <si>
    <t>Protests in Ethiopia over plans to disband Amhara paramilitary | Al Jazeera Newsfeed</t>
  </si>
  <si>
    <t xml:space="preserve"> People in Ethiopia's Amhara region are protesting government plans to disband the local paramilitary force which they fear would leave them defenceless.\r\n\r\nSubscribe to our channel  http://bit.ly/...</t>
  </si>
  <si>
    <t>How I got arrested trying to save the planet | Close Up</t>
  </si>
  <si>
    <t xml:space="preserve"> 2023-04-11 15:32:10.446000</t>
  </si>
  <si>
    <t xml:space="preserve"> 2023-04-10 15:29:45.446000</t>
  </si>
  <si>
    <t xml:space="preserve"> 2023-04-11 15:32:10.448000</t>
  </si>
  <si>
    <t xml:space="preserve"> 2023-04-10 15:30:14.448000</t>
  </si>
  <si>
    <t>Justin Jones: Reinstates Tennessee lawmaker vows to push for gun reform</t>
  </si>
  <si>
    <t xml:space="preserve"> A democratically elected lawmaker who was expelled last week from the Tennessee state legislature has been reappointed to fill his vacant seat on an interim basis.\r\nOn Monday the Metro Nashville...</t>
  </si>
  <si>
    <t>Philippines US start largest ever drills in South China Sea</t>
  </si>
  <si>
    <t xml:space="preserve"> The United States and the Philippines have begun their largest-ever military drills which will include a live-fire exercise on a sunken ship in the South China Sea.\r\nMore than 17000 soldiers...</t>
  </si>
  <si>
    <t xml:space="preserve"> 2023-04-11 17:17:59.330000</t>
  </si>
  <si>
    <t xml:space="preserve"> 2023-04-10 17:13:27.330000</t>
  </si>
  <si>
    <t>Taiwanâ€™s badges of Winnie the Pooh being punched are a hit | Al Jazeera Newsfeed</t>
  </si>
  <si>
    <t xml:space="preserve"> Air force badges showing a Taiwanese black bear punching Winnie the Pooh in the face have gone viral across Taiwan as a symbol of its resistance to Chinese war games â€“ and a personal dig...</t>
  </si>
  <si>
    <t xml:space="preserve"> 2023-04-11 19:03:46.669000</t>
  </si>
  <si>
    <t xml:space="preserve"> 2023-04-10 18:50:28.669000</t>
  </si>
  <si>
    <t>At least 100 killed in Myanmar military air attacks</t>
  </si>
  <si>
    <t xml:space="preserve"> Warning - you may find the images in the report disturbing.\n\nMyanmarâ€™s military has launched air attacks on a central town known to be a bastion of opposition to the coup carried out two...</t>
  </si>
  <si>
    <t xml:space="preserve"> 2023-04-11 20:34:24.356000</t>
  </si>
  <si>
    <t xml:space="preserve"> 2023-04-10 19:48:24.356000</t>
  </si>
  <si>
    <t>How serious is Pentagon files leak for US and its allies? | Inside Story</t>
  </si>
  <si>
    <t xml:space="preserve"> The Pentagon has suffered the worst leak of US national security intelligence in many years. \r\nTop Secret information on Ukraine's war plans China South Korea the Middle East and Africa...</t>
  </si>
  <si>
    <t xml:space="preserve"> 29 minutes 16 seconds</t>
  </si>
  <si>
    <t xml:space="preserve"> 2023-04-11 21:49:56.329000</t>
  </si>
  <si>
    <t xml:space="preserve"> 2023-04-10 21:48:13.329000</t>
  </si>
  <si>
    <t>Sri Lanka economy: Country divided over $3 billion IMF bail out</t>
  </si>
  <si>
    <t xml:space="preserve"> The International Monetary Fund has approved a long-awaited loan for Sri Lanka.\r\nBut critics say the bailout offers too little to end the country's financial crisis and will push people closer...</t>
  </si>
  <si>
    <t xml:space="preserve"> 2023-04-11 22:20:09.171000</t>
  </si>
  <si>
    <t xml:space="preserve"> 2023-04-10 22:18:49.171000</t>
  </si>
  <si>
    <t xml:space="preserve"> Cuba's government wants to revive the tourism sector with glossy new hotels.\nBut families in the capital are living in ageing dilapidated buildings.\nInflation the US blockade and mismanagement...</t>
  </si>
  <si>
    <t xml:space="preserve"> 2023-04-12 00:05:50.069000</t>
  </si>
  <si>
    <t xml:space="preserve"> 2023-04-11 00:03:33.069000</t>
  </si>
  <si>
    <t>Brazil: Pressure on Lula's gov't to protect indigenous lands</t>
  </si>
  <si>
    <t xml:space="preserve"> Indigenous leaders from Brazil's Javari Valley reserve are putting pressure on the new government to protect their land. \nThe territory is home to the world's largest number of uncontacted...</t>
  </si>
  <si>
    <t xml:space="preserve"> 4 minutes 9 seconds</t>
  </si>
  <si>
    <t xml:space="preserve"> 2023-04-12 05:38:51.909000</t>
  </si>
  <si>
    <t xml:space="preserve"> 2023-04-11 05:37:00.909000</t>
  </si>
  <si>
    <t>Fears of â€˜unparalleledâ€™ disruption as UK junior doctors strike</t>
  </si>
  <si>
    <t xml:space="preserve"> Tens of thousands of doctors across England are taking part in a four-day walkout over pay.\r\nMore than 350000 patients are likely to be affected.\r\n \r\nAl Jazeera's Willem Marx reports from...</t>
  </si>
  <si>
    <t xml:space="preserve"> 2023-04-12 06:24:26.914000</t>
  </si>
  <si>
    <t xml:space="preserve"> 2023-04-11 06:21:29.914000</t>
  </si>
  <si>
    <t xml:space="preserve"> 2023-04-12 06:24:26.915000</t>
  </si>
  <si>
    <t xml:space="preserve"> 2023-04-11 06:22:38.915000</t>
  </si>
  <si>
    <t>UN chief sounds alarm on Somaliaâ€™s â€˜massiveâ€™ need for aid</t>
  </si>
  <si>
    <t xml:space="preserve"> UN Secretary General Antonio Guterres is in Somalia for what his office has described as a 'visit of solidarity' during the Muslim month of Ramadan.\r\nHe says the international community has...</t>
  </si>
  <si>
    <t>Myanmar military confirms air raid that killed dozens in Sagaing</t>
  </si>
  <si>
    <t xml:space="preserve"> Myanmarâ€™s military has admitted carrying out an air attack on a community hall in the central Sagaing region that reportedly killed at least 50 people including women and schoolchildren...</t>
  </si>
  <si>
    <t xml:space="preserve"> 5 minutes 22 seconds</t>
  </si>
  <si>
    <t xml:space="preserve"> 2023-04-12 08:10:29.943000</t>
  </si>
  <si>
    <t xml:space="preserve"> 2023-04-11 08:09:10.943000</t>
  </si>
  <si>
    <t>DRC November massacre: Trauma in Kishishe as rebels withdraw</t>
  </si>
  <si>
    <t xml:space="preserve"> Video has emerged of a massacre carried out by the M23 rebels in the Democratic Republic of the Congo (DRC) in November. \r\nThe United Nations reported that at least 170 people were killed in...</t>
  </si>
  <si>
    <t xml:space="preserve"> 2023-04-12 08:25:39.141000</t>
  </si>
  <si>
    <t xml:space="preserve"> 2023-04-11 07:57:39.141000</t>
  </si>
  <si>
    <t>Colombia volcano: Some refuse to evacuate despite eruption fears</t>
  </si>
  <si>
    <t xml:space="preserve"> Colombian authorities are warning that the Nevado Del Ruiz volcano could erupt at any time - putting hundreds of families at risk.\r\nThey are offering food and transport for people to leave...</t>
  </si>
  <si>
    <t xml:space="preserve"> 2023-04-12 09:10:57.315000</t>
  </si>
  <si>
    <t xml:space="preserve"> 2023-04-11 09:08:46.315000</t>
  </si>
  <si>
    <t>Antonio Guterres in Somalia: UN chief appeals for major international help</t>
  </si>
  <si>
    <t xml:space="preserve"> UN Secretary-General Antonio Guterres has appealed for â€œmassive international supportâ€ for Somalia which is facing the worst drought in decades.\n\nDuring a joint news briefing with President...</t>
  </si>
  <si>
    <t xml:space="preserve"> 4 minutes 55 seconds</t>
  </si>
  <si>
    <t xml:space="preserve"> 4 minutes 50 seconds</t>
  </si>
  <si>
    <t xml:space="preserve"> 2023-04-12 10:41:47.993000</t>
  </si>
  <si>
    <t xml:space="preserve"> 2023-04-11 10:40:26.993000</t>
  </si>
  <si>
    <t>South Korea US claim leaked Pentagon documents â€˜alteredâ€™</t>
  </si>
  <si>
    <t xml:space="preserve"> The United States is investigating how dozens of top-secret military documents ended up on the internet. \r\nSome documents claim to show South Korea reached a deal with Washington for weapons...</t>
  </si>
  <si>
    <t xml:space="preserve"> 2023-04-12 10:56:54.532000</t>
  </si>
  <si>
    <t xml:space="preserve"> 2023-04-11 10:54:02.532000</t>
  </si>
  <si>
    <t xml:space="preserve"> 2023-04-12 11:11:59.963000</t>
  </si>
  <si>
    <t xml:space="preserve"> 2023-04-11 11:05:47.963000</t>
  </si>
  <si>
    <t>Colorado River crisis: Drought causes low water levels</t>
  </si>
  <si>
    <t xml:space="preserve"> After 23 years of severe drought the Colorado River and its reservoirs have dwindled to alarmingly low levels. If they dry up even further it could cut hydroelectric generation and water...</t>
  </si>
  <si>
    <t>Myanmar military admits air attack that killed dozens | Al Jazeera Newsfeed</t>
  </si>
  <si>
    <t xml:space="preserve"> Myanmarâ€™s military has carried out an air attack that killed more than 50 people including women and children. Helicopters then gunned down survivors. The military admits some people could...</t>
  </si>
  <si>
    <t xml:space="preserve"> 2023-04-12 12:42:39.721000</t>
  </si>
  <si>
    <t xml:space="preserve"> 2023-04-11 12:39:58.721000</t>
  </si>
  <si>
    <t>â€˜Keep the peaceâ€™: Biden begins Northern Ireland Ireland trip</t>
  </si>
  <si>
    <t xml:space="preserve"> The US president will mark the 25th anniversary of the Good Friday Agreement and seek to support a post-Brexit trade deal.\nThe Good Friday Agreement also known as the Belfast Agreement establishe...</t>
  </si>
  <si>
    <t xml:space="preserve"> 4 minutes 7 seconds</t>
  </si>
  <si>
    <t xml:space="preserve"> 2023-04-12 12:57:53.084000</t>
  </si>
  <si>
    <t xml:space="preserve"> 2023-04-11 12:55:25.084000</t>
  </si>
  <si>
    <t>Ukraine compares Russia to ISIL after beheading video emerges</t>
  </si>
  <si>
    <t xml:space="preserve"> Ukraine compared Russia to the armed group ISIL (ISIS) after a video circulating on social media allegedly showed Russian soldiers filming themselves beheading a Ukrainian captive.\nâ€œThere...</t>
  </si>
  <si>
    <t xml:space="preserve"> 5 minutes 43 seconds</t>
  </si>
  <si>
    <t xml:space="preserve"> 2023-04-12 13:58:21.537000</t>
  </si>
  <si>
    <t xml:space="preserve"> 2023-04-11 13:56:22.537000</t>
  </si>
  <si>
    <t>UN mission in Mali: Future of peacekeepers being discussed</t>
  </si>
  <si>
    <t xml:space="preserve"> The future of the peacekeeping operation in Mali will be up for discussion during a UN Security Council meeting later on Wednesday.\nSome nations have already pulled out of the mission.\nBut...</t>
  </si>
  <si>
    <t xml:space="preserve"> 2023-04-12 14:13:27.272000</t>
  </si>
  <si>
    <t xml:space="preserve"> 2023-04-11 14:11:25.272000</t>
  </si>
  <si>
    <t>Indigenous leaders in Brazil pressure govâ€™t to protect their land | Al Jazeera Newsfeed</t>
  </si>
  <si>
    <t xml:space="preserve"> Brazilâ€™s Indigenous leaders are joining forces to take on poachers and drug cartels who are invading remote areas in the Amazon home to uncontacted tribes.\r\n\r\nSubscribe to our channel  http://bit...</t>
  </si>
  <si>
    <t>China sandstorm: Warnings issued as more storms expected</t>
  </si>
  <si>
    <t xml:space="preserve"> Sandstorms have led to air quality warnings being issued in China.\nLarge areas in the north have been blanketed with sand carried by the wind from Mongolia.\nYellow dust from the storms also...</t>
  </si>
  <si>
    <t xml:space="preserve"> 1 minute 42 seconds</t>
  </si>
  <si>
    <t xml:space="preserve"> 2023-04-12 16:14:15.506000</t>
  </si>
  <si>
    <t xml:space="preserve"> 2023-04-12 14:11:41.506000</t>
  </si>
  <si>
    <t xml:space="preserve"> 2023-04-12 16:29:22.008000</t>
  </si>
  <si>
    <t xml:space="preserve"> 2023-04-11 16:26:45.008000</t>
  </si>
  <si>
    <t xml:space="preserve"> The future of the peacekeeping operation in Mali will be up for discussion during a UN Security Council meeting later on Wednesday.\r\nSome nations have already pulled out of the mission.\r\nBut...</t>
  </si>
  <si>
    <t xml:space="preserve"> 3 minutes 34 seconds</t>
  </si>
  <si>
    <t xml:space="preserve"> 2023-04-12 17:14:41.320000</t>
  </si>
  <si>
    <t xml:space="preserve"> 2023-04-11 17:09:26.320000</t>
  </si>
  <si>
    <t>Chilean Congress approves bill reducing work week to 40 hours</t>
  </si>
  <si>
    <t xml:space="preserve"> Chilean legislators have overwhelmingly passed a bill reducing the countryâ€™s work week from 45 to 40 hours in a bid to improve the quality of life and rights of workers in the South American...</t>
  </si>
  <si>
    <t xml:space="preserve"> 2023-04-12 20:22:37.325000</t>
  </si>
  <si>
    <t xml:space="preserve"> 2023-04-11 20:20:07.325000</t>
  </si>
  <si>
    <t xml:space="preserve"> 2023-04-12 20:22:37.326000</t>
  </si>
  <si>
    <t xml:space="preserve"> 2023-04-11 20:20:32.326000</t>
  </si>
  <si>
    <t>What's behind violence opposing changes to Ethiopia's army? | Inside Story</t>
  </si>
  <si>
    <t xml:space="preserve"> There have been days of protests in Amhara against government plans to merge the region's forces into the national army and police.  \r\nEthiopia has not recovered from war in Tigray that ended...</t>
  </si>
  <si>
    <t xml:space="preserve"> 29 minutes 11 seconds</t>
  </si>
  <si>
    <t>Mexico immigration agency chief to be charged over deadly fire</t>
  </si>
  <si>
    <t xml:space="preserve"> Mexico has opened criminal proceedings against a top immigration official over a fire that killed 40 migrants in Ciudad Juarez last month with prosecutors saying he was remiss in not preventing...</t>
  </si>
  <si>
    <t xml:space="preserve"> 2023-04-12 21:08:00.816000</t>
  </si>
  <si>
    <t xml:space="preserve"> 2023-04-11 21:05:27.816000</t>
  </si>
  <si>
    <t>IMF forecasts Pakistanâ€™s economy to slump inflation to rise</t>
  </si>
  <si>
    <t xml:space="preserve"> The International Monetary Fund has slashed the growth outlook for cash-strapped Pakistan forecasting the South Asian countryâ€™s fragile economy will grow just 0.5 percent this year down...</t>
  </si>
  <si>
    <t xml:space="preserve"> 2023-04-12 21:38:19.168000</t>
  </si>
  <si>
    <t xml:space="preserve"> 2023-04-11 21:36:07.168000</t>
  </si>
  <si>
    <t>Conflict in eastern DR Congo forces thousands of schools to close</t>
  </si>
  <si>
    <t xml:space="preserve"> Thomas Tumusifu Buregeya wishes he were studying for his final school exams. Instead he scrapes a living doing odd jobs in a displaced peopleâ€™s camp in the eastern Democratic Republic of...</t>
  </si>
  <si>
    <t xml:space="preserve"> 2023-04-12 22:08:45.851000</t>
  </si>
  <si>
    <t xml:space="preserve"> 2023-04-11 22:06:35.851000</t>
  </si>
  <si>
    <t>Whatâ€™s in the leaked Pentagon documents? | Al Jazeera Newsfeed</t>
  </si>
  <si>
    <t xml:space="preserve"> The US Department of Justice has opened a criminal investigation into leaked Pentagon documents that emerged online reportedly revealing highly classified information about the war in Ukraine....</t>
  </si>
  <si>
    <t xml:space="preserve"> 2023-04-13 05:59:12.024000</t>
  </si>
  <si>
    <t xml:space="preserve"> 2023-04-12 05:51:05.024000</t>
  </si>
  <si>
    <t>North Korean fires ballistic missile Japan lodges strong protest</t>
  </si>
  <si>
    <t xml:space="preserve"> North Korea has launched a ballistic missile that landed in the waters between the Korean Peninsula and Japan prompting Japan to lodge a â€œstrong protestâ€ after fears the weapon might land...</t>
  </si>
  <si>
    <t xml:space="preserve"> 3 minutes 16 seconds</t>
  </si>
  <si>
    <t xml:space="preserve"> 2023-04-13 06:44:28.610000</t>
  </si>
  <si>
    <t xml:space="preserve"> 2023-04-12 06:42:21.610000</t>
  </si>
  <si>
    <t>Joe Biden calls on Northern Irelandâ€™s leaders to compromise</t>
  </si>
  <si>
    <t xml:space="preserve"> US President Joe Biden has called for political compromise in Northern Ireland during a brief visit to promote the benefits of enduring peace and investment in the region.\nBiden spent just...</t>
  </si>
  <si>
    <t xml:space="preserve"> 2023-04-13 08:30:11.144000</t>
  </si>
  <si>
    <t xml:space="preserve"> 2023-04-12 08:27:42.144000</t>
  </si>
  <si>
    <t>Russia eyes digital draft as Ukraine war losses mount</t>
  </si>
  <si>
    <t xml:space="preserve"> Russia plans to introduce electronic military draft papers in an effort to make it harder for men to avoid being called up to fight in Ukraine.\nThe State Duma the lower chamber of parliament...</t>
  </si>
  <si>
    <t xml:space="preserve"> 2023-04-13 10:15:58.056000</t>
  </si>
  <si>
    <t xml:space="preserve"> 2023-04-12 10:14:34.056000</t>
  </si>
  <si>
    <t xml:space="preserve"> 2023-04-13 10:15:58.058000</t>
  </si>
  <si>
    <t xml:space="preserve"> 2023-04-12 10:13:42.058000</t>
  </si>
  <si>
    <t>MINUSMA: UN Security Council calls for review of peacekeepers' future in Mali</t>
  </si>
  <si>
    <t xml:space="preserve"> The UN Security Council has been discussing the future of peacekeeping operations in Mali.\nSeveral nations are planning to withdraw their troops from the UN mission which is often described...</t>
  </si>
  <si>
    <t>What is behind rising anti-Semitism around the world? | UpFront</t>
  </si>
  <si>
    <t xml:space="preserve"> The past five years have seen an increase in anti-Semitic violence around the world.\r\n\r\nWe have witnessed mass shootings at synagogues violent attacks on Jewish people in the streets and Jewish...</t>
  </si>
  <si>
    <t xml:space="preserve"> 24 minutes 58 seconds</t>
  </si>
  <si>
    <t xml:space="preserve"> 2023-04-13 11:46:35.907000</t>
  </si>
  <si>
    <t xml:space="preserve"> 2023-04-12 11:44:42.907000</t>
  </si>
  <si>
    <t>How a lorry driver became a voice for marginalised Roma communities | Witness Documentary</t>
  </si>
  <si>
    <t xml:space="preserve"> Stefan Pongo is a hardworking Roma truck driver living in Manchester. He emigrated with his family from the Czech Republic to the United Kingdom in 2006 to protect them from racial discrimination....</t>
  </si>
  <si>
    <t xml:space="preserve"> 47 minutes 25 seconds</t>
  </si>
  <si>
    <t xml:space="preserve"> 2023-04-13 12:16:48.123000</t>
  </si>
  <si>
    <t xml:space="preserve"> 2023-04-12 11:47:48.123000</t>
  </si>
  <si>
    <t>Lebanon economic crisis: IMF outlines conditions for financial assistance</t>
  </si>
  <si>
    <t xml:space="preserve"> Lebanon is facing an economic crisis blamed on years of mismanagement and corruption. \nIt has been relying on emergency assistance from the international community.\nA bailout from the International...</t>
  </si>
  <si>
    <t xml:space="preserve"> 2023-04-13 12:47:01.077000</t>
  </si>
  <si>
    <t xml:space="preserve"> 2023-04-12 12:44:11.077000</t>
  </si>
  <si>
    <t>The Heat of Meat: Brazilâ€™s beef industry and global warming | 101 East</t>
  </si>
  <si>
    <t xml:space="preserve"> Meat production and consumption - particularly of beef - are major contributors to global warming.\r\n\r\nThe methane expelled by cattle and other farm animals accounts for about 14 percent of...</t>
  </si>
  <si>
    <t xml:space="preserve"> 2023-04-13 13:17:16.756000</t>
  </si>
  <si>
    <t xml:space="preserve"> 2023-04-13 12:50:16.756000</t>
  </si>
  <si>
    <t>The Heat of Meat: Brazilâ€™s beef industry and global warming | People and Power</t>
  </si>
  <si>
    <t xml:space="preserve"> 2023-04-13 14:02:57.237000</t>
  </si>
  <si>
    <t xml:space="preserve"> 2023-04-12 13:58:48.237000</t>
  </si>
  <si>
    <t xml:space="preserve"> 2023-04-13 14:02:57.239000</t>
  </si>
  <si>
    <t xml:space="preserve"> 2023-04-12 14:00:24.239000</t>
  </si>
  <si>
    <t>Lula in China: Brazil's president hopes to boost trade investments</t>
  </si>
  <si>
    <t xml:space="preserve"> Brazilian President Luiz Inacio Lula da Silva is on a state visit to China and is due to meet Xi Jinping as the left-wing leader hopes to bolster economic ties to Brazilâ€™s largest trading...</t>
  </si>
  <si>
    <t xml:space="preserve"> 6 minutes 35 seconds</t>
  </si>
  <si>
    <t>The longest vs shortest fasting hours: Ramadan North and South | Al Jazeera World Documentary</t>
  </si>
  <si>
    <t xml:space="preserve"> An intimate look at the month of Ramadan through the eyes of Muslims in opposite ends of the world.\n\nMuslims worldwide observe the holy month of Ramadan which involves fasting prayer and...</t>
  </si>
  <si>
    <t xml:space="preserve"> 45 minutes 23 seconds</t>
  </si>
  <si>
    <t xml:space="preserve"> 2023-04-13 14:18:13.907000</t>
  </si>
  <si>
    <t xml:space="preserve"> 2023-04-12 14:16:03.907000</t>
  </si>
  <si>
    <t>Church leaders slam Israelâ€™s restrictions on Orthodox Easter | Al Jazeera Newsfeed</t>
  </si>
  <si>
    <t xml:space="preserve"> Palestinian Christians say their 2000-year-old community in the Holy Land has come under increasing attack as Israeli police impose \"heavy-handed and unnecessary restrictions\" on access to...</t>
  </si>
  <si>
    <t xml:space="preserve"> 6 minutes 27 seconds</t>
  </si>
  <si>
    <t xml:space="preserve"> 2023-04-13 15:03:33.464000</t>
  </si>
  <si>
    <t xml:space="preserve"> 2023-04-12 15:01:02.464000</t>
  </si>
  <si>
    <t xml:space="preserve"> 2023-04-13 15:03:33.466000</t>
  </si>
  <si>
    <t xml:space="preserve"> 2023-04-12 15:01:21.466000</t>
  </si>
  <si>
    <t xml:space="preserve"> 2023-04-13 15:03:33.468000</t>
  </si>
  <si>
    <t xml:space="preserve"> 2023-04-12 14:58:11.468000</t>
  </si>
  <si>
    <t>Palestinian man serves free soup in Gaza during Ramadan | Al Jazeera Newsfeed</t>
  </si>
  <si>
    <t xml:space="preserve"> This Palestinian man spreads love and warmth in Gaza by serving free bowls of soup every Ramadan for the past 10 years ðŸ¥£ðŸ‘‡\r\n\r\nSubscribe to our channel  http://bit.ly/AJSubscribe\r\nFollow...</t>
  </si>
  <si>
    <t>Are fears about a dying dollar exaggerated? | The Bottom Line</t>
  </si>
  <si>
    <t xml:space="preserve"> Historically the United States punished nations that tried to trade oil using currencies other than the US dollar. But recently it has not been able to stop countries from branching out and...</t>
  </si>
  <si>
    <t xml:space="preserve"> 24 minutes 1 second</t>
  </si>
  <si>
    <t>Will the US and China go to war over Taiwan? | Al Jazeera Newsfeed</t>
  </si>
  <si>
    <t xml:space="preserve"> â€œAmerica has the ability to destroy all of Chinaâ€™s navy.â€ Al Jazeeraâ€™s Defence Editor Alex Gatopoulos looks at what a conflict between the US and China might look like if China invaded...</t>
  </si>
  <si>
    <t xml:space="preserve"> 2023-04-13 15:49:01.633000</t>
  </si>
  <si>
    <t xml:space="preserve"> 2023-04-12 15:46:24.633000</t>
  </si>
  <si>
    <t>Syrian FM makes first visit to Saudi Arabia since 2011</t>
  </si>
  <si>
    <t xml:space="preserve"> Syrian Foreign Minister Faisal Mekdad has arrived for a visit to Saudi Arabia as ties between Damascus and Riyadh grow and a restoration of relations between the two Arab countries becomes...</t>
  </si>
  <si>
    <t xml:space="preserve"> 6 minutes 43 seconds</t>
  </si>
  <si>
    <t xml:space="preserve"> 2023-04-13 16:34:31.580000</t>
  </si>
  <si>
    <t xml:space="preserve"> 2023-04-12 16:29:41.580000</t>
  </si>
  <si>
    <t>France in Protest | Between Us</t>
  </si>
  <si>
    <t xml:space="preserve"> People have been protesting against Franceâ€™s pension reform for months. Theyâ€™re some of the biggest in decades. Correspondent Natacha Butler takes us through them. \r\n\r\nSubscribe to our...</t>
  </si>
  <si>
    <t xml:space="preserve"> 4 minutes</t>
  </si>
  <si>
    <t xml:space="preserve"> 2023-04-13 17:20:09.570000</t>
  </si>
  <si>
    <t xml:space="preserve"> 2023-04-12 17:18:30.570000</t>
  </si>
  <si>
    <t xml:space="preserve"> 2023-04-13 17:20:09.572000</t>
  </si>
  <si>
    <t xml:space="preserve"> 2023-04-12 17:17:48.572000</t>
  </si>
  <si>
    <t>Refusing Putin's war: The Russians fleeing to Kazakhstan | 101 East Documentary</t>
  </si>
  <si>
    <t xml:space="preserve"> Hundreds of thousands of Russians have fled their homeland since the beginning of the war in Ukraine in February 2022.\r\n\r\nAfraid they could be sent to fight some left by car bicycle even...</t>
  </si>
  <si>
    <t xml:space="preserve"> 25 minutes 16 seconds</t>
  </si>
  <si>
    <t>Ghana becomes first country to approve Oxfordâ€™s malaria vaccine</t>
  </si>
  <si>
    <t xml:space="preserve"> Ghana has become the first country in the world to approve a new malaria vaccine from Oxford University with children under the age of three in line to benefit although it is unclear when...</t>
  </si>
  <si>
    <t xml:space="preserve"> 1 minute 4 seconds</t>
  </si>
  <si>
    <t xml:space="preserve"> 2023-04-13 19:35:59.850000</t>
  </si>
  <si>
    <t xml:space="preserve"> 2023-04-12 19:31:52.850000</t>
  </si>
  <si>
    <t xml:space="preserve"> 2023-04-13 19:35:59.852000</t>
  </si>
  <si>
    <t xml:space="preserve"> 2023-04-12 19:33:44.852000</t>
  </si>
  <si>
    <t>Chinese report highlights risks for struggling economies</t>
  </si>
  <si>
    <t xml:space="preserve"> China has spent more than $200bn bailing out struggling countries as part of President Xi Jinping's signature Belt and Road Initiative.\nThat is according to a new study into Chinese lending...</t>
  </si>
  <si>
    <t>What challenges do Turkiye \u0026 Egypt face in restoring full ties? | Inside Story</t>
  </si>
  <si>
    <t xml:space="preserve"> After years of animosity Turkiye and Egypt are rebuilding their ties.\r\nDiplomatic relations plunged when Egypt's president overthrew democratically-elected leader Mohamed Morsi in 2013.\r\nTurkiye...</t>
  </si>
  <si>
    <t xml:space="preserve"> 28 minutes 51 seconds</t>
  </si>
  <si>
    <t xml:space="preserve"> 2023-04-13 19:51:04.929000</t>
  </si>
  <si>
    <t xml:space="preserve"> 2023-04-12 19:45:21.929000</t>
  </si>
  <si>
    <t>UN mission to Mali: Malians debate presence of peacekeepers</t>
  </si>
  <si>
    <t xml:space="preserve"> The head of the UN mission in Mali has told the Security Council that peacekeeping operations are stretched thin.\nAttacks by armed groups have increased and the military government is increasingly...</t>
  </si>
  <si>
    <t xml:space="preserve"> 2 minutes 1 second</t>
  </si>
  <si>
    <t xml:space="preserve"> 2023-04-13 20:06:10.661000</t>
  </si>
  <si>
    <t xml:space="preserve"> 2023-04-12 20:04:15.661000</t>
  </si>
  <si>
    <t>A look at two decades of ties as Egypt Turkey move to end rift</t>
  </si>
  <si>
    <t xml:space="preserve"> Egyptian Foreign Minister Sameh Shoukry has met his Turkish counterpart Mevlut Cavusoglu in Ankara as the two countries make progress towards re-establishing full diplomatic relations after...</t>
  </si>
  <si>
    <t xml:space="preserve"> 4 minutes 8 seconds</t>
  </si>
  <si>
    <t xml:space="preserve"> 2023-04-13 20:36:22.179000</t>
  </si>
  <si>
    <t xml:space="preserve"> 2023-04-12 20:34:40.179000</t>
  </si>
  <si>
    <t>â€˜Embarrassingâ€™: Pentagon leaks damage US security analysts say</t>
  </si>
  <si>
    <t xml:space="preserve"> Washington DC â€“ There is plenty of uncertainty about the supposed secret US government intelligence assessments circulating online: Are they authentic? Are they accurate? Who leaked them?...</t>
  </si>
  <si>
    <t xml:space="preserve"> 9 minutes 23 seconds</t>
  </si>
  <si>
    <t xml:space="preserve"> 2023-04-13 21:36:43.416000</t>
  </si>
  <si>
    <t xml:space="preserve"> 2023-04-12 21:33:09.416000</t>
  </si>
  <si>
    <t>Lack of clean water in Mozambique increases risk of cholera | Al Jazeera Newsfeed</t>
  </si>
  <si>
    <t xml:space="preserve"> Mozambique is facing its worst cholera outbreak in more than 20 years. Al Jazeeraâ€™s @FahmidaMiller explains how due to a lack of clean water people are forced to turn to rivers for their...</t>
  </si>
  <si>
    <t xml:space="preserve"> 2023-04-14 09:58:17.060000</t>
  </si>
  <si>
    <t xml:space="preserve"> 2023-04-13 09:56:19.060000</t>
  </si>
  <si>
    <t>Gold Mafia â€“ Episode 4 â€“ Have The King With Your</t>
  </si>
  <si>
    <t xml:space="preserve"> The net is closing on one of South Africaâ€™s most notorious money launderers. In the final episode the Gold Mafia boss issues a threat to anyway who breaks the oath of omertÃ . â€œWhat do...</t>
  </si>
  <si>
    <t xml:space="preserve"> 1 hour 12 minutes 36 seconds</t>
  </si>
  <si>
    <t xml:space="preserve"> 2023-04-14 10:13:23.207000</t>
  </si>
  <si>
    <t xml:space="preserve"> 2023-04-13 10:11:28.207000</t>
  </si>
  <si>
    <t>How should India manage its record-setting population? | Al Jazeera Newsfeed</t>
  </si>
  <si>
    <t xml:space="preserve"> Projections show that India has likely surpassed China as the worldâ€™s most populous country and will keep growing for years to come. With that big population come big challenges.\r\n\r\nSubscribe...</t>
  </si>
  <si>
    <t xml:space="preserve"> 2023-04-14 10:43:36.740000</t>
  </si>
  <si>
    <t xml:space="preserve"> 2023-04-14 09:31:36.740000</t>
  </si>
  <si>
    <t>Gold Mafia â€“ Episode 4 â€“ Have The King With You</t>
  </si>
  <si>
    <t xml:space="preserve"> 2023-04-14 11:59:07.360000</t>
  </si>
  <si>
    <t xml:space="preserve"> 2023-04-13 11:30:07.360000</t>
  </si>
  <si>
    <t>US arrests man in probe into classified Pentagon documents leak</t>
  </si>
  <si>
    <t xml:space="preserve"> A member of the United States Air Force National Guard has been arrested on suspicion of leaking highly classified documents online.\r\nThey include sensitive military intelligence about the...</t>
  </si>
  <si>
    <t xml:space="preserve"> 2023-04-14 12:14:13.898000</t>
  </si>
  <si>
    <t xml:space="preserve"> 2023-04-13 12:11:47.898000</t>
  </si>
  <si>
    <t xml:space="preserve"> 2023-04-14 12:14:13.900000</t>
  </si>
  <si>
    <t xml:space="preserve"> 2023-04-13 12:12:21.900000</t>
  </si>
  <si>
    <t>Gold mafia helped Gupta brothers in South Africa state capture</t>
  </si>
  <si>
    <t xml:space="preserve"> An Al Jazeera investigation has uncovered a massive money-laundering scheme involving gold smuggling in southern Africa.\r\nUndercover journalists from the investigative unit have exposed the...</t>
  </si>
  <si>
    <t>Health workers in Mozambique launch awareness campaign on cholera</t>
  </si>
  <si>
    <t xml:space="preserve"> Healthcare workers in Mozambique have launched awareness campaigns to help stop the spread of cholera.\r\nIt is the country's worst outbreak in 20 years weeks after Cyclone Freddy hit the country...</t>
  </si>
  <si>
    <t xml:space="preserve"> 2023-04-14 12:44:26.010000</t>
  </si>
  <si>
    <t xml:space="preserve"> 2023-04-13 12:42:00.010000</t>
  </si>
  <si>
    <t>US President Biden addresses Irish Parliament</t>
  </si>
  <si>
    <t xml:space="preserve"> United States President Joe Biden has addressed both houses of Ireland's Parliament.\r\nHe is the fourth American leader to do so.\r\nBiden reflected on what he called the enduring strength of...</t>
  </si>
  <si>
    <t xml:space="preserve"> 2023-04-14 12:59:32.425000</t>
  </si>
  <si>
    <t xml:space="preserve"> 2023-04-13 12:56:16.425000</t>
  </si>
  <si>
    <t>Authorities monitor possible eruption of Nevado del Ruiz volcano</t>
  </si>
  <si>
    <t xml:space="preserve"> Authorities in Colombia are monitoring the Nevado del Ruiz volcano. There are fears it could erupt again. \r\nIt erupted in 1985 creating the country's worst recorded natural disaster and killing...</t>
  </si>
  <si>
    <t xml:space="preserve"> 2023-04-14 13:44:50.462000</t>
  </si>
  <si>
    <t xml:space="preserve"> 2023-04-13 13:42:16.462000</t>
  </si>
  <si>
    <t>Argentinians blame govâ€™t and IMF for rising poverty and inflation</t>
  </si>
  <si>
    <t xml:space="preserve"> Argentina has one of the world's highest inflation rates.\r\nIt is struggling to comply with the requirements of an International Monetary Fund loan.\r\nThe IMF expects the economy will grow by...</t>
  </si>
  <si>
    <t xml:space="preserve"> 2023-04-14 14:45:15.469000</t>
  </si>
  <si>
    <t xml:space="preserve"> 2023-04-13 13:58:15.469000</t>
  </si>
  <si>
    <t xml:space="preserve"> 2023-04-14 14:45:15.471000</t>
  </si>
  <si>
    <t xml:space="preserve"> 2023-04-13 14:43:19.471000</t>
  </si>
  <si>
    <t xml:space="preserve"> 2023-04-14 14:45:15.473000</t>
  </si>
  <si>
    <t xml:space="preserve"> 2023-04-13 14:21:15.473000</t>
  </si>
  <si>
    <t xml:space="preserve"> 2023-04-14 14:45:15.474000</t>
  </si>
  <si>
    <t xml:space="preserve"> 2023-04-13 14:42:26.474000</t>
  </si>
  <si>
    <t>Yemenâ€™s Houthis Saudi Arabia exchange hundreds of war prisoners</t>
  </si>
  <si>
    <t xml:space="preserve"> The release and swap of nearly 900 detainees by the two sides in Yemenâ€™s conflict has begun a significant confidence-building measure as peace talks between Saudi envoys and Houthi rebels...</t>
  </si>
  <si>
    <t>Whatâ€™s the new mission to Jupiter all about? | Al Jazeera Newsfeed</t>
  </si>
  <si>
    <t xml:space="preserve"> A new space mission has launched its way to Jupiter to explore the planetâ€™s icy moons and look for signs of life. The mission is the first to take a deep look at these remote worlds believed...</t>
  </si>
  <si>
    <t>Severe flooding in Florida forces evacuations closes airport | Al Jazeera Newsfeed</t>
  </si>
  <si>
    <t xml:space="preserve"> Floridaâ€™s Fort Lauderdale international airport was shut down as severe rainfall caused chaos across the region stranding cars flooding buildings and forcing people out of their homes....</t>
  </si>
  <si>
    <t>Yemen prisoner swap a â€˜significant breakthroughâ€™ in war | Al Jazeera Newsfeed</t>
  </si>
  <si>
    <t xml:space="preserve"> A swap of almost 900 prisoners from the war in Yemen is the biggest since 2020 and may signal a significant breakthrough in the effort to end the long-running war.\r\n\r\nSubscribe to our channel...</t>
  </si>
  <si>
    <t xml:space="preserve"> 2 minutes 6 seconds</t>
  </si>
  <si>
    <t xml:space="preserve"> 2023-04-14 18:51:49.983000</t>
  </si>
  <si>
    <t xml:space="preserve"> 2023-04-13 18:26:49.983000</t>
  </si>
  <si>
    <t xml:space="preserve"> 2023-04-14 18:51:49.984000</t>
  </si>
  <si>
    <t xml:space="preserve"> 2023-04-13 18:49:21.984000</t>
  </si>
  <si>
    <t>Ghana economy on the brink of collapse as crisis deepens</t>
  </si>
  <si>
    <t xml:space="preserve"> Ghana is going through its worst economic crisis in years.\r\nLast year the government spent up to 40 percent of its revenues on debt payments. \r\nThe International Monetary Fund has agreed to...</t>
  </si>
  <si>
    <t>ESA launches JUICE mission to Jupiter and its moons</t>
  </si>
  <si>
    <t xml:space="preserve"> The European Space Agency has successfully launched a mission to Jupiter to look for conditions necessary for life beyond our planet. \r\nIt will explore the planet and three of its icy moons...</t>
  </si>
  <si>
    <t xml:space="preserve"> 2023-04-14 19:37:28.117000</t>
  </si>
  <si>
    <t xml:space="preserve"> 2023-04-13 18:52:28.117000</t>
  </si>
  <si>
    <t>Could standoff in Sudan turn into a civil war? | Inside Story</t>
  </si>
  <si>
    <t xml:space="preserve"> After years of instability and coups fears are growing of another armed conflict in Sudan.\r\nThe paramilitary group the Rapid Support Forces has deployed fighters to major cities.\r\nThe army...</t>
  </si>
  <si>
    <t xml:space="preserve"> 27 minutes 39 seconds</t>
  </si>
  <si>
    <t xml:space="preserve"> 2023-04-14 21:38:55.297000</t>
  </si>
  <si>
    <t xml:space="preserve"> 2023-04-13 21:32:28.297000</t>
  </si>
  <si>
    <t>Man suspected Pentagon leaks charged under Espionage Act | Al Jazeera Newsfeed</t>
  </si>
  <si>
    <t xml:space="preserve"> Jack Teixeira the 21-year-old Air National Guard member accused of leaking highly classified US documents has been charged on two counts under the Espionage Act.\r\n\r\nSubscribe to our channel...</t>
  </si>
  <si>
    <t xml:space="preserve"> 2023-04-15 08:13:45.765000</t>
  </si>
  <si>
    <t xml:space="preserve"> 2023-04-14 10:01:45.765000</t>
  </si>
  <si>
    <t xml:space="preserve"> The net is closing on one of South Africaâ€™s most notorious money launderers. In the final episode the Gold Mafia boss issues a threat to anyone who breaks the oath of omertÃ . â€œWhat do...</t>
  </si>
  <si>
    <t>Gold Mafia â€“ Episode 4 â€“ Have The King With You I Al Jazeera Investigations</t>
  </si>
  <si>
    <t xml:space="preserve"> 2023-04-15 08:59:20.612000</t>
  </si>
  <si>
    <t xml:space="preserve"> 2023-04-14 08:56:40.612000</t>
  </si>
  <si>
    <t>Zaw Min Tun: Myanmarâ€™s army is in power but is it in control? | Talk to Al Jazeera</t>
  </si>
  <si>
    <t xml:space="preserve"> It has been more than two years since Myanmarâ€™s military seized control of the country.\r\n\r\nThe fight between the army and those opposing the coup deepened when ethnic armed groups joined...</t>
  </si>
  <si>
    <t xml:space="preserve"> 24 minutes 36 seconds</t>
  </si>
  <si>
    <t xml:space="preserve"> 2023-04-15 09:29:38.791000</t>
  </si>
  <si>
    <t xml:space="preserve"> 2023-04-14 09:27:11.791000</t>
  </si>
  <si>
    <t>Can the World Bank's new president fix the institution? | Counting the Cost</t>
  </si>
  <si>
    <t xml:space="preserve"> For nearly 80 years the World Bank has said its main goals have been to fight poverty and promote global prosperity.\r\n\r\nBut now a growing number of world leaders are pushing for what they...</t>
  </si>
  <si>
    <t xml:space="preserve"> 25 minutes 36 seconds</t>
  </si>
  <si>
    <t xml:space="preserve"> 2023-04-15 11:00:48.083000</t>
  </si>
  <si>
    <t xml:space="preserve"> 2023-04-14 10:58:51.083000</t>
  </si>
  <si>
    <t xml:space="preserve"> 2023-04-15 11:00:48.085000</t>
  </si>
  <si>
    <t xml:space="preserve"> 2023-04-14 10:36:48.085000</t>
  </si>
  <si>
    <t>US intel leaks and the war in Ukraine | The Listening Post</t>
  </si>
  <si>
    <t xml:space="preserve"> Washington is dealing with the biggest United States intelligence leak in a decade. Among the secrets already revealed: sensitive information on the war in Ukraine and evidence of the US spying...</t>
  </si>
  <si>
    <t xml:space="preserve"> 24 minutes 53 seconds</t>
  </si>
  <si>
    <t>Heavy gunfire heard in Sudanâ€™s capital Khartoum</t>
  </si>
  <si>
    <t xml:space="preserve"> Heavy gunfire and explosions were heard in Sudanâ€™s capital Khartoum following days of tension between the army and a powerful paramilitary group.\nShooting and blasts took place on Saturday...</t>
  </si>
  <si>
    <t xml:space="preserve"> 42 minutes 15 seconds</t>
  </si>
  <si>
    <t xml:space="preserve"> 2023-04-15 12:01:25.377000</t>
  </si>
  <si>
    <t xml:space="preserve"> 2023-04-14 11:57:25.377000</t>
  </si>
  <si>
    <t xml:space="preserve"> 2023-04-15 12:31:50.360000</t>
  </si>
  <si>
    <t xml:space="preserve"> 2023-04-14 12:25:07.360000</t>
  </si>
  <si>
    <t>Mexico deploys marines to protect tourists in Cancun</t>
  </si>
  <si>
    <t xml:space="preserve"> Mexico's government has deployed more than 8000 soldiers to guard beaches and tourism hotspots. \r\nIt follows a number of killings in popular holiday destinations.\r\nHowever it may not be an...</t>
  </si>
  <si>
    <t xml:space="preserve"> 3 minutes 11 seconds</t>
  </si>
  <si>
    <t>US documents raise concerns over Russia's Wagner in Burkina Faso</t>
  </si>
  <si>
    <t xml:space="preserve"> The leaked United States intelligence documents appear to confirm the presence of the Russian Wagner mercenary group in Burkina Faso. \r\nThis comes at a time when the military government is...</t>
  </si>
  <si>
    <t xml:space="preserve"> 2023-04-15 12:47:01.486000</t>
  </si>
  <si>
    <t xml:space="preserve"> 2023-04-14 12:45:57.486000</t>
  </si>
  <si>
    <t>Hundreds released in Yemen prisoner swap after Houthi-Saudi talks</t>
  </si>
  <si>
    <t xml:space="preserve"> Yemen's Houthi rebels and Saudi Arabia are holding a major prisoner exchange in what is seen as an important step towards ending the country's long-running conflict.\r\nIranian-backed Houthi...</t>
  </si>
  <si>
    <t xml:space="preserve"> 2023-04-15 13:02:12.335000</t>
  </si>
  <si>
    <t xml:space="preserve"> 2023-04-14 12:37:12.335000</t>
  </si>
  <si>
    <t>US: Republican presidential hopefuls take stage at NRA convention</t>
  </si>
  <si>
    <t xml:space="preserve"> In Indianapolis the National Rifle Association is holding its annual convention with some high-profile names including former President Donald Trump. \r\nRepublican presidential candidates...</t>
  </si>
  <si>
    <t xml:space="preserve"> 2023-04-15 13:17:19.108000</t>
  </si>
  <si>
    <t xml:space="preserve"> 2023-04-15 10:35:19.108000</t>
  </si>
  <si>
    <t xml:space="preserve"> 2023-04-15 13:17:19.149000</t>
  </si>
  <si>
    <t xml:space="preserve"> 2023-04-14 12:49:19.149000</t>
  </si>
  <si>
    <t>Lula and Xi pledge to boost ties in Beijing meeting</t>
  </si>
  <si>
    <t xml:space="preserve"> Brazilian President Luiz InÃ¡cio Lula da Silva is throwing his weight behind Chinaâ€™s bid to broker a peace deal between Russia and Ukraine. \r\nDuring a meeting with Chinese President Xi Jinping...</t>
  </si>
  <si>
    <t>Breaking News: Heavy gunfire heard in Sudanâ€™s capital Khartoum</t>
  </si>
  <si>
    <t xml:space="preserve"> 2023-04-15 14:02:37.386000</t>
  </si>
  <si>
    <t xml:space="preserve"> 2023-04-14 13:59:57.386000</t>
  </si>
  <si>
    <t>â€˜Angry and enragedâ€™: Sudan's former foreign minister on bombings in Khartoum</t>
  </si>
  <si>
    <t xml:space="preserve"> Mariam al-Mahdi Sudanâ€™s former foreign minister told Al Jazeera that she felt â€œvery sad angry and enragedâ€ as she heard the sound of war plans shooting and bombings from her home...</t>
  </si>
  <si>
    <t xml:space="preserve"> 8 minutes 6 seconds</t>
  </si>
  <si>
    <t xml:space="preserve"> 2023-04-15 14:32:48.434000</t>
  </si>
  <si>
    <t xml:space="preserve"> 2023-04-14 14:30:47.434000</t>
  </si>
  <si>
    <t>â€˜Plumes of smokeâ€™ everywhere says Sudan activist as fighting spreads in more areas</t>
  </si>
  <si>
    <t xml:space="preserve"> Khartoum-based activist Dallia Mohamed Abdelmoniem said that she can hear very heavy artillery being used around her house which is located near an RSF base.\r\n\r\nâ€œOur house is shaking. All...</t>
  </si>
  <si>
    <t xml:space="preserve"> 6 minutes 58 seconds</t>
  </si>
  <si>
    <t xml:space="preserve"> 2023-04-15 15:02:59.538000</t>
  </si>
  <si>
    <t xml:space="preserve"> 2023-04-14 14:58:51.538000</t>
  </si>
  <si>
    <t>Fighting erupts in Sudanâ€™s capital between army paramilitary | Al Jazeera Newsfeed</t>
  </si>
  <si>
    <t xml:space="preserve"> Fierce fighting has erupted in Sudanâ€™s capital Khartoum following days of tension between the army and the Rapid Support Forces paramilitary group.\r\n\r\nSubscribe to our channel  http://bit.ly/AJSu...</t>
  </si>
  <si>
    <t xml:space="preserve"> 1 minute 6 seconds</t>
  </si>
  <si>
    <t xml:space="preserve"> 2023-04-15 16:03:23.541000</t>
  </si>
  <si>
    <t xml:space="preserve"> 2023-04-14 15:54:00.541000</t>
  </si>
  <si>
    <t>Fighting a â€˜surpriseâ€™ development says Sudanese politician</t>
  </si>
  <si>
    <t xml:space="preserve"> Malik Agar of the Sudanese Peopleâ€™s Liberation Movement (North) tells Al Jazeera the fighting between the army and the RSF came as a â€œsurpriseâ€ amid recent mediation efforts between the...</t>
  </si>
  <si>
    <t xml:space="preserve"> 5 minutes 42 seconds</t>
  </si>
  <si>
    <t xml:space="preserve"> 2023-04-15 17:49:06.718000</t>
  </si>
  <si>
    <t xml:space="preserve"> 2023-04-14 17:47:23.718000</t>
  </si>
  <si>
    <t>US President Biden visits ancestral hometown in Ireland</t>
  </si>
  <si>
    <t xml:space="preserve"> United States President Joe Biden has ended his three-day tour of Ireland with a visit to his ancestral hometown of Ballina.\r\nAbout 20000 people turned up to see the US leader. \r\nBiden's itinerary...</t>
  </si>
  <si>
    <t xml:space="preserve"> 2023-04-15 18:34:27.201000</t>
  </si>
  <si>
    <t xml:space="preserve"> 2023-04-14 18:32:08.201000</t>
  </si>
  <si>
    <t xml:space="preserve"> 2023-04-15 18:34:27.202000</t>
  </si>
  <si>
    <t xml:space="preserve"> 2023-04-14 17:22:27.202000</t>
  </si>
  <si>
    <t>World powers condemn escalation in Sudan as clashes continue</t>
  </si>
  <si>
    <t xml:space="preserve"> Sudan is a nation in turmoil.\r\nThe military is fighting the largest paramilitary group in the capital Khartoum and beyond.\r\nThere are urgent calls for immediate de-escalation from Washington...</t>
  </si>
  <si>
    <t>One Nigerian man tackles pollution with electric motors and batteries</t>
  </si>
  <si>
    <t xml:space="preserve"> In Nigeria 31-year-old Mustafa Gajibo is living his childhood dream. \r\nFour years ago he set out to tackle the pollution caused by smoke-emitting tricycles in his home city of Maiduguri....</t>
  </si>
  <si>
    <t>Japan PM unharmed after â€˜smoke bombâ€™ at campaign event</t>
  </si>
  <si>
    <t xml:space="preserve"> A 24-year-old man has been arrested after an apparent attack aimed against Japanâ€™s Prime Minister Fumio Kishida at a political rally.\r\nThe incident shocked Japan coming just nine months...</t>
  </si>
  <si>
    <t xml:space="preserve"> 2 minutes 3 seconds</t>
  </si>
  <si>
    <t xml:space="preserve"> 2023-04-15 19:19:52.028000</t>
  </si>
  <si>
    <t xml:space="preserve"> 2023-04-14 19:17:02.028000</t>
  </si>
  <si>
    <t xml:space="preserve"> 2023-04-15 19:19:52.029000</t>
  </si>
  <si>
    <t xml:space="preserve"> 2023-04-14 19:17:37.029000</t>
  </si>
  <si>
    <t>Experts concerned about changing weather patterns in Mozambique</t>
  </si>
  <si>
    <t xml:space="preserve"> Nearly two-thirds of Mozambique's population rely on farming or fishing for income. \r\nBut experts are concerned many people may struggle to feed their families due to changing weather patterns....</t>
  </si>
  <si>
    <t xml:space="preserve"> 2023-04-15 19:34:57.909000</t>
  </si>
  <si>
    <t xml:space="preserve"> 2023-04-14 19:33:10.909000</t>
  </si>
  <si>
    <t>Why has Germany shut down its nuclear plants? | Inside Story</t>
  </si>
  <si>
    <t xml:space="preserve"> After years of contentious debates Germany has shut down its last three remaining nuclear power plants.\r\nCritics have long described the energy source as dangerous and unsustainable.\r\nBut...</t>
  </si>
  <si>
    <t xml:space="preserve"> 27 minutes 1 second</t>
  </si>
  <si>
    <t xml:space="preserve"> 2023-04-16 05:24:27.064000</t>
  </si>
  <si>
    <t xml:space="preserve"> 2023-04-15 05:21:35.064000</t>
  </si>
  <si>
    <t>Dozens killed in Sudan as army rival forces fight for power</t>
  </si>
  <si>
    <t xml:space="preserve"> Sudanâ€™s military and a powerful paramilitary force have engaged in fierce fighting in the capital and elsewhere in the country dealing a new blow to hopes for a transition to democracy and...</t>
  </si>
  <si>
    <t xml:space="preserve"> 11 minutes 11 seconds</t>
  </si>
  <si>
    <t xml:space="preserve"> 10 minutes 59 seconds</t>
  </si>
  <si>
    <t xml:space="preserve"> 2023-04-16 05:54:54.649000</t>
  </si>
  <si>
    <t xml:space="preserve"> 2023-04-15 05:52:18.649000</t>
  </si>
  <si>
    <t>Germany ends nuclear energy era as last reactors power down</t>
  </si>
  <si>
    <t xml:space="preserve"> Germany has shut down its last three nuclear power plants more than 60 years after its first reactor started operating.\nThe decision to phase out nuclear energy was taken by the Merkel government...</t>
  </si>
  <si>
    <t xml:space="preserve"> 2023-04-16 07:55:52.984000</t>
  </si>
  <si>
    <t xml:space="preserve"> 2023-04-15 07:53:46.984000</t>
  </si>
  <si>
    <t xml:space="preserve"> 2023-04-16 07:55:52.986000</t>
  </si>
  <si>
    <t xml:space="preserve"> 2023-04-15 07:52:59.986000</t>
  </si>
  <si>
    <t>Lack of facilities for Brazil's Indigenous people puts lives at risk</t>
  </si>
  <si>
    <t xml:space="preserve"> In January Brazil's government declared a public health emergency in the Yanomami Indigenous territory the largest in the country. Communities there are still suffering from malaria and malnutrit...</t>
  </si>
  <si>
    <t xml:space="preserve"> 3 minutes 30 seconds</t>
  </si>
  <si>
    <t>Ukraine war and North Korea to dominate G7 talks</t>
  </si>
  <si>
    <t xml:space="preserve"> The foreign ministers of the G7 group of nations are in Japan for their annual meeting and the war in Ukraine is likely to dominate their talks. The United States and its allies are concerned...</t>
  </si>
  <si>
    <t xml:space="preserve"> 2023-04-16 08:47:37.522000</t>
  </si>
  <si>
    <t xml:space="preserve"> 2023-04-15 08:45:53.522000</t>
  </si>
  <si>
    <t>India's census delay causes some people to go hungry</t>
  </si>
  <si>
    <t xml:space="preserve"> India will soon become the worldâ€™s most populous nation but it is not known how many people it currently has. Its once-in-a-decade census was due to be conducted in 2021 but was delayed...</t>
  </si>
  <si>
    <t xml:space="preserve"> 2023-04-16 11:22:46.415000</t>
  </si>
  <si>
    <t xml:space="preserve"> 2023-04-15 11:21:02.415000</t>
  </si>
  <si>
    <t>Sudan death toll rises atlases to 56 as fierce fighting rages in Khartoum</t>
  </si>
  <si>
    <t xml:space="preserve"> The RSF said it has taken control of the presidential palace and Khartoum International Airport which could not be confirmed. The group also said it has seized Merowe Airport which houses...</t>
  </si>
  <si>
    <t xml:space="preserve"> 4 minutes 14 seconds</t>
  </si>
  <si>
    <t xml:space="preserve"> 2023-04-16 11:37:54.901000</t>
  </si>
  <si>
    <t xml:space="preserve"> 2023-04-15 11:35:50.901000</t>
  </si>
  <si>
    <t>Dozens killed in Sudan as army and rival forces fight for power | Al Jazeera Newsfeed</t>
  </si>
  <si>
    <t xml:space="preserve"> Fighting rages for a second day in Sudan between the army and a rival paramilitary force the RSF. Al Jazeeraâ€™s Hiba Morgan is in Khartoum and says dozens of people have been killed.  \r\n...</t>
  </si>
  <si>
    <t xml:space="preserve"> 1 minute 27 seconds</t>
  </si>
  <si>
    <t xml:space="preserve"> 2023-04-16 11:53:01.513000</t>
  </si>
  <si>
    <t xml:space="preserve"> 2023-04-15 11:50:29.513000</t>
  </si>
  <si>
    <t>The deadly word freedom: Brian Eno and Ha-Joon Chang | Studio B: Unscripted</t>
  </si>
  <si>
    <t xml:space="preserve"> Musical innovator and artist Brian Eno joins forces with award-winning author and economist Ha-Joon Chang on this episode of Studio B Unscripted.\r\n\r\nAs co-founder of EarthPercent Eno focuses...</t>
  </si>
  <si>
    <t xml:space="preserve"> 49 minutes 34 seconds</t>
  </si>
  <si>
    <t xml:space="preserve"> 2023-04-16 12:53:26.053000</t>
  </si>
  <si>
    <t xml:space="preserve"> 2023-04-15 12:26:26.053000</t>
  </si>
  <si>
    <t xml:space="preserve"> 2023-04-16 12:53:26.055000</t>
  </si>
  <si>
    <t xml:space="preserve"> 2023-04-15 12:51:24.055000</t>
  </si>
  <si>
    <t>G7 Foreign ministers in Japan to discuss global crisis</t>
  </si>
  <si>
    <t xml:space="preserve"> Japanese Prime Minister Fumio Kishida vowed on Sunday to keep world leaders safe during G7 meetings in the country a day after a man threw what appeared to be a smoke bomb at him during a...</t>
  </si>
  <si>
    <t>Ukrainian and Russian churches at odds after war</t>
  </si>
  <si>
    <t xml:space="preserve"> In Russia and Ukraine festivities come at a time of war deepening a growing rift.\n\nAl Jazeera's Dmitry Medvedenko has more.\n\n- Subscribe to our channel: http://aje.io/AJSubscribe \n- Follow...</t>
  </si>
  <si>
    <t xml:space="preserve"> 2023-04-16 15:09:21.243000</t>
  </si>
  <si>
    <t xml:space="preserve"> 2023-04-15 14:45:21.243000</t>
  </si>
  <si>
    <t xml:space="preserve"> 2023-04-16 15:09:21.245000</t>
  </si>
  <si>
    <t xml:space="preserve"> 2023-04-15 15:07:59.245000</t>
  </si>
  <si>
    <t>Who are Sudanâ€™s RSF? | Al Jazeera Newsfeed</t>
  </si>
  <si>
    <t xml:space="preserve"> After months of tension fighting has broken out between Sudanâ€™s army and a powerful paramilitary group known as the Rapid Support Forces or RSF. But who are they? \r\n\r\n\r\nSubscribe to our...</t>
  </si>
  <si>
    <t>California scientists learn lessons from Turkey and Syria quakes</t>
  </si>
  <si>
    <t xml:space="preserve"> Seismologists in the US state of California are closely studying the earthquake that hit Turkey and Syria in February.\r\nThey are hoping to learn how their own quake-prone region might fare...</t>
  </si>
  <si>
    <t xml:space="preserve"> 2023-04-16 15:24:27.283000</t>
  </si>
  <si>
    <t xml:space="preserve"> 2023-04-15 14:59:27.283000</t>
  </si>
  <si>
    <t>Former Indian politician and his brother shotÂ dead on live TV | Al Jazeera Newsfeed</t>
  </si>
  <si>
    <t xml:space="preserve"> A former Indian politician and his brother were shot dead live on TV after men posing as journalists fired more than 20 bullets at the two victims who were in police custody.\r\n\r\nSubscribe...</t>
  </si>
  <si>
    <t xml:space="preserve"> 2023-04-16 16:24:54.184000</t>
  </si>
  <si>
    <t xml:space="preserve"> 2023-04-15 15:42:54.184000</t>
  </si>
  <si>
    <t>Yemenâ€™s warring sides complete prisoner exchange</t>
  </si>
  <si>
    <t xml:space="preserve"> The warring sides in Yemen's conflict have released more detainees for a third and final day as part of a large-scale prisoner exchange.\r\nThis is the latest group of Houthi prisoners to arrive...</t>
  </si>
  <si>
    <t xml:space="preserve"> 2023-04-16 18:40:55.509000</t>
  </si>
  <si>
    <t xml:space="preserve"> 2023-04-15 18:16:55.509000</t>
  </si>
  <si>
    <t>Sudan unrest: Army approves passage for urgent humanitarian cases</t>
  </si>
  <si>
    <t xml:space="preserve"> The Sudanese army says it has approved a proposal from the United Nations to open a safe passage for urgent humanitarian cases for three hours every day starting from 16:00 local time (1400...</t>
  </si>
  <si>
    <t xml:space="preserve"> 8 minutes 38 seconds</t>
  </si>
  <si>
    <t xml:space="preserve"> 2023-04-16 20:26:37.558000</t>
  </si>
  <si>
    <t xml:space="preserve"> 2023-04-15 20:24:13.558000</t>
  </si>
  <si>
    <t>Is Sudan's unity in danger? | Inside Story</t>
  </si>
  <si>
    <t xml:space="preserve"> The latest violence began on Saturday after weeks of tension between the army and the powerful paramilitary group known as the Rapid Support Forces. \r\nAfter years of coups protests and political...</t>
  </si>
  <si>
    <t xml:space="preserve"> 2023-04-16 21:27:02.045000</t>
  </si>
  <si>
    <t xml:space="preserve"> 2023-04-15 21:23:51.045000</t>
  </si>
  <si>
    <t>Iconic Broadway show 'Phantom of the Opera' concludes 35-year run</t>
  </si>
  <si>
    <t xml:space="preserve"> The Phantom of the Opera is falling silent. \r\nThe longest-running stage musical in Broadway history will take its final bow on Sunday - in front of a specially invited audience. \r\nAndrew Lloyd...</t>
  </si>
  <si>
    <t xml:space="preserve"> 2023-04-17 05:31:56.459000</t>
  </si>
  <si>
    <t xml:space="preserve"> 2023-04-16 05:29:21.459000</t>
  </si>
  <si>
    <t>Fierce fighting continues in Sudan after brief humanitarian pause</t>
  </si>
  <si>
    <t xml:space="preserve"> Fierce fighting has resumed in Sudanâ€™s capital Khartoum after an hours-long pause to address humanitarian needs on the second day of deadly battles between rival military factions jostling...</t>
  </si>
  <si>
    <t xml:space="preserve"> 9 minutes 14 seconds</t>
  </si>
  <si>
    <t xml:space="preserve"> 2023-04-17 07:48:06.162000</t>
  </si>
  <si>
    <t xml:space="preserve"> 2023-04-16 07:46:04.162000</t>
  </si>
  <si>
    <t>Air France crash verdict: Court to rule on criminal liability</t>
  </si>
  <si>
    <t xml:space="preserve"> A French court is set to rule on a landmark case over the crash of an Air France jet in 2009.\nAll 228 passengers and crew on board were killed when it plunged into the Atlantic.\nThe upcoming...</t>
  </si>
  <si>
    <t xml:space="preserve"> 2023-04-17 08:03:20.051000</t>
  </si>
  <si>
    <t xml:space="preserve"> 2023-04-16 08:00:28.051000</t>
  </si>
  <si>
    <t>WHO says 10 million Ukrainians have psychological issues</t>
  </si>
  <si>
    <t xml:space="preserve"> The World Health Organization says an estimated 10 million Ukrainians have suffered from a mental health condition as a result of the war.\nThey include soldiers returning from the front lines....</t>
  </si>
  <si>
    <t xml:space="preserve"> 2023-04-17 09:34:30.715000</t>
  </si>
  <si>
    <t xml:space="preserve"> 2023-04-16 09:26:24.715000</t>
  </si>
  <si>
    <t>Sudan power struggle: More violence despite agreement to pause</t>
  </si>
  <si>
    <t xml:space="preserve"> Explosions rocked the Sudanese capital Khartoum on Monday as fighting between the Sudanese army and paramilitary group Rapid Support Forces (RSF) raged for a third day.\nUnited States Secretary...</t>
  </si>
  <si>
    <t xml:space="preserve"> 12 minutes 46 seconds</t>
  </si>
  <si>
    <t xml:space="preserve"> 2023-04-17 10:04:46.274000</t>
  </si>
  <si>
    <t xml:space="preserve"> 2023-04-16 09:57:48.274000</t>
  </si>
  <si>
    <t>Somalia military 'making gains' against al-Shabab</t>
  </si>
  <si>
    <t xml:space="preserve"> Somalia's army says it is making significant gains in its offensive against the armed group al-Shabab.\nThe military claims to have pushed fighters out of large areas in the centre of the country...</t>
  </si>
  <si>
    <t xml:space="preserve"> 12 minutes 38 seconds</t>
  </si>
  <si>
    <t xml:space="preserve"> 2023-04-17 10:35:09.481000</t>
  </si>
  <si>
    <t xml:space="preserve"> 2023-04-16 10:34:03.481000</t>
  </si>
  <si>
    <t>Palestinian Prisoners Day: Thousands held in Israeli jails</t>
  </si>
  <si>
    <t xml:space="preserve"> Palestinian Prisoners' Day is marked every April 17th. \nHuman Rights organisations say the number of Palestinians Israel is holding without charge is at a 20-year-high. \n \nAl Jazeera's Nida...</t>
  </si>
  <si>
    <t xml:space="preserve"> 2023-04-17 12:06:03.505000</t>
  </si>
  <si>
    <t xml:space="preserve"> 2023-04-16 12:00:21.505000</t>
  </si>
  <si>
    <t>Video shows US police at wrong house before killing homeowner | Al Jazeera Newsfeed</t>
  </si>
  <si>
    <t xml:space="preserve"> New Mexico police received a 911 call about domestic violence. Officers then went to the wrong address and fatally shot the homeowner.\r\n\r\nSubscribe to our channel  http://bit.ly/AJSubscribe...</t>
  </si>
  <si>
    <t xml:space="preserve"> 2023-04-17 12:36:25.841000</t>
  </si>
  <si>
    <t xml:space="preserve"> 2023-04-16 12:34:43.841000</t>
  </si>
  <si>
    <t xml:space="preserve"> 2023-04-17 12:36:25.843000</t>
  </si>
  <si>
    <t xml:space="preserve"> 2023-04-16 12:34:26.843000</t>
  </si>
  <si>
    <t>Ukraine grain exports: Slovakia joins Poland and Hungary in import ban</t>
  </si>
  <si>
    <t xml:space="preserve"> Hungaryâ€™s agriculture minister said on Saturday that â€œin the absence of meaningful E.U. measuresâ€ his country would follow Poland in restricting Ukrainian grain imports until the end...</t>
  </si>
  <si>
    <t xml:space="preserve"> 4 minutes 24 seconds</t>
  </si>
  <si>
    <t>Putin critic Vladimir Kara-Murza sentenced to 25 years in prison</t>
  </si>
  <si>
    <t xml:space="preserve"> A Russian court has sentenced fierce anti-war critic Vladimir Kara-Murza to 25 years in prison for treason and denigrating the army.\nThe United Nationsâ€™ rights chief Germany and the British...</t>
  </si>
  <si>
    <t xml:space="preserve"> 5 minutes 2 seconds</t>
  </si>
  <si>
    <t xml:space="preserve"> 2023-04-17 13:21:51.211000</t>
  </si>
  <si>
    <t xml:space="preserve"> 2023-04-16 13:19:26.211000</t>
  </si>
  <si>
    <t xml:space="preserve"> 2023-04-17 14:37:26.739000</t>
  </si>
  <si>
    <t xml:space="preserve"> 2023-04-16 14:35:23.739000</t>
  </si>
  <si>
    <t>Guns and grenades entice Russian military recruits in Crimea | Al Jazeera Newsfeed</t>
  </si>
  <si>
    <t xml:space="preserve"> Russian recruiters in Crimea are using guns and grenades as props to entice prospective recruits to sign up for military service. \r\n\r\nSubscribe to our channel  http://bit.ly/AJSubscribe\r\nFollow...</t>
  </si>
  <si>
    <t xml:space="preserve"> 2023-04-17 14:52:40.317000</t>
  </si>
  <si>
    <t xml:space="preserve"> 2023-04-16 14:50:11.317000</t>
  </si>
  <si>
    <t>Family says US prisoner was â€˜eaten aliveâ€™ by insects in jail cell | Al Jazeera Newsfeed</t>
  </si>
  <si>
    <t xml:space="preserve"> The family of Lashawn Thompson an inmate who died in an Atlanta county jail last year has come out claiming he was â€œeaten aliveâ€ by insects and bed bugs. They are now calling for a criminal...</t>
  </si>
  <si>
    <t xml:space="preserve"> 2023-04-17 15:23:00.784000</t>
  </si>
  <si>
    <t xml:space="preserve"> 2023-04-16 15:12:01.784000</t>
  </si>
  <si>
    <t xml:space="preserve"> 2023-04-17 15:23:00.786000</t>
  </si>
  <si>
    <t xml:space="preserve"> 2023-04-16 14:56:00.786000</t>
  </si>
  <si>
    <t>Civilians in Sudan are trapped as fighting rages outside | Al Jazeera Newsfeed</t>
  </si>
  <si>
    <t xml:space="preserve"> â€œThis is our new normal.â€  \r\nCivilians in Sudan are pleading for help as they share videos of the situations theyâ€™re facing while fierce fighting between the Sudanese army and the RSF...</t>
  </si>
  <si>
    <t>Japan: G7 foreign ministers discuss Ukraine war Taiwan tension \u0026 Sudan</t>
  </si>
  <si>
    <t xml:space="preserve"> G7 foreign ministers meeting in the Japanese city of Karuizawa have said they will prevent Russia from accessing weapons from third parties.\r\nThey have also addressed tension in the Indo-Pacific...</t>
  </si>
  <si>
    <t xml:space="preserve"> 2023-04-17 16:53:48.178000</t>
  </si>
  <si>
    <t xml:space="preserve"> 2023-04-16 16:51:24.178000</t>
  </si>
  <si>
    <t>Sudan battles intensify on 3rd day Army orders RSF dissolved</t>
  </si>
  <si>
    <t xml:space="preserve"> Sudanâ€™s army chief has branded the Rapid Support Forces (RSF) a rebellious group and ordered it be dissolved as the paramilitary group continued battling the army in the capital and across...</t>
  </si>
  <si>
    <t xml:space="preserve"> 2023-04-17 17:39:17.761000</t>
  </si>
  <si>
    <t xml:space="preserve"> 2023-04-16 17:36:50.761000</t>
  </si>
  <si>
    <t>Sunstroke kills 11 people at outdoor event in Mumbai | Al Jazeera Newsfeed</t>
  </si>
  <si>
    <t xml:space="preserve"> Sunstroke from blistering temperatures of over 38 degrees Celsius killed at least 11 people and sickened 600 others at an outdoor event in Mumbai attended by Indian Home Minister Amit Shah....</t>
  </si>
  <si>
    <t xml:space="preserve"> 1 minute 28 seconds</t>
  </si>
  <si>
    <t xml:space="preserve"> 2023-04-17 18:24:39.109000</t>
  </si>
  <si>
    <t xml:space="preserve"> 2023-04-16 18:21:09.109000</t>
  </si>
  <si>
    <t>Yemen rebels and government complete prisoner exchange</t>
  </si>
  <si>
    <t xml:space="preserve"> Yemeni rebels and government forces have freed scores of prisoners including a woman on the last of a three-day exchange of more than 800 detainees boosting hopes of ending their protracted...</t>
  </si>
  <si>
    <t xml:space="preserve"> 1 minute 40 seconds</t>
  </si>
  <si>
    <t xml:space="preserve"> 2023-04-17 20:10:25.141000</t>
  </si>
  <si>
    <t xml:space="preserve"> 2023-04-16 20:08:02.141000</t>
  </si>
  <si>
    <t>India: Heatstroke kills 11 people at awards event in Maharashtra</t>
  </si>
  <si>
    <t xml:space="preserve"> Parts of India are seeing heatwave conditions. \nAt least 11 people died and many more were treated in hospital in India's Maharashtra state after suffering from dehydration and heatstroke on...</t>
  </si>
  <si>
    <t xml:space="preserve"> 2023-04-17 21:41:00.877000</t>
  </si>
  <si>
    <t xml:space="preserve"> 2023-04-16 21:36:46.877000</t>
  </si>
  <si>
    <t>What's behind Washington's latest courtship of Vietnam? | Inside Story</t>
  </si>
  <si>
    <t xml:space="preserve"> The US Secretary of State has visited Vietnam a country it shares strong trading ties with despite once being at war. Washington's desire to deepen relations presents Hanoi with a difficult...</t>
  </si>
  <si>
    <t xml:space="preserve"> 2023-04-17 22:11:12.733000</t>
  </si>
  <si>
    <t xml:space="preserve"> 2023-04-16 22:09:45.733000</t>
  </si>
  <si>
    <t>French court acquits Air France Airbus over 2009 Rio-Paris crash</t>
  </si>
  <si>
    <t xml:space="preserve"> Air France and plane manufacturer Airbus have been acquitted over the 2009 crash of a Rio-Paris flight after a French court ruled their errors could not be proven as the disasterâ€™s cause....</t>
  </si>
  <si>
    <t xml:space="preserve"> 2023-04-17 22:41:28.642000</t>
  </si>
  <si>
    <t xml:space="preserve"> 2023-04-16 21:52:28.642000</t>
  </si>
  <si>
    <t>Alabama: Vigil held for Dadeville birthday party shooting victims</t>
  </si>
  <si>
    <t xml:space="preserve"> A vigil has been held for four teenagers killed at a 16-year-old's birthday party in the US state of Alabama on Saturday.\nA gunman opened fire on a dance studio in the small town of Dadeville...</t>
  </si>
  <si>
    <t xml:space="preserve"> 2023-04-17 22:56:35.557000</t>
  </si>
  <si>
    <t xml:space="preserve"> 2023-04-16 22:54:11.557000</t>
  </si>
  <si>
    <t>International community calls for end to violence in Sudan | Al Jazeera Newsfeed</t>
  </si>
  <si>
    <t xml:space="preserve"> The international community including the United Nations the Arab League the US UK and the European Union have called for an end to the violence that erupted in Sudan after a fallout between...</t>
  </si>
  <si>
    <t xml:space="preserve"> 2023-04-17 23:11:42.605000</t>
  </si>
  <si>
    <t xml:space="preserve"> 2023-04-16 23:09:01.605000</t>
  </si>
  <si>
    <t>Ramadan in Libya: Renovated city attracts thousands of people</t>
  </si>
  <si>
    <t xml:space="preserve"> Libyaâ€™s historical sights have suffered from decades of neglect. \r\nBut recent renovations have breathed new life into Tripoliâ€™s old city.\r\n\r\nAl Jazeeraâ€™s Malik Traina reports on how officials...</t>
  </si>
  <si>
    <t xml:space="preserve"> 2023-04-18 06:15:03.295000</t>
  </si>
  <si>
    <t xml:space="preserve"> 2023-04-17 06:12:37.295000</t>
  </si>
  <si>
    <t>More than 180 people killed in Sudan fighting: UN envoy</t>
  </si>
  <si>
    <t xml:space="preserve"> At least 180 people have been killed and a further 1800 injured in three days of fighting between rival factions in Sudan according to the United Nations special representative for Sudan...</t>
  </si>
  <si>
    <t xml:space="preserve"> 8 minutes 21 seconds</t>
  </si>
  <si>
    <t xml:space="preserve"> 2023-04-18 07:15:38.457000</t>
  </si>
  <si>
    <t xml:space="preserve"> 2023-04-17 07:14:12.457000</t>
  </si>
  <si>
    <t xml:space="preserve"> 2023-04-18 07:15:38.459000</t>
  </si>
  <si>
    <t xml:space="preserve"> 2023-04-17 07:13:01.459000</t>
  </si>
  <si>
    <t>US arrests two for running secret Chinese â€˜police stationâ€™ in NYC</t>
  </si>
  <si>
    <t xml:space="preserve"> The FBI has arrested two US citizens on charges of running a Chinese â€˜secret police stationâ€™ in New York.\nInvestigators say the men had been persecuting people that Beijing sees as political...</t>
  </si>
  <si>
    <t>Putin critic Vladimir Kara-Murza handed 25-year sentence</t>
  </si>
  <si>
    <t xml:space="preserve"> A Russian opposition activist and prominent Kremlin critic has been sentenced to 25 years in prison by a court in Moscow.\nVladimir Kara-Murza was convicted on charges of treason and spreading...</t>
  </si>
  <si>
    <t xml:space="preserve"> 2023-04-18 08:46:17.123000</t>
  </si>
  <si>
    <t xml:space="preserve"> 2023-04-17 08:41:16.123000</t>
  </si>
  <si>
    <t>US officers wonâ€™t be charged in â€˜grievousâ€™ Jayland Walker killing</t>
  </si>
  <si>
    <t xml:space="preserve"> Eight police officers who shot and killed an unarmed Black man in the US state of Ohio will not face criminal charges.  \r\nA grand jury cleared them of wrongdoing in the death of Jayland Walker...</t>
  </si>
  <si>
    <t xml:space="preserve"> 2023-04-18 09:16:28.165000</t>
  </si>
  <si>
    <t xml:space="preserve"> 2023-04-17 08:49:28.165000</t>
  </si>
  <si>
    <t xml:space="preserve"> 2023-04-18 09:16:28.167000</t>
  </si>
  <si>
    <t xml:space="preserve"> 2023-04-17 09:07:50.167000</t>
  </si>
  <si>
    <t>UN chief appeals to rival Sudan leaders to end violence</t>
  </si>
  <si>
    <t xml:space="preserve"> United Nations chief Antonio Guterres has strongly condemned the outbreak of violence in Sudan and called on the leaders of the warring sides to immediately cease hostilities and engage in...</t>
  </si>
  <si>
    <t xml:space="preserve"> 8 minutes 50 seconds</t>
  </si>
  <si>
    <t>Cyclone Freddy: Education disrupted for Mozambique children</t>
  </si>
  <si>
    <t xml:space="preserve"> Aid agencies say the education of millions of children in Mozambique has been disrupted by the most recent tropical storms. At least 1500 classrooms were either destroyed or damaged by Cyclone...</t>
  </si>
  <si>
    <t xml:space="preserve"> 8 minutes 44 seconds</t>
  </si>
  <si>
    <t xml:space="preserve"> 2023-04-18 10:16:50.953000</t>
  </si>
  <si>
    <t xml:space="preserve"> 2023-04-17 10:14:37.953000</t>
  </si>
  <si>
    <t>Putin visits occupied Ukraine: â€˜Important to hear your opinionâ€™</t>
  </si>
  <si>
    <t xml:space="preserve"> President Vladimir Putin has visited the Russian military headquarters in the eastern regions of Ukraine and discussed the war with a general in charge of airborne troops who reportedly took...</t>
  </si>
  <si>
    <t xml:space="preserve"> 2023-04-18 10:31:57.510000</t>
  </si>
  <si>
    <t xml:space="preserve"> 2023-04-17 10:22:43.510000</t>
  </si>
  <si>
    <t>Dominion voting systems suing Fox News for $1.6bn</t>
  </si>
  <si>
    <t xml:space="preserve"> A defamation lawsuit against Fox News will begin on Tuesday in the US state of Delaware.\nThe closely watched case was brought forward by Dominion Voting Systems which is seeking $1.6bn in...</t>
  </si>
  <si>
    <t xml:space="preserve"> 2023-04-18 10:47:03.502000</t>
  </si>
  <si>
    <t xml:space="preserve"> 2023-04-17 10:45:11.502000</t>
  </si>
  <si>
    <t>Al-Aqsa Mosque: Restoration works begin on compound</t>
  </si>
  <si>
    <t xml:space="preserve"> Work is now under way to repair damage to the centuries-old Al-Aqsa Mosque in occupied East Jerusalem.\r\nThere were violent confrontations in the compound when Israeli forces beat worshippers...</t>
  </si>
  <si>
    <t xml:space="preserve"> 2023-04-18 11:17:16.067000</t>
  </si>
  <si>
    <t xml:space="preserve"> 2023-04-17 11:14:34.067000</t>
  </si>
  <si>
    <t>Outrage as India edits school textbooks</t>
  </si>
  <si>
    <t xml:space="preserve"> Indiaâ€™s government has been accused of â€˜rewriting historyâ€™ as key historical and scientific facts including Indiaâ€™s Muslim past and Darwinâ€™s theory of evolution have been removed...</t>
  </si>
  <si>
    <t xml:space="preserve"> 2023-04-18 11:47:27.363000</t>
  </si>
  <si>
    <t xml:space="preserve"> 2023-04-17 11:34:49.363000</t>
  </si>
  <si>
    <t>Huge landslide in northwest Pakistan kills at least two buries vehicles</t>
  </si>
  <si>
    <t xml:space="preserve"> Islamabad Pakistan â€“ A huge landslide in northwestern Pakistan has killed at least two people wounded several others and buried nearly two dozen vehicles according to officials.\n\nThe landslide...</t>
  </si>
  <si>
    <t xml:space="preserve"> 2023-04-18 12:32:46.381000</t>
  </si>
  <si>
    <t xml:space="preserve"> 2023-04-17 12:30:04.381000</t>
  </si>
  <si>
    <t>Tunisian police detain opposition leader raid Ennahda party HQ</t>
  </si>
  <si>
    <t xml:space="preserve"> Tunisian police have detained opposition leader Rached Ghannouchi and raided the headquarters of his Ennahda party party officials said.\n\nPolice raided Ghannouchiâ€™s house on Monday evening...</t>
  </si>
  <si>
    <t xml:space="preserve"> 4 minutes 51 seconds</t>
  </si>
  <si>
    <t xml:space="preserve"> 2023-04-18 13:33:12.130000</t>
  </si>
  <si>
    <t xml:space="preserve"> 2023-04-18 11:30:31.130000</t>
  </si>
  <si>
    <t>Outrage as India edits school textbooks | Al Jazeera Newsfeed</t>
  </si>
  <si>
    <t xml:space="preserve"> 2023-04-18 14:33:34.134000</t>
  </si>
  <si>
    <t xml:space="preserve"> 2023-04-17 14:30:48.134000</t>
  </si>
  <si>
    <t>Daughter of Tunisiaâ€™s opposition leader condemns his detention | Al Jazeera Newsfeed</t>
  </si>
  <si>
    <t xml:space="preserve"> The daughter of Tunisiaâ€™s detained opposition leader Rached Ghannouchi has told Al Jazeera that the countryâ€™s democracy is being dismantled. Ghannouchi has been one of the biggest critics...</t>
  </si>
  <si>
    <t xml:space="preserve"> 2023-04-18 15:03:46.768000</t>
  </si>
  <si>
    <t xml:space="preserve"> 2023-04-17 15:01:45.768000</t>
  </si>
  <si>
    <t>Chinaâ€™s economy grows 4.5 percent beating expectations</t>
  </si>
  <si>
    <t xml:space="preserve"> Chinaâ€™s economy grew by 4.5 percent year-on-year in the first quarter of 2023 signalling that the worldâ€™s second-largest economy is firmly on the path to recovery after the end of Beijingâ€™s...</t>
  </si>
  <si>
    <t xml:space="preserve"> 2023-04-18 15:49:04.262000</t>
  </si>
  <si>
    <t xml:space="preserve"> 2023-04-17 15:44:02.262000</t>
  </si>
  <si>
    <t>Sudan live news: Reports of a 24-hour ceasefire agreement</t>
  </si>
  <si>
    <t xml:space="preserve"> The Sudanese army and the Rapid Support Forces (RSF) have agreed to a 24-hour ceasefire starting at 6pm local time (16:00 GMT).\r\nThe United Nations says more than 180 people have been killed...</t>
  </si>
  <si>
    <t xml:space="preserve"> 2023-04-18 17:34:44.748000</t>
  </si>
  <si>
    <t xml:space="preserve"> 2023-04-17 17:30:20.748000</t>
  </si>
  <si>
    <t>Video shows victims in Sudan hospital as ceasefire is agreed | Al Jazeera Newsfeed</t>
  </si>
  <si>
    <t xml:space="preserve"> Video from a hospital in Sudanâ€™s capital shows the severity of injuries civilians have suffered in fighting as the army and paramilitaries agreed to a 24-hour ceasefire to get help to the...</t>
  </si>
  <si>
    <t>US man charged for shooting Black teen who approached wrong house</t>
  </si>
  <si>
    <t xml:space="preserve"> A white man in the United States has been charged with two felonies after he allegedly shot a 16-year-old Black teenager who mistook his home for another.\nThe 85-year-old homeowner Andrew...</t>
  </si>
  <si>
    <t xml:space="preserve"> 2023-04-18 19:35:32.835000</t>
  </si>
  <si>
    <t xml:space="preserve"> 2023-04-17 19:33:50.835000</t>
  </si>
  <si>
    <t>Social media plays key role for people amid Sudan conflict | Al Jazeera Newsfeed</t>
  </si>
  <si>
    <t xml:space="preserve"> \"The kind of information that's being shared is vital sometimes lifesaving.\" \r\n\r\nSocial media has once again emerged as a powerful tool for raising awareness and communication for those inside...</t>
  </si>
  <si>
    <t xml:space="preserve"> 2023-04-18 19:50:38.774000</t>
  </si>
  <si>
    <t xml:space="preserve"> 2023-04-17 19:48:15.774000</t>
  </si>
  <si>
    <t>G7 ministers pledge to intensify Russia sanctions slam China</t>
  </si>
  <si>
    <t xml:space="preserve"> The foreign ministers of G7 have pledged to intensify sanctions against Russia over its war in Ukraine and criticised China for its actions in the Taiwan Strait and disputed South China Sea...</t>
  </si>
  <si>
    <t xml:space="preserve"> 2023-04-18 20:35:57.058000</t>
  </si>
  <si>
    <t xml:space="preserve"> 2023-04-17 20:34:00.058000</t>
  </si>
  <si>
    <t>Five years since a crackdown began what's next for Nicaragua? | Inside Story</t>
  </si>
  <si>
    <t xml:space="preserve"> Daniel Ortega is one of Latin Americaâ€™s great political survivors. \r\nThe leftist guerrilla leader toppled a right-wing US-backed regime in 1979 returning as president in 2007 after a previous...</t>
  </si>
  <si>
    <t xml:space="preserve"> 2023-04-18 22:21:40.666000</t>
  </si>
  <si>
    <t xml:space="preserve"> 2023-04-17 22:19:21.666000</t>
  </si>
  <si>
    <t>Ohio River ranks 2nd on Americaâ€™s most endangered list: report</t>
  </si>
  <si>
    <t xml:space="preserve"> The Ohio River ranked as the second-most endangered river in America for 2023 by the national nonprofit American Rivers has raised concerns among the Ohio River Way a regional coalition...</t>
  </si>
  <si>
    <t xml:space="preserve"> 2023-04-18 22:52:02.076000</t>
  </si>
  <si>
    <t xml:space="preserve"> 2023-04-17 22:50:34.076000</t>
  </si>
  <si>
    <t xml:space="preserve"> 2023-04-18 22:52:02.078000</t>
  </si>
  <si>
    <t xml:space="preserve"> 2023-04-17 22:43:03.078000</t>
  </si>
  <si>
    <t>Tunisia: Ennahda party HQ raided by police leader arrested</t>
  </si>
  <si>
    <t xml:space="preserve"> Police in Tunisia have arrested three prominent officials of the main opposition party hours after detaining its leader and raiding its headquarters. \nRachid Ghannouchi is a main opponent...</t>
  </si>
  <si>
    <t xml:space="preserve"> 1 minute 31 seconds</t>
  </si>
  <si>
    <t>Missouri shooting victim Ralph Yarl recovering at home | Al Jazeera Newsfeed</t>
  </si>
  <si>
    <t xml:space="preserve"> The family of 16-year-old Ralph Yarl said he is back home recovering after being shot last week. Yarl who is Black was shot in the head and arm allegedly by a white homeowner when he went...</t>
  </si>
  <si>
    <t xml:space="preserve"> 2023-04-18 23:52:30.997000</t>
  </si>
  <si>
    <t xml:space="preserve"> 2023-04-17 23:50:50.997000</t>
  </si>
  <si>
    <t>Hannover Messe 2023: Robots \u0026 AI solutions on display to help labour shortages</t>
  </si>
  <si>
    <t xml:space="preserve"> Replacing human workers with robots equipped with artificial intelligence. \r\nThat is the theme at one of the worlds largest trade fairs the Hannover Messe in Germany. \r\nCompanies see it as...</t>
  </si>
  <si>
    <t xml:space="preserve"> 2023-04-19 00:52:54.778000</t>
  </si>
  <si>
    <t xml:space="preserve"> 2023-04-18 00:51:31.778000</t>
  </si>
  <si>
    <t>Ecuador: New coral reef discovered in Galapagos Islands</t>
  </si>
  <si>
    <t xml:space="preserve"> The Galapagos Islands in the Pacific are known for their unique ecosystem - and even now new discoveries are being made.\nScientists have just revealed a pristine cold-water coral reef deep...</t>
  </si>
  <si>
    <t xml:space="preserve"> 2023-04-19 06:09:58.866000</t>
  </si>
  <si>
    <t xml:space="preserve"> 2023-04-18 05:41:58.866000</t>
  </si>
  <si>
    <t>Fighting continues in Sudan hours after ceasefire was to begin</t>
  </si>
  <si>
    <t xml:space="preserve"> A day-long ceasefire in Sudan is in doubt after gunfire was heard shortly after the truce was set to begin.\nAt least 185 people have been killed in a violent power struggle between the army...</t>
  </si>
  <si>
    <t xml:space="preserve"> 6 minutes 41 seconds</t>
  </si>
  <si>
    <t xml:space="preserve"> 2023-04-19 07:55:57.193000</t>
  </si>
  <si>
    <t xml:space="preserve"> 2023-04-18 07:53:22.193000</t>
  </si>
  <si>
    <t xml:space="preserve"> 2023-04-19 07:55:57.194000</t>
  </si>
  <si>
    <t xml:space="preserve"> 2023-04-18 07:54:17.194000</t>
  </si>
  <si>
    <t xml:space="preserve"> 2023-04-19 07:55:57.196000</t>
  </si>
  <si>
    <t xml:space="preserve"> 2023-04-18 07:53:53.196000</t>
  </si>
  <si>
    <t>â€˜Rights crisisâ€™: Amnesty report documents abuses in Nicaragua</t>
  </si>
  <si>
    <t xml:space="preserve"> Nicaragua has barred the European Union's ambassador after the bloc condemned \"systematic repression\" of dissent by the government.\nPresident Daniel Ortega has been accused of cracking down...</t>
  </si>
  <si>
    <t>Dominion Fox News reach $787m settlement in defamation case</t>
  </si>
  <si>
    <t xml:space="preserve"> One of the highest profile defamation trials in the United States has ended in a settlement.\nFox News has agreed to pay Dominion Voting Systems $787m.\nThe company sued the cable network for...</t>
  </si>
  <si>
    <t>Shootings involving homeowners prompt more US gun control debate</t>
  </si>
  <si>
    <t xml:space="preserve"> US President Joe Biden has renewed calls for tighter gun control measures after two shootings involving homeowners this past week.\nIn the state of Missouri an 84-year-old man has been charged...</t>
  </si>
  <si>
    <t xml:space="preserve"> 2023-04-19 08:41:31.459000</t>
  </si>
  <si>
    <t xml:space="preserve"> 2023-04-18 08:39:06.459000</t>
  </si>
  <si>
    <t>Mogadishu skyline transformed in Somalia development boom</t>
  </si>
  <si>
    <t xml:space="preserve"> It is more than a decade since the armed group al-Shabab was pushed out of Somalia's capital Mogadishu.\nSince then a relative calm has returned to the coastal city.\nAnd now an economic boom...</t>
  </si>
  <si>
    <t xml:space="preserve"> 2023-04-19 09:42:04.175000</t>
  </si>
  <si>
    <t xml:space="preserve"> 2023-04-18 09:33:58.175000</t>
  </si>
  <si>
    <t>Sudan: Violence forces health facilities to shut down</t>
  </si>
  <si>
    <t xml:space="preserve"> Fighting has erupted in Khartoum and other cities in Sudan as powerful rival military factions battle for control increasing the risk of a nationwide civil war.\nKhartoumâ€™s hospitals have...</t>
  </si>
  <si>
    <t xml:space="preserve"> 8 minutes 35 seconds</t>
  </si>
  <si>
    <t xml:space="preserve"> 2023-04-19 10:42:30.557000</t>
  </si>
  <si>
    <t xml:space="preserve"> 2023-04-18 10:40:24.557000</t>
  </si>
  <si>
    <t>Asia heatwave pushing temperatures to record levels</t>
  </si>
  <si>
    <t xml:space="preserve"> Laos is the latest country to set a new all-time record as Luang Prabang reached 42.7Â°C (109Â°F) Tuesday according to weather historian Maximiliano Herrera.\nOver the weekend Thailand topped...</t>
  </si>
  <si>
    <t xml:space="preserve"> 2023-04-19 11:12:44.265000</t>
  </si>
  <si>
    <t xml:space="preserve"> 2023-04-18 23:10:24.265000</t>
  </si>
  <si>
    <t xml:space="preserve"> 2023-04-19 11:12:44.297000</t>
  </si>
  <si>
    <t xml:space="preserve"> 2023-04-18 11:10:32.297000</t>
  </si>
  <si>
    <t>Sudanese doctor dies after fragments from shelling hit her home on Sunday</t>
  </si>
  <si>
    <t xml:space="preserve"> Khalid Osman is an engineer who lost his mother Doctor Najwa Khalid Hamad in Sudan's capital Khartoum when fragments from shelling hit her home.\n\nSubscribe to our channel: http://bit.ly/AJSubscri...</t>
  </si>
  <si>
    <t xml:space="preserve"> 3 minutes 35 seconds</t>
  </si>
  <si>
    <t>Ohio river declared one of Americas most endangered rivers in a new report</t>
  </si>
  <si>
    <t xml:space="preserve"> A new list of the top ten most endangered rivers in the US has been released. \nThe Colorado and Snake are on the list from the organization American Rivers. \nAlso included is the industrial...</t>
  </si>
  <si>
    <t xml:space="preserve"> 2023-04-19 11:42:56.101000</t>
  </si>
  <si>
    <t xml:space="preserve"> 2023-04-18 11:40:49.101000</t>
  </si>
  <si>
    <t>Putin and Zelenskyy visit troops in Ukraine to boost morale</t>
  </si>
  <si>
    <t xml:space="preserve"> The Russian and Ukrainian presidents have visited some of their forces with both sides ready for a potential spring offensive.\n\nThe conflict in Ukraine has become largely deadlocked - with...</t>
  </si>
  <si>
    <t xml:space="preserve"> 2023-04-19 12:13:07.776000</t>
  </si>
  <si>
    <t xml:space="preserve"> 2023-04-18 12:11:11.776000</t>
  </si>
  <si>
    <t>Israeli forces ban Palestinians from Al Aqsa compound</t>
  </si>
  <si>
    <t xml:space="preserve"> Hundreds of Palestinians have been barred from entering the Al Aqsa Mosque compound because of an Israeli ban.\r\nHuman rights groups say it is part of ongoing collective punishment against Palestini...</t>
  </si>
  <si>
    <t xml:space="preserve"> 2023-04-19 13:13:33.013000</t>
  </si>
  <si>
    <t xml:space="preserve"> 2023-04-18 13:04:49.013000</t>
  </si>
  <si>
    <t>Stitches for Sapmi: A Sami artistâ€™s fight against climate change | Witness</t>
  </si>
  <si>
    <t xml:space="preserve"> Artist Britta Marakatt-Labba has been weaving the tales of the Indigenous Sami peoplesâ€™ political struggles and mythological world view into her textile work for decades.\r\n\r\nThe veteran environme...</t>
  </si>
  <si>
    <t xml:space="preserve"> 2023-04-19 13:58:53.369000</t>
  </si>
  <si>
    <t xml:space="preserve"> 2023-04-19 13:04:53.369000</t>
  </si>
  <si>
    <t>Stitches for Sapmi: A Sami artistâ€™s fight against climate change | Witness Documentary</t>
  </si>
  <si>
    <t xml:space="preserve"> 2023-04-19 14:13:59.828000</t>
  </si>
  <si>
    <t xml:space="preserve"> 2023-04-18 14:11:48.828000</t>
  </si>
  <si>
    <t>Sudan civilians scramble for food and water | Al Jazeera Newsfeed</t>
  </si>
  <si>
    <t xml:space="preserve"> As fighting in Sudanâ€™s capital causes widespread shortages of food and water many people have been risking dangerous journeys outside to retrieve supplies. \r\n\r\n\r\nSubscribe to our channel...</t>
  </si>
  <si>
    <t xml:space="preserve"> 2023-04-19 14:44:10.804000</t>
  </si>
  <si>
    <t xml:space="preserve"> 2023-04-18 14:41:39.804000</t>
  </si>
  <si>
    <t>Fox News settles Dominion defamation case for $787m | Al Jazeera Newsfeed</t>
  </si>
  <si>
    <t xml:space="preserve"> Fox News has settled a defamation lawsuit from Dominion Voting Systems for $787 million. The voting machine company had accused Fox of spreading false claims that the 2020 presidential election...</t>
  </si>
  <si>
    <t xml:space="preserve"> 2023-04-19 15:14:21.225000</t>
  </si>
  <si>
    <t xml:space="preserve"> 2023-04-18 15:11:40.225000</t>
  </si>
  <si>
    <t xml:space="preserve"> 2023-04-19 15:14:21.227000</t>
  </si>
  <si>
    <t xml:space="preserve"> 2023-04-18 15:11:45.227000</t>
  </si>
  <si>
    <t>Street papers changing the perception of homelessness | The Listening Post</t>
  </si>
  <si>
    <t xml:space="preserve"> â€˜Street papersâ€™ are part of the media landscape worldwide - providing the unhoused vendors who sell them an income and the audiences that read them stories surrounding homelessness. \n...</t>
  </si>
  <si>
    <t xml:space="preserve"> 9 minutes 47 seconds</t>
  </si>
  <si>
    <t>Record heatwave in South Asia hits new temperature highs</t>
  </si>
  <si>
    <t xml:space="preserve"> A heatwave is baking in South and Southeast Asia.\nIn India schools in several states have been closed. \nWhile in Thailand health officials have warned people to stay home to avoid heatstroke....</t>
  </si>
  <si>
    <t xml:space="preserve"> 2023-04-19 15:44:32.994000</t>
  </si>
  <si>
    <t xml:space="preserve"> 2023-04-18 15:39:41.994000</t>
  </si>
  <si>
    <t xml:space="preserve"> 2023-04-19 16:44:57.132000</t>
  </si>
  <si>
    <t xml:space="preserve"> 2023-04-18 16:42:43.132000</t>
  </si>
  <si>
    <t>The soldier who became President of Lebanon: Fouad Chehab | Al Jazeera World Documentary</t>
  </si>
  <si>
    <t xml:space="preserve"> Fouad Chehab was commander of the Lebanese army after the country gained independence from France.\r\n\r\nWhen Lebanon stood on the brink of civil war in 1958 a group of politicians asked him...</t>
  </si>
  <si>
    <t xml:space="preserve"> 46 minutes 36 seconds</t>
  </si>
  <si>
    <t>Investigation under way after 29 killed in Beijing hospital fire</t>
  </si>
  <si>
    <t xml:space="preserve"> The death toll in a fire at a private Beijing hospital has risen to 29 authorities have said with initial investigations suggesting the blaze was caused when flammable paint materials ignited...</t>
  </si>
  <si>
    <t xml:space="preserve"> 1 minute 41 seconds</t>
  </si>
  <si>
    <t xml:space="preserve"> 2023-04-19 17:30:19.382000</t>
  </si>
  <si>
    <t xml:space="preserve"> 2023-04-18 17:27:59.382000</t>
  </si>
  <si>
    <t>Hear from the photographer who used AI to win prestigious prize | Al Jazeera Newsfeed</t>
  </si>
  <si>
    <t xml:space="preserve"> Boris Eldagsen has generated anger and a first-place win at a prestigious photography contest with his AI generated imagery.\r\n\r\nSubscribe to our channel  http://bit.ly/AJSubscribe\r\nFollow...</t>
  </si>
  <si>
    <t xml:space="preserve"> 2023-04-19 18:15:42.323000</t>
  </si>
  <si>
    <t xml:space="preserve"> 2023-04-18 18:12:52.323000</t>
  </si>
  <si>
    <t>Whatâ€™s happening in Sudan? | Start Here</t>
  </si>
  <si>
    <t xml:space="preserve"> One-time allies are battling for control of Sudan.  #AJStartHere with Sandra Gathmann explains whatâ€™s happening.\r\n\r\n01:00 - Sudanâ€™s Struggle for Democracy\r\n01:53 - Rivalry between the Army...</t>
  </si>
  <si>
    <t xml:space="preserve"> 6 minutes 1 second</t>
  </si>
  <si>
    <t xml:space="preserve"> 2023-04-19 20:16:36.817000</t>
  </si>
  <si>
    <t xml:space="preserve"> 2023-04-18 20:05:25.817000</t>
  </si>
  <si>
    <t>Sudan live news: Clashes near presidential palace in Khartoum</t>
  </si>
  <si>
    <t xml:space="preserve"> Heavy fighting is being reported near the presidential palace in Sudanâ€™s capital Khartoum and in a neighbourhood in the west of the city where homes belonging to the head of the Rapid Support...</t>
  </si>
  <si>
    <t xml:space="preserve"> 12 minutes 1 second</t>
  </si>
  <si>
    <t xml:space="preserve"> 2023-04-19 20:46:48.718000</t>
  </si>
  <si>
    <t xml:space="preserve"> 2023-04-18 20:44:29.718000</t>
  </si>
  <si>
    <t>'Spiderman' climbs Paris tower as protest against pension law | Al Jazeera Newsfeed</t>
  </si>
  <si>
    <t xml:space="preserve"> Alain Robert known as the â€œFrench Spidermanâ€ climbed a Paris skyscraper without a rope on Wednesday in support of ongoing protests against President Emmanuel Macronâ€™s unpopular pension...</t>
  </si>
  <si>
    <t xml:space="preserve"> 2023-04-19 21:01:54.417000</t>
  </si>
  <si>
    <t xml:space="preserve"> 2023-04-18 20:59:31.417000</t>
  </si>
  <si>
    <t xml:space="preserve"> 2023-04-19 21:01:54.419000</t>
  </si>
  <si>
    <t xml:space="preserve"> 2023-04-18 20:59:40.419000</t>
  </si>
  <si>
    <t>Pakistan charities: Economic crisis driving down donations</t>
  </si>
  <si>
    <t xml:space="preserve"> An economic crisis in Pakistan is hitting charities hard.\nFewer people can afford donations during Ramadan at a time when they usually show much generosity.\nBut children at an orphanage in...</t>
  </si>
  <si>
    <t>Tunisia drought: Water restrictions add to growing crisis</t>
  </si>
  <si>
    <t xml:space="preserve"> The Tunisian government has been shutting off water supplies overnight in the capital and several other cities in an effort to conserve water.\nThe North African country is suffering from a...</t>
  </si>
  <si>
    <t xml:space="preserve"> 2023-04-19 21:47:11.967000</t>
  </si>
  <si>
    <t xml:space="preserve"> 2023-04-18 21:45:09.967000</t>
  </si>
  <si>
    <t>Argentina inflation: Food producers struggle to cope</t>
  </si>
  <si>
    <t xml:space="preserve"> Argentinaâ€™s industrial sector says inflation could easily reach 140 percent this year. \nWith prices changing every day Argentinians are struggling to cope.\nFarmers are among the producers...</t>
  </si>
  <si>
    <t xml:space="preserve"> 2023-04-19 22:17:24.171000</t>
  </si>
  <si>
    <t xml:space="preserve"> 2023-04-18 21:49:24.171000</t>
  </si>
  <si>
    <t>Whale deaths: US mayors call for halt to wind farm projects</t>
  </si>
  <si>
    <t xml:space="preserve"> Scientists are baffled by a string of whale deaths along the US East Coast.\nSeveral mayors are blaming offshore energy projects - saying the noise created by wind farms could be a factor.\nHowever...</t>
  </si>
  <si>
    <t xml:space="preserve"> 2023-04-20 06:06:32.395000</t>
  </si>
  <si>
    <t xml:space="preserve"> 2023-04-19 06:04:12.395000</t>
  </si>
  <si>
    <t>Thousands flee as new ceasefire attempt fails in Sudan</t>
  </si>
  <si>
    <t xml:space="preserve"> A new ceasefire attempt between Sudanese troops and paramilitary forces in Khartoum has so far been unsuccessful heightening concerns over diminishing food provisions and a breakdown of essential...</t>
  </si>
  <si>
    <t xml:space="preserve"> 5 minutes 33 seconds</t>
  </si>
  <si>
    <t xml:space="preserve"> 2023-04-20 07:37:25.164000</t>
  </si>
  <si>
    <t xml:space="preserve"> 2023-04-19 07:36:02.164000</t>
  </si>
  <si>
    <t>Millions of Indonesians travel in the annual Eid al-Fitr holiday exodus</t>
  </si>
  <si>
    <t xml:space="preserve"> More than 120 million Indonesians are travelling as part of the annual journey to their hometowns for the Eid Muslim holiday.\nIt is expected to be the busiest season in recent years with an...</t>
  </si>
  <si>
    <t xml:space="preserve"> 2023-04-20 09:38:13.509000</t>
  </si>
  <si>
    <t xml:space="preserve"> 2023-04-19 09:36:42.509000</t>
  </si>
  <si>
    <t>New Zealand: Export of live animals by sea to end this month</t>
  </si>
  <si>
    <t xml:space="preserve"> In New Zealand a new law banning the export of live animals by the sea comes into effect on April 30. \nThe decision comes three years after a livestock ship sank in a storm. 41 crew members...</t>
  </si>
  <si>
    <t xml:space="preserve"> 2023-04-20 11:08:51.338000</t>
  </si>
  <si>
    <t xml:space="preserve"> 2023-04-19 11:06:04.338000</t>
  </si>
  <si>
    <t>At least 78 killed dozens injured in Yemen stampede</t>
  </si>
  <si>
    <t xml:space="preserve"> At least 78 people have been killed and hundreds injured in a stampede in Yemenâ€™s capital according to Houthi officials and media.\r\nThe stampede happened late on Wednesday as hundreds of...</t>
  </si>
  <si>
    <t xml:space="preserve"> 2023-04-20 12:24:24.791000</t>
  </si>
  <si>
    <t xml:space="preserve"> 2023-04-19 12:22:55.791000</t>
  </si>
  <si>
    <t>Syrian refugee aims to revive German town as its mayor</t>
  </si>
  <si>
    <t xml:space="preserve"> A 29-year-old man who fled the war in Syria has been elected mayor of a small town in Germany. \r\nHe is one of half a million Syrians who have made the country their new home.\r\n\r\nAl Jazeeraâ€™s...</t>
  </si>
  <si>
    <t xml:space="preserve"> 2023-04-20 13:09:43.392000</t>
  </si>
  <si>
    <t xml:space="preserve"> 2023-04-19 13:03:02.392000</t>
  </si>
  <si>
    <t>Thousands join â€œhybrid eclipseâ€ watch party in Australian town | Al Jazeera Newsfeed</t>
  </si>
  <si>
    <t xml:space="preserve"> Almost 20000 people ventured to a small town in Western Australia to watch the moon obscure the sun in a rare â€œhybridâ€ eclipse.\r\n\r\nSubscribe to our channel  http://bit.ly/AJSubscribe\r...</t>
  </si>
  <si>
    <t xml:space="preserve"> 2023-04-20 13:24:49.854000</t>
  </si>
  <si>
    <t xml:space="preserve"> 2023-04-19 13:22:32.854000</t>
  </si>
  <si>
    <t>Arctic is warming quadruple times faster than global average</t>
  </si>
  <si>
    <t xml:space="preserve"> Climate change is affecting the Arctic more rapidly than the rest of the world.\nThat is according to scientists at the worldâ€™s northernmost year-round research station.\nA team is in place...</t>
  </si>
  <si>
    <t xml:space="preserve"> 2023-04-20 13:39:54.996000</t>
  </si>
  <si>
    <t xml:space="preserve"> 2023-04-19 12:52:54.996000</t>
  </si>
  <si>
    <t>US-Colombia ties: Presidents Biden \u0026 Petro to meet in Washington</t>
  </si>
  <si>
    <t xml:space="preserve"> US President Joe Biden will host Colombian President Gustavo Petro in Washington later on Thursday.\nColombia has long been America's closest ally in Latin America but for the first time in...</t>
  </si>
  <si>
    <t xml:space="preserve"> 2023-04-20 13:55:02.867000</t>
  </si>
  <si>
    <t xml:space="preserve"> 2023-04-19 13:52:43.867000</t>
  </si>
  <si>
    <t>Dozens killed in crush at Ramadan charity event in Yemen</t>
  </si>
  <si>
    <t xml:space="preserve"> Two businessmen who organised a charity event blamed for creating a deadly crush in Yemenâ€™s capital have been arrested.\nAt least 78 people died in the crush in Sanaa where crowds had gathered...</t>
  </si>
  <si>
    <t xml:space="preserve"> 2023-04-20 14:10:15.467000</t>
  </si>
  <si>
    <t xml:space="preserve"> 2023-04-19 14:07:59.467000</t>
  </si>
  <si>
    <t>Baghdad project a step in tackling Iraqâ€™s climate change risk</t>
  </si>
  <si>
    <t xml:space="preserve"> Iraq is one of five countries the United Nations considered most vulnerable to climate change. But in the capital a project has been launched to turn that around.\n\nAl Jazeera's Mahmoud Abdelwahed...</t>
  </si>
  <si>
    <t xml:space="preserve"> 2023-04-20 14:55:50.550000</t>
  </si>
  <si>
    <t xml:space="preserve"> 2023-04-19 14:47:15.550000</t>
  </si>
  <si>
    <t xml:space="preserve"> 2023-04-20 14:55:50.552000</t>
  </si>
  <si>
    <t xml:space="preserve"> 2023-04-19 14:53:22.552000</t>
  </si>
  <si>
    <t>Doctors sound alarm as fighting shuts dozens of Sudan hospitals | Al Jazeera Newsfeed</t>
  </si>
  <si>
    <t xml:space="preserve"> Sudanâ€™s doctors are warning that the countryâ€™s healthcare services are close to collapse as dozens of hospitals have been forced to shut down some after being hit by artillery in the ongoing...</t>
  </si>
  <si>
    <t>The Launderer? On the trail of the Italian mafia's dirty money | People and Power</t>
  </si>
  <si>
    <t xml:space="preserve"> Every year the multibillion-dollar proceeds of organised crime are pumped into the global economy - a torrent of dirty cash that is laundered through the banking system to disguise its origins....</t>
  </si>
  <si>
    <t xml:space="preserve"> 25 minutes 21 seconds</t>
  </si>
  <si>
    <t xml:space="preserve"> 2023-04-20 15:26:08.335000</t>
  </si>
  <si>
    <t xml:space="preserve"> 2023-04-19 15:22:33.335000</t>
  </si>
  <si>
    <t xml:space="preserve"> 2023-04-20 15:26:08.337000</t>
  </si>
  <si>
    <t xml:space="preserve"> 2023-04-19 15:21:07.337000</t>
  </si>
  <si>
    <t>Egyptian hitchhiker stranded by fighting in Sudan | Al Jazeera Newsfeed</t>
  </si>
  <si>
    <t xml:space="preserve"> An Egyptian woman who was documenting her attempt to hitchhike to South Africa has been trapped in Sudan by the fighting there. Instead of travel videos Khadija Mansour has been sharing the...</t>
  </si>
  <si>
    <t>Thousands flee Sudanâ€™s capital Khartoum as fighting continues</t>
  </si>
  <si>
    <t xml:space="preserve"> 9 minutes 40 seconds</t>
  </si>
  <si>
    <t xml:space="preserve"> 2023-04-20 15:41:19.159000</t>
  </si>
  <si>
    <t xml:space="preserve"> 2023-04-19 15:39:02.159000</t>
  </si>
  <si>
    <t xml:space="preserve"> 2023-04-20 15:41:19.161000</t>
  </si>
  <si>
    <t xml:space="preserve"> 2023-04-19 15:39:21.161000</t>
  </si>
  <si>
    <t>What do the leaked Pentagon papers tell us about the Ukraine war? | The Bottom Line</t>
  </si>
  <si>
    <t xml:space="preserve"> What does the United States want from the war in Ukraine?\r\n\r\nMainly to put Ukraine in a good position when the time comes to negotiate. But there is â€œstill a lot of fighting leftâ€ on both...</t>
  </si>
  <si>
    <t xml:space="preserve"> 24 minutes 7 seconds</t>
  </si>
  <si>
    <t>Zelenskyy tells NATO chief: â€˜Invite Ukraine into the allianceâ€™</t>
  </si>
  <si>
    <t xml:space="preserve"> NATO Secretary General Jens Stoltenberg pays his first visit to Kyiv since Russiaâ€™s invasion began in a show of solidarity for Ukraine.\nPresident Volodymyr Zelenskyy says he is grateful for...</t>
  </si>
  <si>
    <t xml:space="preserve"> 2023-04-20 16:26:52.581000</t>
  </si>
  <si>
    <t xml:space="preserve"> 2023-04-19 16:24:51.581000</t>
  </si>
  <si>
    <t>Arrests of Tunisia opposition leaders draw global condemnation</t>
  </si>
  <si>
    <t xml:space="preserve"> Several global powers have condemned the arrests of political opponents in Tunisia including the main opposition leader Rached Ghannouchi warning against the escalating crackdown launched...</t>
  </si>
  <si>
    <t xml:space="preserve"> 6 minutes 20 seconds</t>
  </si>
  <si>
    <t xml:space="preserve"> 6 minutes 5 seconds</t>
  </si>
  <si>
    <t xml:space="preserve"> 11 minutes 43 seconds</t>
  </si>
  <si>
    <t xml:space="preserve"> 2023-04-20 17:27:31.750000</t>
  </si>
  <si>
    <t xml:space="preserve"> 2023-04-19 17:25:17.750000</t>
  </si>
  <si>
    <t xml:space="preserve"> 2023-04-20 17:27:31.752000</t>
  </si>
  <si>
    <t xml:space="preserve"> 2023-04-19 17:24:56.752000</t>
  </si>
  <si>
    <t>Should we mine the deep seas of the Pacific Ocean to power green energy? | 101 East Documentary</t>
  </si>
  <si>
    <t xml:space="preserve"> Resource companies and island nations are scouring the Pacific Ocean for vast untapped minerals.\r\n\r\nTrillions of rocks found on the seabed contain metals that could power electric cars and...</t>
  </si>
  <si>
    <t xml:space="preserve"> 49 minutes 26 seconds</t>
  </si>
  <si>
    <t>Meet the Syrian refugee elected mayor of a small German town | Al Jazeera Newsfeed</t>
  </si>
  <si>
    <t xml:space="preserve"> Ryyan Alshebl is not just a Syrian refugee he is also the mayor-elect of the German village of Ostelsheim.\r\n\r\nSubscribe to our channel  http://bit.ly/AJSubscribe\r\nFollow us on Twitter https://twit...</t>
  </si>
  <si>
    <t xml:space="preserve"> 2023-04-20 17:57:43.337000</t>
  </si>
  <si>
    <t xml:space="preserve"> 2023-04-19 17:56:02.337000</t>
  </si>
  <si>
    <t xml:space="preserve"> 2023-04-20 17:57:43.338000</t>
  </si>
  <si>
    <t xml:space="preserve"> 2023-04-19 17:47:56.338000</t>
  </si>
  <si>
    <t>SpaceX successfully launches Starship it explodes before orbit</t>
  </si>
  <si>
    <t xml:space="preserve"> SpaceX has launched the largest rocket system ever from its spaceport in Boca Chica Texas.\nThe crewless vehicle - Starship - took off but exploded midair after its rocket stages failed to...</t>
  </si>
  <si>
    <t>Colombia volcano: Threats of eruption affects local economy</t>
  </si>
  <si>
    <t xml:space="preserve"> Scientists in Colombia are warning a volcano could erupt at any time.\nThe Nevado del Ruiz volcano lies in a densely populated farming region.\nMany people say they do not want to leave and lose...</t>
  </si>
  <si>
    <t xml:space="preserve"> 2023-04-20 18:43:00.873000</t>
  </si>
  <si>
    <t xml:space="preserve"> 2023-04-19 17:57:00.873000</t>
  </si>
  <si>
    <t>Sudan fighting: UN Secretary General calls for a three-day ceasefire over Eid holiday</t>
  </si>
  <si>
    <t xml:space="preserve"> UN Secretary General Antonio Guterres calls for a three-day ceasefire over Eid holiday.\nUN Secretary General Antonio Guterres makes statement on the fighting in Sudan.\nSudan's army chief Abdel...</t>
  </si>
  <si>
    <t xml:space="preserve"> 19 minutes 20 seconds</t>
  </si>
  <si>
    <t xml:space="preserve"> 2023-04-20 19:13:14.310000</t>
  </si>
  <si>
    <t xml:space="preserve"> 2023-04-20 18:44:14.310000</t>
  </si>
  <si>
    <t>Sudan fighting: UN chief appeals for 3-day Eid ceasefire</t>
  </si>
  <si>
    <t xml:space="preserve"> 19 minutes 14 seconds</t>
  </si>
  <si>
    <t xml:space="preserve"> 2023-04-20 19:43:26.800000</t>
  </si>
  <si>
    <t xml:space="preserve"> 2023-04-19 19:41:12.800000</t>
  </si>
  <si>
    <t>What impact will arrest of opposition figures have in Tunisia? | Inside Story</t>
  </si>
  <si>
    <t xml:space="preserve"> A judge in Tunisia has ruled the leader of the opposition Ennahda Party must stay in prison before trial on charges of plotting against state security.\r\nParty offices have also been shut.\r...</t>
  </si>
  <si>
    <t xml:space="preserve"> 2023-04-21 00:30:44.073000</t>
  </si>
  <si>
    <t xml:space="preserve"> 2023-04-20 16:41:44.073000</t>
  </si>
  <si>
    <t>Should we mine the Pacific Ocean to power a green energy future? | 101 East Documentary</t>
  </si>
  <si>
    <t xml:space="preserve"> 2023-04-21 02:32:09.073000</t>
  </si>
  <si>
    <t xml:space="preserve"> 2023-04-21 10:51:16.972000</t>
  </si>
  <si>
    <t xml:space="preserve"> 2023-04-20 10:39:15.972000</t>
  </si>
  <si>
    <t xml:space="preserve"> 2023-04-21 10:51:16.973000</t>
  </si>
  <si>
    <t xml:space="preserve"> 2023-04-20 10:45:15.973000</t>
  </si>
  <si>
    <t>Who profits from the music genres created by Black artists? | UpFront</t>
  </si>
  <si>
    <t xml:space="preserve"> Much of todayâ€™s contemporary music and pop culture in the United States can be traced back to Black and Indigenous musicians.\r\n\r\nHowever their contributions have long gone unrecognised...</t>
  </si>
  <si>
    <t xml:space="preserve"> 13 minutes 9 seconds</t>
  </si>
  <si>
    <t>Mehdi Hasan on the power of persuasion in a polarised world | UpFront</t>
  </si>
  <si>
    <t xml:space="preserve"> With political discourse becoming increasingly polarised in many places around the world good-faith debates in the public square have become increasingly rare.\r\n\r\nSo how do you get through...</t>
  </si>
  <si>
    <t xml:space="preserve"> 11 minutes 47 seconds</t>
  </si>
  <si>
    <t xml:space="preserve"> 2023-04-21 11:21:34.474000</t>
  </si>
  <si>
    <t xml:space="preserve"> 2023-04-20 11:20:11.474000</t>
  </si>
  <si>
    <t>UK Deputy Prime Minister Dominic Raab accused of bullying quits</t>
  </si>
  <si>
    <t xml:space="preserve"> British Deputy Prime Minister and Justice Secretary Dominic Raab resigned on Friday following an independent investigation into formal complaints about his behaviour.\n\nIn a letter to Prime...</t>
  </si>
  <si>
    <t xml:space="preserve"> 5 minutes 11 seconds</t>
  </si>
  <si>
    <t xml:space="preserve"> 2023-04-21 11:36:46.973000</t>
  </si>
  <si>
    <t xml:space="preserve"> 2023-04-20 11:34:57.973000</t>
  </si>
  <si>
    <t>Thousands of people leave Khartoum as fighting continues in Sudan</t>
  </si>
  <si>
    <t xml:space="preserve"> Up to 20000 people have fled Sudan for neighbouring Chad as a violent power struggle grips the nation for nearly a week.\nSudan's army and the Rapid Support Forces paramilitary group are fighting...</t>
  </si>
  <si>
    <t xml:space="preserve"> 2023-04-21 11:51:58.329000</t>
  </si>
  <si>
    <t xml:space="preserve"> 2023-04-20 11:50:06.329000</t>
  </si>
  <si>
    <t>SpaceXâ€™s Starship rocket explodes after launch</t>
  </si>
  <si>
    <t xml:space="preserve"> SpaceX has launched the biggest and most powerful rocket ever made in a landmark test. \nBut the two halves of the uncrewed Starship failed to separate as planned and it exploded four minutes...</t>
  </si>
  <si>
    <t xml:space="preserve"> 2023-04-21 12:07:04.125000</t>
  </si>
  <si>
    <t xml:space="preserve"> 2023-04-20 12:04:26.125000</t>
  </si>
  <si>
    <t>Palestinians mark Eid al-Fitr holiday despite difficulties</t>
  </si>
  <si>
    <t xml:space="preserve"> 2023 is already proving one of the worst years for Palestinians who have lived under Israeli military occupation for decades.\nWhile Muslims around the world are celebrating Eid al-Fitr it...</t>
  </si>
  <si>
    <t xml:space="preserve"> 2023-04-21 12:22:09.859000</t>
  </si>
  <si>
    <t xml:space="preserve"> 2023-04-20 12:19:52.859000</t>
  </si>
  <si>
    <t>NATOâ€™s Stoltenberg makes first wartime visit to Ukraine</t>
  </si>
  <si>
    <t xml:space="preserve"> NATO Secretary General Yens Stoltenberg has made his first visit to Ukraine since the Russian invasion. He told Ukraineâ€™s President Volodymyr Zelenskyy that he sees Ukraineâ€™s rightful place...</t>
  </si>
  <si>
    <t xml:space="preserve"> 2023-04-21 12:52:21.750000</t>
  </si>
  <si>
    <t xml:space="preserve"> 2023-04-20 12:50:47.750000</t>
  </si>
  <si>
    <t xml:space="preserve"> 2023-04-21 12:52:21.751000</t>
  </si>
  <si>
    <t xml:space="preserve"> 2023-04-20 12:46:48.751000</t>
  </si>
  <si>
    <t>Solar eclipse wows stargazers in Indonesia Australia</t>
  </si>
  <si>
    <t xml:space="preserve"> A rare solar eclipse has been seen from the southern hemisphere.\nIt occurs when the moon passes between the sun and the earth.\nAl Jazeeraâ€™s Barbara Angopa reports.\n\nSubscribe to our channel:...</t>
  </si>
  <si>
    <t>M23 rebels withdraw from parts of North Kivu in DR Congo: Report</t>
  </si>
  <si>
    <t xml:space="preserve"> M23 fighters are reported to have withdrawn from parts of North Kivu in the Democratic Republic of the Congo.\nThey had seized parts of the province since re-emerging in 2021.\nBut some Congolese...</t>
  </si>
  <si>
    <t xml:space="preserve"> 2023-04-21 14:07:51.045000</t>
  </si>
  <si>
    <t xml:space="preserve"> 2023-04-20 14:05:46.045000</t>
  </si>
  <si>
    <t xml:space="preserve"> 2023-04-21 14:22:56.901000</t>
  </si>
  <si>
    <t xml:space="preserve"> 2023-04-20 14:20:29.901000</t>
  </si>
  <si>
    <t>Manchester United dumped out after 3-0 loss at Europa League</t>
  </si>
  <si>
    <t xml:space="preserve"> â€œUnacceptableâ€ and â€œlacking passionâ€ were the words of Manchester United manager Erik ten Hag following his teamâ€™s exit from the Europa League.\nThey were beaten 3-0 at Sevilla to...</t>
  </si>
  <si>
    <t>Eid al-Fitr overshadowed by continued fighting in Sudan</t>
  </si>
  <si>
    <t xml:space="preserve"> In Sudan the Eid holiday has been ushered in with the sounds of heavy gunfire. \nPlumes of smoke have been rising over the capital Khartoum on Friday morning despite the calls for an immediate...</t>
  </si>
  <si>
    <t xml:space="preserve"> 2023-04-21 14:53:07.937000</t>
  </si>
  <si>
    <t xml:space="preserve"> 2023-04-20 14:50:24.937000</t>
  </si>
  <si>
    <t>Man dressed as schoolgirl found hiding in Peruvian school | Al Jazeera Newsfeed</t>
  </si>
  <si>
    <t xml:space="preserve"> Angry parents confronted a man accused of dressing as a schoolgirl and hiding in a bathroom at a school in Peru.\r\n\r\nSubscribe to our channel  http://bit.ly/AJSubscribe\r\nFollow us on Twitter...</t>
  </si>
  <si>
    <t xml:space="preserve"> 2023-04-21 16:39:19.328000</t>
  </si>
  <si>
    <t xml:space="preserve"> 2023-04-20 16:38:02.328000</t>
  </si>
  <si>
    <t>Eleven Indonesian fishermen saved after Australia shipwreck</t>
  </si>
  <si>
    <t xml:space="preserve"> The families of 11 Indonesian fishermen rescued from a deserted island off the northwest Australian coast are waiting for their return.\nThe men survived six days without food and water before...</t>
  </si>
  <si>
    <t xml:space="preserve"> 2023-04-21 17:24:49.143000</t>
  </si>
  <si>
    <t xml:space="preserve"> 2023-04-20 17:22:30.143000</t>
  </si>
  <si>
    <t>UK Deputy PM Raab resigns after bullying investigation | Al Jazeera Newsfeed</t>
  </si>
  <si>
    <t xml:space="preserve"> UK Deputy Prime Minister and Justice Secretary Dominic Raab has resigned after an investigation into bullying and abusive behaviour.\r\n\r\nSubscribe to our channel  http://bit.ly/AJSubscribe\r...</t>
  </si>
  <si>
    <t xml:space="preserve"> 2023-04-21 19:26:00.088000</t>
  </si>
  <si>
    <t xml:space="preserve"> 2023-04-20 19:23:07.088000</t>
  </si>
  <si>
    <t>What role do outside players have in the war in Sudan? | Inside Story</t>
  </si>
  <si>
    <t xml:space="preserve"> Fighting in Sudan between forces loyal to two generals is threatening to turn into a prolonged conflict.\r\nThe violence follows weeks of power struggles between army chief Abdel Fatah Al Burhan...</t>
  </si>
  <si>
    <t xml:space="preserve"> 28 minutes 31 seconds</t>
  </si>
  <si>
    <t xml:space="preserve"> 2023-04-21 21:11:45.561000</t>
  </si>
  <si>
    <t xml:space="preserve"> 2023-04-20 21:09:50.561000</t>
  </si>
  <si>
    <t>Eid holiday in Sudan marred by deadly clashes | Al Jazeera Newsfeed</t>
  </si>
  <si>
    <t xml:space="preserve"> â€œThis is the worst Eid I have experiencedâ€ \r\n\r\nEid holiday a time meant for celebration has been marred by explosions and gunfire as fighting continues for a seventh day in Sudan.  \r...</t>
  </si>
  <si>
    <t xml:space="preserve"> 2023-04-22 08:47:59.377000</t>
  </si>
  <si>
    <t xml:space="preserve"> 2023-04-21 08:45:36.377000</t>
  </si>
  <si>
    <t>Should nuclear energy remain part of the energy mix? | Counting the Cost</t>
  </si>
  <si>
    <t xml:space="preserve"> Anti-nuclear activists have spent decades fighting for this moment - Germany has now shut down its three remaining atomic power plants.\r\n\r\nSupporters of the decision say the reactors are a...</t>
  </si>
  <si>
    <t xml:space="preserve"> 2023-04-22 10:03:32.449000</t>
  </si>
  <si>
    <t xml:space="preserve"> 2023-04-21 09:38:32.449000</t>
  </si>
  <si>
    <t>Taco Dibbits: Do we define art or does art define us? | Talk to Al Jazeera</t>
  </si>
  <si>
    <t xml:space="preserve"> Humanity has tried to define and debate what art is for centuries. And perhaps those definitions are driven by our desperate need to better understand our existence.\n\nThroughout history art...</t>
  </si>
  <si>
    <t xml:space="preserve"> 2023-04-22 10:48:51.947000</t>
  </si>
  <si>
    <t xml:space="preserve"> 2023-04-21 10:39:11.947000</t>
  </si>
  <si>
    <t xml:space="preserve"> 2023-04-22 10:48:51.948000</t>
  </si>
  <si>
    <t xml:space="preserve"> 2023-04-21 10:46:33.948000</t>
  </si>
  <si>
    <t>How Chiang Mai became the worldâ€™s most polluted city</t>
  </si>
  <si>
    <t xml:space="preserve"> 2023-04-22 11:03:59.192000</t>
  </si>
  <si>
    <t xml:space="preserve"> 2023-04-22 10:46:23.192000</t>
  </si>
  <si>
    <t xml:space="preserve"> More than two million people in Thailand have reported respiratory illnesses linked to pollution since the beginning of the year.\nAir quality in the north of the country has been classified...</t>
  </si>
  <si>
    <t>Argentinaâ€™s President Fernandez will not seek re-election</t>
  </si>
  <si>
    <t xml:space="preserve"> Argentina's President Alberto Fernandez says he will not be running for re-election in October. \nHis surprise announcement comes as the country suffers a deep economic crisis. \nInflation has...</t>
  </si>
  <si>
    <t xml:space="preserve"> 2023-04-22 11:03:59.243000</t>
  </si>
  <si>
    <t xml:space="preserve"> 2023-04-21 10:52:16.243000</t>
  </si>
  <si>
    <t xml:space="preserve"> 2023-04-22 11:03:59.244000</t>
  </si>
  <si>
    <t xml:space="preserve"> 2023-04-21 11:02:01.244000</t>
  </si>
  <si>
    <t>Thousands of Sudanese seek refuge in neighbouring Chad</t>
  </si>
  <si>
    <t xml:space="preserve"> Thousands of Sudanese are scrambling to escape the violence.\nBut aid agencies say neighbouring countries are unprepared for the influx of refugees.\nAl Jazeeraâ€™s Fintan Monaghan reports.\n...</t>
  </si>
  <si>
    <t>How the worldâ€™s faiths are mobilising to protect our planet | earthrise</t>
  </si>
  <si>
    <t xml:space="preserve"> With nearly 85 percent of the global population claiming affiliation with a faith how are the worldâ€™s religions taking action on the climate and nature crises?\r\n\r\nStarting with a summer...</t>
  </si>
  <si>
    <t xml:space="preserve"> 25 minutes 20 seconds</t>
  </si>
  <si>
    <t>How Thailand's Chiang Mai became the worldâ€™s most polluted city</t>
  </si>
  <si>
    <t xml:space="preserve"> 2023-04-22 11:19:06.594000</t>
  </si>
  <si>
    <t xml:space="preserve"> 2023-04-21 10:55:06.594000</t>
  </si>
  <si>
    <t>Voice cloning AI technology presents risks and opportunities</t>
  </si>
  <si>
    <t xml:space="preserve"> Artificial intelligence can seemingly do anything humans can - and more.\nIt can write computer code create fake videos and clone voices. It can even pretend to be you.\nAl Jazeeraâ€™s Rob Reynolds...</t>
  </si>
  <si>
    <t xml:space="preserve"> 2023-04-22 11:49:19.588000</t>
  </si>
  <si>
    <t xml:space="preserve"> 2023-04-21 11:47:19.588000</t>
  </si>
  <si>
    <t xml:space="preserve"> 2023-04-22 11:49:19.589000</t>
  </si>
  <si>
    <t xml:space="preserve"> 2023-04-21 11:43:14.589000</t>
  </si>
  <si>
    <t>Eid festivities muted in Turkeyâ€™s Hatay earthquake zone</t>
  </si>
  <si>
    <t xml:space="preserve"> Eid celebrations have been muted in southern Turkey and northwestern Syria.\nMany are still mourning those killed in February's earthquakes.\nAt least 56000 people died and thousands more were...</t>
  </si>
  <si>
    <t>Emergency crews look for survivors after Colombian mine explosion</t>
  </si>
  <si>
    <t xml:space="preserve"> Emergency crews in Colombia are hoping to rescue four trapped miners.\nA build-up of gases caused an explosion overnight trapping the men and killing three others.\nAl Jazeeraâ€™s Katia Lopez-Hodoya...</t>
  </si>
  <si>
    <t xml:space="preserve"> 2023-04-22 12:04:26.298000</t>
  </si>
  <si>
    <t xml:space="preserve"> 2023-04-21 12:01:53.298000</t>
  </si>
  <si>
    <t xml:space="preserve"> 2023-04-22 12:04:26.299000</t>
  </si>
  <si>
    <t xml:space="preserve"> 2023-04-21 12:02:29.299000</t>
  </si>
  <si>
    <t xml:space="preserve"> 2023-04-22 12:04:26.301000</t>
  </si>
  <si>
    <t xml:space="preserve"> 2023-04-21 11:15:26.301000</t>
  </si>
  <si>
    <t>Extinction Rebellion launches four-day mass action in London</t>
  </si>
  <si>
    <t xml:space="preserve"> Climate activists have begun four days of protests in London demanding urgent government action on climate change.\nThe Extinction Rebellion group wants an end to the use of fossil fuels.\nIt...</t>
  </si>
  <si>
    <t>Chaos and confusion in Muskâ€™s Twitterverse | The Listening Post</t>
  </si>
  <si>
    <t xml:space="preserve"> Twitter the damage that Elon Musk has done to the brand and the journalists who canâ€™t quite quit the platform\r\n\r\nContributors:\r\nBobby Allyn - technology reporter NPR\r\nMatt Binder - reporter...</t>
  </si>
  <si>
    <t>UK Deputy Prime Minister Dominic Raab quits after complaints of bullying</t>
  </si>
  <si>
    <t xml:space="preserve"> The United Kingdom has a new Deputy Prime Minister.\nOliver Dowden has been named as the replacement for Dominic Raab who resigned earlier on Friday.\nRaab had been under investigation following...</t>
  </si>
  <si>
    <t xml:space="preserve"> 2023-04-22 12:19:31.944000</t>
  </si>
  <si>
    <t xml:space="preserve"> 2023-04-21 12:00:31.944000</t>
  </si>
  <si>
    <t>Brazil leads way in making football accessible to autistic fans</t>
  </si>
  <si>
    <t xml:space="preserve"> One of Brazil's top football clubs Corinthians is leading the way in improving the matchday experience for fans with autism.\nAutistic fans often have difficulty with social interactions and...</t>
  </si>
  <si>
    <t xml:space="preserve"> 2023-04-22 14:20:33.642000</t>
  </si>
  <si>
    <t xml:space="preserve"> 2023-04-21 13:52:33.642000</t>
  </si>
  <si>
    <t>Earth Day: Fashion industryâ€™s bid to rebrand as sustainable</t>
  </si>
  <si>
    <t xml:space="preserve"> The fashion industry is among the worldâ€™s worst polluters.\nThe United Nations says it makes up 10 percent of the worldâ€™s carbon emissions.\nProducers have launched several campaigns to make...</t>
  </si>
  <si>
    <t xml:space="preserve"> 2023-04-22 15:06:00.420000</t>
  </si>
  <si>
    <t xml:space="preserve"> 2023-04-21 14:52:51.420000</t>
  </si>
  <si>
    <t xml:space="preserve"> 2023-04-22 15:06:00.422000</t>
  </si>
  <si>
    <t xml:space="preserve"> 2023-04-21 14:54:13.422000</t>
  </si>
  <si>
    <t>Premier League: Arsenal's title hopes rocked by bottom team</t>
  </si>
  <si>
    <t xml:space="preserve"> Mikel Arteta's Arsenal has dropped more points as they try to stay ahead of Manchester City in the chase for the Premier League title.\nWith two minutes left they trailed Southampton and needed...</t>
  </si>
  <si>
    <t>More African countries set to approve new malaria vaccine</t>
  </si>
  <si>
    <t xml:space="preserve"> More African countries look set to approve a new experimental vaccine for malaria according to the World Health Organization.\nGhana and Nigeria have already endorsed the use of the R-21 jab....</t>
  </si>
  <si>
    <t xml:space="preserve"> 2023-04-22 19:23:13.204000</t>
  </si>
  <si>
    <t xml:space="preserve"> 2023-04-21 19:18:07.204000</t>
  </si>
  <si>
    <t>Have efforts to deal with climate change failed? | Inside Story</t>
  </si>
  <si>
    <t xml:space="preserve"> The state of the global climate is alarming to say the least.\r\nThat's according to a report by the UN's World Meteorological Organization.\r\nIt says people on every continent are being affected...</t>
  </si>
  <si>
    <t xml:space="preserve"> 27 minutes 11 seconds</t>
  </si>
  <si>
    <t xml:space="preserve"> 2023-04-23 05:43:58.081000</t>
  </si>
  <si>
    <t xml:space="preserve"> 2023-04-22 05:41:31.081000</t>
  </si>
  <si>
    <t>US diplomats families evacuated from war-torn Sudan RSF says</t>
  </si>
  <si>
    <t xml:space="preserve"> Sudanâ€™s paramilitary Rapid Support Forces (RSF) has reported that a United States military mission consisting of six aircraft evacuated US diplomats and their families from the country.\n...</t>
  </si>
  <si>
    <t xml:space="preserve"> 12 minutes 28 seconds</t>
  </si>
  <si>
    <t xml:space="preserve"> 2023-04-23 07:14:34.045000</t>
  </si>
  <si>
    <t xml:space="preserve"> 2023-04-22 07:12:00.045000</t>
  </si>
  <si>
    <t>At least 10 killed dozens wounded in central Mali attack</t>
  </si>
  <si>
    <t xml:space="preserve"> At least 10 people have been killed in an attack on a military camp in central Mali.\nThe attack took place in Sevare near a military camp that hosts Malian forces UN peacekeepers and Russian...</t>
  </si>
  <si>
    <t xml:space="preserve"> 2023-04-23 07:59:51.382000</t>
  </si>
  <si>
    <t xml:space="preserve"> 2023-04-22 07:57:11.382000</t>
  </si>
  <si>
    <t>Eid truce falters in Sudan: Fighting reported despite agreed ceasefire</t>
  </si>
  <si>
    <t xml:space="preserve"> A 72-hour ceasefire for the Muslim holiday of Eid al-Fitr has not held and both sides seem determined to fight on.\n\nMillions of Sudanese dealing with the prospects of stray gunfire and dwindling...</t>
  </si>
  <si>
    <t xml:space="preserve"> 2023-04-23 08:45:10.821000</t>
  </si>
  <si>
    <t xml:space="preserve"> 2023-04-22 08:43:03.821000</t>
  </si>
  <si>
    <t>US solar projects: Communities band together to share energy</t>
  </si>
  <si>
    <t xml:space="preserve"> Tackling climate change requires making clean energy accessible to all but in the United States most low-income households do not have the resources to use renewable energy.\nNow a growing...</t>
  </si>
  <si>
    <t xml:space="preserve"> 2023-04-23 09:00:17.828000</t>
  </si>
  <si>
    <t xml:space="preserve"> 2023-04-22 08:57:47.828000</t>
  </si>
  <si>
    <t>Vulnerable communities most at risk as heatwaves bake India</t>
  </si>
  <si>
    <t xml:space="preserve"> Ongoing heatwaves across India are putting an unprecedented burden on public health and the economy.\nVulnerable groups are worst affected.\nAnd scientists say climate change will undermine efforts...</t>
  </si>
  <si>
    <t xml:space="preserve"> 2023-04-23 09:15:25.026000</t>
  </si>
  <si>
    <t xml:space="preserve"> 2023-04-22 09:14:00.026000</t>
  </si>
  <si>
    <t>Muslims observe Eid al-Fitr despite hardships</t>
  </si>
  <si>
    <t xml:space="preserve"> Millions of Muslims worldwide have been celebrating Eid the â€œfestival of breaking the fastâ€.\r\nBut for many facing economic crisis and war the festival is not a time of cheer.\r\n \r\nAl Jazeera's...</t>
  </si>
  <si>
    <t xml:space="preserve"> 2023-04-23 11:31:59.081000</t>
  </si>
  <si>
    <t xml:space="preserve"> 2023-04-22 11:29:37.081000</t>
  </si>
  <si>
    <t>Sudan battles rage as conflict enters second week</t>
  </si>
  <si>
    <t xml:space="preserve"> Sudanâ€™s army and paramilitary group RSF began a violent power struggle last Saturday with more than 400 people killed since.\nHeavy fighting is continuing in Sudanâ€™s capital Khartoum between...</t>
  </si>
  <si>
    <t xml:space="preserve"> 2023-04-23 12:47:55.554000</t>
  </si>
  <si>
    <t xml:space="preserve"> 2023-04-22 12:46:13.554000</t>
  </si>
  <si>
    <t>Ukraine war injuries: Battle to help the wounded rehabilitate</t>
  </si>
  <si>
    <t xml:space="preserve"> Kyiv is expected to launch a counter offensive against Russian troops in the east of the country in the coming weeks that is after months of stalemate.\nThe fighting on the frontlines has become...</t>
  </si>
  <si>
    <t xml:space="preserve"> 2023-04-23 14:18:53.437000</t>
  </si>
  <si>
    <t xml:space="preserve"> 2023-04-22 14:16:33.437000</t>
  </si>
  <si>
    <t xml:space="preserve"> 2023-04-23 14:18:53.438000</t>
  </si>
  <si>
    <t xml:space="preserve"> 2023-04-22 14:17:41.438000</t>
  </si>
  <si>
    <t>Foreign countries begin Sudan evacuations as fighting rages | Al Jazeera Newsfeed</t>
  </si>
  <si>
    <t xml:space="preserve"> Some countries have begun evacuating their citizens and diplomatic staff from Sudan as fighting between rival forces enters its second week.\r\n\r\nSubscribe to our channel  http://bit.ly/AJSubscribe...</t>
  </si>
  <si>
    <t>Kenya police investigate graves of suspected cult victims | Al Jazeera Newsfeed</t>
  </si>
  <si>
    <t xml:space="preserve"> Kenyan police are exhuming remains from more than a dozen graves as they investigate a suspected Christian cult believed to have told followers to starve to death.\r\n\r\nSubscribe to our channel...</t>
  </si>
  <si>
    <t xml:space="preserve"> 2023-04-23 16:19:56.598000</t>
  </si>
  <si>
    <t xml:space="preserve"> 2023-04-22 16:18:32.598000</t>
  </si>
  <si>
    <t>Sudan: British embassy staff \u0026 families evacuated from Khartoum</t>
  </si>
  <si>
    <t xml:space="preserve"> The UK government has announced all British diplomats and their families have been evacuated from Sudan in what it is called a 'complex and rapid' operation.\r\n\r\nWilliam Patey is a Former British...</t>
  </si>
  <si>
    <t xml:space="preserve"> 5 minutes 36 seconds</t>
  </si>
  <si>
    <t xml:space="preserve"> 2023-04-23 17:50:33.942000</t>
  </si>
  <si>
    <t xml:space="preserve"> 2023-04-23 16:44:57.942000</t>
  </si>
  <si>
    <t xml:space="preserve"> 2023-04-23 17:50:33.992000</t>
  </si>
  <si>
    <t xml:space="preserve"> 2023-04-22 17:22:33.992000</t>
  </si>
  <si>
    <t>Kenya police exhume remains from suspected Christian cult graves</t>
  </si>
  <si>
    <t xml:space="preserve"> Kenyan police have exhumed human remains from more than a dozen suspected graves in the east of the country amid an investigation into followers of a Christian cult who believed they would...</t>
  </si>
  <si>
    <t xml:space="preserve"> The UK government has announced that all British diplomats and their families have been evacuated from Sudan in a 'complex and rapid' operation.\r\n\r\nWilliam Patey is a Former British Ambassador...</t>
  </si>
  <si>
    <t xml:space="preserve"> 2023-04-23 20:51:45.955000</t>
  </si>
  <si>
    <t xml:space="preserve"> 2023-04-22 20:49:34.955000</t>
  </si>
  <si>
    <t>Can China woo the Philippines away from the US? | Inside Story</t>
  </si>
  <si>
    <t xml:space="preserve"> Chinaâ€™s foreign minister has just wrapped up a visit to the Philippines.\r\nIt was a meeting between neighbours with a history not only of deep economic ties but also of long-running territorial...</t>
  </si>
  <si>
    <t xml:space="preserve"> 27 minutes 36 seconds</t>
  </si>
  <si>
    <t xml:space="preserve"> 2023-04-23 21:06:51.766000</t>
  </si>
  <si>
    <t xml:space="preserve"> 2023-04-22 20:41:51.766000</t>
  </si>
  <si>
    <t>Ex-president Toledo returns to Peru after US extradition</t>
  </si>
  <si>
    <t xml:space="preserve"> Former Peruvian President Alejandro Toledo has returned to Peru from the United States to face charges of money laundering and corruption during his mandate.\r\nThe 77-year-old who served as...</t>
  </si>
  <si>
    <t xml:space="preserve"> 4 minutes 38 seconds</t>
  </si>
  <si>
    <t xml:space="preserve"> 2023-04-23 22:07:16.149000</t>
  </si>
  <si>
    <t xml:space="preserve"> 2023-04-22 21:41:16.149000</t>
  </si>
  <si>
    <t>Sudan: Fighting enters a second week as Eid ceasefire breaks</t>
  </si>
  <si>
    <t xml:space="preserve"> Civilians are fleeing the Sudanese capital Khartoum as fighting between the army and the paramilitary Rapid Support Forces is in its second week. \r\nThe violence has continued despite a ceasefire...</t>
  </si>
  <si>
    <t xml:space="preserve"> 2023-04-23 22:37:28.636000</t>
  </si>
  <si>
    <t xml:space="preserve"> 2023-04-22 22:34:32.636000</t>
  </si>
  <si>
    <t>London Marathon: Climate change activists take to the streets</t>
  </si>
  <si>
    <t xml:space="preserve"> Environmental activists took to the streets of London for a third day of demonstrations. \nThe protests coincided with the London Marathon.\nThere were fears the activists would disrupt the event....</t>
  </si>
  <si>
    <t xml:space="preserve"> 2023-04-24 00:08:03.653000</t>
  </si>
  <si>
    <t xml:space="preserve"> 2023-04-23 00:05:27.653000</t>
  </si>
  <si>
    <t>Brazil's gov't steps up school security after a series of attacks</t>
  </si>
  <si>
    <t xml:space="preserve"> Brazilâ€™s government has launched a campaign to improve safety in schools after a series of shocking incidents.\nThere are now more security patrols outside schools - and 300 people suspected...</t>
  </si>
  <si>
    <t xml:space="preserve"> 3 minutes 3 seconds</t>
  </si>
  <si>
    <t xml:space="preserve"> 2023-04-24 05:25:41.231000</t>
  </si>
  <si>
    <t xml:space="preserve"> 2023-04-23 05:00:41.231000</t>
  </si>
  <si>
    <t>Foreigners evacuated as factions battle in Sudanâ€™s Khartoum</t>
  </si>
  <si>
    <t xml:space="preserve"> Foreign nations are rushing to get their citizens out of Sudan as rival military factions battle in the capital Khartoum where millions of residents are trapped inside their homes many running...</t>
  </si>
  <si>
    <t xml:space="preserve"> 8 minutes 52 seconds</t>
  </si>
  <si>
    <t xml:space="preserve"> 2023-04-24 06:11:11.246000</t>
  </si>
  <si>
    <t xml:space="preserve"> 2023-04-23 06:09:51.246000</t>
  </si>
  <si>
    <t>Peru's ex-President Toledo faces corruption charges</t>
  </si>
  <si>
    <t xml:space="preserve"> Peru's former President Alejandro Toledo has been transferred to prison to serve a pre-trial detention of 18 months.\nToledo accused of accepting more than $35m in bribes during his five years...</t>
  </si>
  <si>
    <t xml:space="preserve"> 11 minutes 58 seconds</t>
  </si>
  <si>
    <t xml:space="preserve"> 2023-04-24 09:27:59.603000</t>
  </si>
  <si>
    <t xml:space="preserve"> 2023-04-23 09:26:34.603000</t>
  </si>
  <si>
    <t xml:space="preserve"> 2023-04-24 09:27:59.605000</t>
  </si>
  <si>
    <t xml:space="preserve"> 2023-04-23 09:25:10.605000</t>
  </si>
  <si>
    <t>Rana Plaza 10th anniversary: Bangladesh factory collapsed in 2013</t>
  </si>
  <si>
    <t xml:space="preserve"> Protests taking place in Bangladesh capital Dhaka to mark 10th anniversary of Rana Plaza disaster.\n11134 people died when eight storey Rana Plaza collapsed on April 24 2013 on outskirts of...</t>
  </si>
  <si>
    <t xml:space="preserve"> 4 minutes 40 seconds</t>
  </si>
  <si>
    <t>Sudan fighting: Hundreds killed and thousands displaced</t>
  </si>
  <si>
    <t xml:space="preserve"> The capital is the epicenter of armed conflict between the army and a violent paramilitary force known as the Rapid Support Forces (RSF). Both have set up checkpoints and clashed indiscriminately...</t>
  </si>
  <si>
    <t xml:space="preserve"> 8 minutes 41 seconds</t>
  </si>
  <si>
    <t xml:space="preserve"> 4 minutes 27 seconds</t>
  </si>
  <si>
    <t xml:space="preserve"> 2023-04-24 11:28:56.441000</t>
  </si>
  <si>
    <t xml:space="preserve"> 2023-04-23 11:26:43.441000</t>
  </si>
  <si>
    <t>Sudan fighting: Diplomats and families escaping the conflict zone</t>
  </si>
  <si>
    <t xml:space="preserve"> 6 minutes 36 seconds</t>
  </si>
  <si>
    <t xml:space="preserve"> 2023-04-24 12:14:14.009000</t>
  </si>
  <si>
    <t xml:space="preserve"> 2023-04-22 12:11:42.009000</t>
  </si>
  <si>
    <t>Dozens killed in Burkina Faso attack near Mali border</t>
  </si>
  <si>
    <t xml:space="preserve"> About 60 civilians have been killed in a village in northern Burkina Faso according to the local prosecutor who announced an investigation into the attack.\n\nCiting information from police...</t>
  </si>
  <si>
    <t xml:space="preserve"> 2023-04-24 12:44:25.957000</t>
  </si>
  <si>
    <t xml:space="preserve"> 2023-04-22 12:19:25.957000</t>
  </si>
  <si>
    <t>Thousands flee Sudan to seek refuge in neighbouring Chad</t>
  </si>
  <si>
    <t xml:space="preserve"> Chad's communications minister and government spokesperson Aziz Mahamat Saleh told Agence France-Presse (AFP) that between 10000 and 20000 people had been welcomed in mainly in the Assoungha...</t>
  </si>
  <si>
    <t xml:space="preserve"> 8 minutes 31 seconds</t>
  </si>
  <si>
    <t xml:space="preserve"> 2023-04-24 14:30:20.122000</t>
  </si>
  <si>
    <t xml:space="preserve"> 2023-04-22 14:28:45.122000</t>
  </si>
  <si>
    <t xml:space="preserve"> 2023-04-24 14:45:26.755000</t>
  </si>
  <si>
    <t xml:space="preserve"> 2023-04-22 14:43:01.755000</t>
  </si>
  <si>
    <t>New migrant caravan heads to Mexico City seeking US asylum</t>
  </si>
  <si>
    <t xml:space="preserve"> More than 3000 people are marching north through Mexico. \nThey are one of several large groups of migrants trying to reach the US border. \nNevertheless they are also demanding justice for...</t>
  </si>
  <si>
    <t>Who is Sikh separatist Amritpal Singh? | Al Jazeera Newsfeed</t>
  </si>
  <si>
    <t xml:space="preserve"> Who is Amritpal Singh the detained Sikh separatist leader who has revived calls for an independent Sikh homeland in Punjab?\r\n\r\nSubscribe to our channel  http://bit.ly/AJSubscribe\r\nFollow us...</t>
  </si>
  <si>
    <t xml:space="preserve"> 2023-04-24 15:15:40.120000</t>
  </si>
  <si>
    <t xml:space="preserve"> 2023-04-22 15:13:13.120000</t>
  </si>
  <si>
    <t>How I made it out of Sudan with my family | Al Jazeera Newsfeed</t>
  </si>
  <si>
    <t xml:space="preserve"> Noon Abdel Bassit is one of the thousands of Sudanese who have been fleeing their country as fighting continues. She told us about her escape to Egypt. \r\n\r\nSubscribe to our channel  http://bit.ly/A...</t>
  </si>
  <si>
    <t xml:space="preserve"> 2023-04-24 16:16:14.591000</t>
  </si>
  <si>
    <t xml:space="preserve"> 2023-04-22 16:14:23.591000</t>
  </si>
  <si>
    <t>Why the Turkish elections are a big test for ErdoÄŸan | Start Here</t>
  </si>
  <si>
    <t xml:space="preserve"> Turkish presidential and parliamentary elections will take place on May 14. After 20 years under Recep Tayyip ErdoÄŸan Turkey could be facing a major turning point. #AJStartHere with Sandra...</t>
  </si>
  <si>
    <t xml:space="preserve"> 13 minutes 10 seconds</t>
  </si>
  <si>
    <t xml:space="preserve"> 2023-04-24 16:46:31.616000</t>
  </si>
  <si>
    <t xml:space="preserve"> 2023-04-23 16:19:31.616000</t>
  </si>
  <si>
    <t>Tatarsky case: Russian court rejects Darya Trepova arrest appeal</t>
  </si>
  <si>
    <t xml:space="preserve"> Moscow's highest court has rejected an appeal against the arrest of a woman charged with a bomb attack that killed an influential Russian military blogger.  \r\n26-year-old Darya Trepova is accused...</t>
  </si>
  <si>
    <t xml:space="preserve"> 3 minutes 33 seconds</t>
  </si>
  <si>
    <t xml:space="preserve"> 2023-04-24 18:17:16.054000</t>
  </si>
  <si>
    <t xml:space="preserve"> 2023-04-23 18:04:48.054000</t>
  </si>
  <si>
    <t>Stay or flee: Residents in Sudan face a difficult decision</t>
  </si>
  <si>
    <t xml:space="preserve"> Internet connection and mobile networks are nearly completely down in Sudan.\r\nThe fighting has also cut off access to electricity food and clean water for much of the population.\r\nAt least...</t>
  </si>
  <si>
    <t xml:space="preserve"> 9 minutes 56 seconds</t>
  </si>
  <si>
    <t xml:space="preserve"> 2023-04-24 19:47:57.083000</t>
  </si>
  <si>
    <t xml:space="preserve"> 2023-04-23 19:45:46.083000</t>
  </si>
  <si>
    <t>What's driving up the global military spending? | Inside Story</t>
  </si>
  <si>
    <t xml:space="preserve"> Global military spending has soared to an all-time high.\r\nIt reached a whopping $2.2 trillion last year.\r\nThat is according to data just published by the SIPRI security think-tank.\r\nIt is the...</t>
  </si>
  <si>
    <t xml:space="preserve"> 2023-04-24 20:18:09.901000</t>
  </si>
  <si>
    <t xml:space="preserve"> 2023-04-23 20:15:39.901000</t>
  </si>
  <si>
    <t xml:space="preserve"> 2023-04-24 20:18:09.902000</t>
  </si>
  <si>
    <t xml:space="preserve"> 2023-04-23 20:16:09.902000</t>
  </si>
  <si>
    <t>Several killed in blasts at Pakistan police station</t>
  </si>
  <si>
    <t xml:space="preserve"> 2023-04-24 20:33:22.108000</t>
  </si>
  <si>
    <t xml:space="preserve"> 2023-04-24 20:17:28.108000</t>
  </si>
  <si>
    <t xml:space="preserve"> Two explosions rocked a counterterrorism office in northwest Pakistan on Monday killing at least eight people police said and several others were injured.\r\nProvincial police chief Akhtar...</t>
  </si>
  <si>
    <t>â€˜DeSantis laughed when I screamed at Guantanamoâ€™ | #AJOPINION</t>
  </si>
  <si>
    <t xml:space="preserve"> Florida governor Ron DeSantis is on a foreign tour likely to boost his standing as a potential presidential runner. Ex-Guantanamo detainee Mansoor Adayfi says his torture was witnessed by DeSantis...</t>
  </si>
  <si>
    <t xml:space="preserve"> 2023-04-24 20:33:22.157000</t>
  </si>
  <si>
    <t xml:space="preserve"> 2023-04-23 20:30:57.157000</t>
  </si>
  <si>
    <t>Nigerian student pleads for evacuation from Sudan fighting | Al Jazeera Newsfeed</t>
  </si>
  <si>
    <t xml:space="preserve"> Thousands of Nigerian students are among those waiting to be evacuated from the fighting in Sudan while other countries have already managed to get theirs out.\r\n\r\nSubscribe to our channel...</t>
  </si>
  <si>
    <t xml:space="preserve"> Two explosions rocked a counterterrorism office in northwest Pakistan on Monday killing at least 12 people police said and several others were injured.\r\nProvincial police chief Akhtar Hayat...</t>
  </si>
  <si>
    <t xml:space="preserve"> 2023-04-24 21:49:00.693000</t>
  </si>
  <si>
    <t xml:space="preserve"> 2023-04-23 21:46:28.693000</t>
  </si>
  <si>
    <t>Philippines fishing: Tensions escalate in South China Sea</t>
  </si>
  <si>
    <t xml:space="preserve"> Despite discussions between Manila and Beijing to manage differences Filipino fishermen say Chinese Coast Guard vessels continue to block them from entering their traditional fishing grounds....</t>
  </si>
  <si>
    <t xml:space="preserve"> 2023-04-24 22:19:16.615000</t>
  </si>
  <si>
    <t xml:space="preserve"> 2023-04-23 22:07:18.615000</t>
  </si>
  <si>
    <t>Host Tucker Carlson leaving Fox News | Al Jazeera Newsfeed</t>
  </si>
  <si>
    <t xml:space="preserve"> Fox News to â€˜part waysâ€™ with host Tucker Carlson in the wake of a defamation settlement with voting technology company Dominion Voting Systems. Coincidentally CNN also cut ties with anchor...</t>
  </si>
  <si>
    <t xml:space="preserve"> 2023-04-24 22:34:22.492000</t>
  </si>
  <si>
    <t xml:space="preserve"> 2023-04-23 22:31:29.492000</t>
  </si>
  <si>
    <t>Sudan power struggle: Humanitarian situation remains critical</t>
  </si>
  <si>
    <t xml:space="preserve"> As fighting rages across Khartoum food and medicine are in short supply. Civilians who were already grappling with high inflation and rising commodity prices are now having to cope with...</t>
  </si>
  <si>
    <t xml:space="preserve"> 2023-04-24 23:34:59.453000</t>
  </si>
  <si>
    <t xml:space="preserve"> 2023-04-23 23:33:16.453000</t>
  </si>
  <si>
    <t>Ten years of Rana Plaza: How safe is Bangladesh garment industry?</t>
  </si>
  <si>
    <t xml:space="preserve"> There have been protests in Bangladesh marking ten years since a building housing a garment factory collapsed killing 1300 workers.\nMore than 2000 people were injured in the Rana Plaza disaster....</t>
  </si>
  <si>
    <t xml:space="preserve"> 2023-04-25 05:39:00.066000</t>
  </si>
  <si>
    <t xml:space="preserve"> 2023-04-24 05:36:18.066000</t>
  </si>
  <si>
    <t>Sudan factions agree to 72-hour ceasefire as foreigners evacuated</t>
  </si>
  <si>
    <t xml:space="preserve"> Warring factions in Sudan have agreed to a 72-hour ceasefire while Western Arab and Asian nations raced to extract their citizens from the country.\n\nUS Secretary of State Antony Blinken said...</t>
  </si>
  <si>
    <t xml:space="preserve"> 10 minutes 26 seconds</t>
  </si>
  <si>
    <t xml:space="preserve"> 2023-04-25 06:39:36.515000</t>
  </si>
  <si>
    <t xml:space="preserve"> 2023-04-24 06:37:19.515000</t>
  </si>
  <si>
    <t>Ukraineâ€™s allies denounce â€˜cynicalâ€™ Russian meeting at UN</t>
  </si>
  <si>
    <t xml:space="preserve"> Russian Foreign Minister Sergey Lavrov has accused the West of what he calls 'abandoning diplomacy' when it comes to the war in Ukraine.\nLavrov chairing a UN Security Council meeting also...</t>
  </si>
  <si>
    <t xml:space="preserve"> 2023-04-25 08:25:39.700000</t>
  </si>
  <si>
    <t xml:space="preserve"> 2023-04-24 08:20:03.700000</t>
  </si>
  <si>
    <t>Death toll in Kenyan starvation cult rises to 73 police say</t>
  </si>
  <si>
    <t xml:space="preserve"> Dozens more bodies have been found in eastern Kenya on land owned by the leader of a religious cult.\nAt least 73 people have died including women and children.\nAuthorities say they believe...</t>
  </si>
  <si>
    <t xml:space="preserve"> 2023-04-25 09:41:35.263000</t>
  </si>
  <si>
    <t xml:space="preserve"> 2023-04-24 09:39:32.263000</t>
  </si>
  <si>
    <t>At least 16 killed in blasts at Pakistan counterterrorism office</t>
  </si>
  <si>
    <t xml:space="preserve"> Police say there were two explosions inside a counterterrorism facility in Kabal northwest Pakistan.\nTwo explosions have rocked a counterterrorism facility in northwest Pakistan killing at...</t>
  </si>
  <si>
    <t xml:space="preserve"> 3 minutes 2 seconds</t>
  </si>
  <si>
    <t xml:space="preserve"> 2023-04-25 10:57:41.748000</t>
  </si>
  <si>
    <t xml:space="preserve"> 2023-04-24 10:30:41.748000</t>
  </si>
  <si>
    <t>Foreign fighters: Georgians and other volunteers train in Kyiv</t>
  </si>
  <si>
    <t xml:space="preserve"> About 5000 foreigners are fighting for Ukraine against Russian forces.\r\nThat includes many Georgians who came to the front lines still angry about Russia's attack on their country in 2008....</t>
  </si>
  <si>
    <t xml:space="preserve"> 2023-04-25 12:28:46.979000</t>
  </si>
  <si>
    <t xml:space="preserve"> 2023-04-24 12:26:07.979000</t>
  </si>
  <si>
    <t xml:space="preserve"> 2023-04-25 12:28:46.982000</t>
  </si>
  <si>
    <t xml:space="preserve"> 2023-04-24 12:24:08.982000</t>
  </si>
  <si>
    <t>Turkish authorities arrest more than 100 people accused of links to terrorism</t>
  </si>
  <si>
    <t xml:space="preserve"> Turkish authorities have arrested 110 people accused of links to terrorism.\nSome of those arrested in Turkey are members of the opposition peoples' democratic party.\nThe arrests in Turkey come...</t>
  </si>
  <si>
    <t xml:space="preserve"> 3 minutes 28 seconds</t>
  </si>
  <si>
    <t>Heavy explosions and gunfire in Khartoum despite a 72-hour truce</t>
  </si>
  <si>
    <t xml:space="preserve"> Sudanâ€™s warring factions agree to a 72-hour ceasefire starting on Tuesday while Western Arab and Asian nations race to extract their citizens from the country.\nHowever fighting has broken...</t>
  </si>
  <si>
    <t xml:space="preserve"> 10 minutes 46 seconds</t>
  </si>
  <si>
    <t xml:space="preserve"> 2023-04-25 12:59:08.967000</t>
  </si>
  <si>
    <t xml:space="preserve"> 2023-04-24 12:56:48.967000</t>
  </si>
  <si>
    <t>Ukraine: UN-Brokered grain deal is set to expire on Thursday May 18</t>
  </si>
  <si>
    <t xml:space="preserve"> UN-brokered deal guaranteeing safety of Ukrainian grain exports is set to expire on Thursday May 18.\nUN also signed a memorandum of understanding with Moscow to ensure Russian food \u0026 fertiliser...</t>
  </si>
  <si>
    <t xml:space="preserve"> 4 minutes 46 seconds</t>
  </si>
  <si>
    <t xml:space="preserve"> 10 minutes 39 seconds</t>
  </si>
  <si>
    <t xml:space="preserve"> 2023-04-25 13:59:56.616000</t>
  </si>
  <si>
    <t xml:space="preserve"> 2023-04-24 13:51:04.616000</t>
  </si>
  <si>
    <t xml:space="preserve"> 2023-04-25 13:59:56.618000</t>
  </si>
  <si>
    <t xml:space="preserve"> 2023-04-24 13:56:53.618000</t>
  </si>
  <si>
    <t>Bidenâ€™s age in spotlight as he announces re-election bid</t>
  </si>
  <si>
    <t xml:space="preserve"> As 80-year-old US President Joe Biden announces his re-election bid experts say his age will be a focus of the next battle for the White House.\r\n\r\nSubscribe to our channel  http://bit.ly/AJSubscri...</t>
  </si>
  <si>
    <t>Peruâ€™s Historic Protests | Between Us</t>
  </si>
  <si>
    <t xml:space="preserve"> Months of violent protests have revealed deep divisions in Peruvian society.  Cameraman Ivan Torres travelled the country to document these historic demonstrations.\r\n\r\nSubscribe to our channel...</t>
  </si>
  <si>
    <t xml:space="preserve"> 2023-04-25 14:15:06.443000</t>
  </si>
  <si>
    <t xml:space="preserve"> 2023-04-24 14:13:10.443000</t>
  </si>
  <si>
    <t>Suspected Haiti gang members beaten burned to death by crowd | Al Jazeera Newsfeed</t>
  </si>
  <si>
    <t xml:space="preserve"> More than a dozen suspected gang members in Haiti were lynched and burned to death by residents in the capital Port-au-Prince as the UN warns insecurity in the city has reached levels similar...</t>
  </si>
  <si>
    <t xml:space="preserve"> 2023-04-25 15:00:42.396000</t>
  </si>
  <si>
    <t xml:space="preserve"> 2023-04-24 14:52:07.396000</t>
  </si>
  <si>
    <t>Sudan prison escape fuels questions about whereabouts of Bashir | Al Jazeera Newsfeed</t>
  </si>
  <si>
    <t xml:space="preserve"> Thousands of inmates have escaped from prisons around Sudan including the jail where former president Omar al-Bashir was being held. This has led to questions about where Bashir is now. \r...</t>
  </si>
  <si>
    <t xml:space="preserve"> 2023-04-25 15:46:21.870000</t>
  </si>
  <si>
    <t xml:space="preserve"> 2023-04-24 15:41:54.870000</t>
  </si>
  <si>
    <t xml:space="preserve"> 2023-04-25 16:01:32.389000</t>
  </si>
  <si>
    <t xml:space="preserve"> 2023-04-24 15:54:56.389000</t>
  </si>
  <si>
    <t>Brazil indigenous rally: Activists call for land demarcation</t>
  </si>
  <si>
    <t xml:space="preserve"> Indigenous groups from across Brazil have arrived in the capital Brasilia to take part in the annual Free Land Camp.\nThey are demanding the government do more to protect their ancestral lands....</t>
  </si>
  <si>
    <t>Tiger conservation programs endangering us say Indiaâ€™s Indigenous | Al Jazeera Newsfeed</t>
  </si>
  <si>
    <t xml:space="preserve"> Poor and often discriminated against Indiaâ€™s Indigenous Adivasi communities say they are under threat from politically popular tiger conservation programs.\r\n\r\nSubscribe to our channel  http://bi...</t>
  </si>
  <si>
    <t xml:space="preserve"> 2023-04-25 17:47:35.086000</t>
  </si>
  <si>
    <t xml:space="preserve"> 2023-04-24 17:43:41.086000</t>
  </si>
  <si>
    <t>Supply shortages in Sudan are becoming â€˜extremely acuteâ€™: UN</t>
  </si>
  <si>
    <t xml:space="preserve"> Millions of Sudanese say basic services in the country are no longer working with essential supplies running out.\r\nThey are appealing for both sides to stop the fighting for the sake of civilians...</t>
  </si>
  <si>
    <t xml:space="preserve"> 2023-04-25 19:03:35.646000</t>
  </si>
  <si>
    <t xml:space="preserve"> 2023-04-24 18:55:04.646000</t>
  </si>
  <si>
    <t>US President Joe Biden announces 2024 re-election campaign</t>
  </si>
  <si>
    <t xml:space="preserve"> United States President Joe Biden has officially launched his campaign for re-election in 2024 becoming the Democratic frontrunner in a race that could pit him for a second time against Republican...</t>
  </si>
  <si>
    <t xml:space="preserve"> 5 minutes 20 seconds</t>
  </si>
  <si>
    <t xml:space="preserve"> 2023-04-25 21:20:01.223000</t>
  </si>
  <si>
    <t xml:space="preserve"> 2023-04-24 21:17:50.223000</t>
  </si>
  <si>
    <t>WHO warns of â€œhigh bio-hazard riskâ€ in Sudan | Al Jazeera Newsfeed</t>
  </si>
  <si>
    <t xml:space="preserve"> The World Health Organization has warned of a high risk of biological hazard in Sudan on Tuesday after one of Sudanâ€™s â€œfighting partiesâ€ seized control of a laboratory in Khartoum and...</t>
  </si>
  <si>
    <t xml:space="preserve"> 2023-04-25 21:35:11.991000</t>
  </si>
  <si>
    <t xml:space="preserve"> 2023-04-24 21:32:57.991000</t>
  </si>
  <si>
    <t xml:space="preserve"> 2023-04-25 21:35:11.993000</t>
  </si>
  <si>
    <t xml:space="preserve"> 2023-04-24 21:33:05.993000</t>
  </si>
  <si>
    <t>ANZAC Day 2023: Australians and New Zealanders recall war dead</t>
  </si>
  <si>
    <t xml:space="preserve"> Hundreds of thousands of people in New Zealand and Australia have turned out for Anzac Day. \nThe ANZAC - or the Australian and New Zealand Army Corps - were the soldiers who fought and died...</t>
  </si>
  <si>
    <t>Can Europe replace Russian gas with renewable energy? | Inside Story</t>
  </si>
  <si>
    <t xml:space="preserve"> Harnessing sources which replenish themselves like wind and wave power is the aim of European leaders - who want to turn the continent's northern seas into an engine of renewable energy. \r...</t>
  </si>
  <si>
    <t xml:space="preserve"> 2023-04-25 21:50:31.651000</t>
  </si>
  <si>
    <t xml:space="preserve"> 2023-04-24 21:37:21.651000</t>
  </si>
  <si>
    <t>Haiti gang suspects stoned burned by mob</t>
  </si>
  <si>
    <t xml:space="preserve"> More than a dozen suspected gang members in Haiti were lynched and their bodies set on fire by residents in the capital Port-au-Prince police and witnesses said as the United Nations warned...</t>
  </si>
  <si>
    <t xml:space="preserve"> 2023-04-25 22:35:49.186000</t>
  </si>
  <si>
    <t xml:space="preserve"> 2023-04-24 22:32:16.186000</t>
  </si>
  <si>
    <t>Conflict in Sudan: Rival sides threatening to continue the fight</t>
  </si>
  <si>
    <t xml:space="preserve"> Despite international calls to abide by Monday's ceasefire rival factions in Sudan are threatening to continue their fight. \nThey accuse each other of betraying power-sharing agreements. ...</t>
  </si>
  <si>
    <t xml:space="preserve"> 2023-04-25 22:50:56.041000</t>
  </si>
  <si>
    <t xml:space="preserve"> 2023-04-24 22:41:00.041000</t>
  </si>
  <si>
    <t>Harry Belafonte US actor and civil rights activist dies at 96</t>
  </si>
  <si>
    <t xml:space="preserve"> Harry Belafonte a singer songwriter and groundbreaking actor who started his entertainment career belting Day O in his 1950s hit song â€œBanana Boatâ€ before turning to political activism...</t>
  </si>
  <si>
    <t xml:space="preserve"> 2023-04-25 23:06:11.940000</t>
  </si>
  <si>
    <t xml:space="preserve"> 2023-04-24 22:38:11.940000</t>
  </si>
  <si>
    <t>Sudan fighting: Many feel abandoned as foreign nationals leave</t>
  </si>
  <si>
    <t xml:space="preserve"> The United Nations Refugee Agency is warning up to 270000 people could flee from Sudan to neighbouring Chad and South Sudan. \nIn Khartoum and Omdurman dozens of people have been waiting to...</t>
  </si>
  <si>
    <t xml:space="preserve"> 2023-04-25 23:51:44.302000</t>
  </si>
  <si>
    <t xml:space="preserve"> 2023-04-24 23:49:17.302000</t>
  </si>
  <si>
    <t>Thai zoo breeds first red-headed vulture chick in 30 years</t>
  </si>
  <si>
    <t xml:space="preserve"> A zoo in northeastern Thailand has bred a Red-headed vulture the first successful attempt in 30 years.\nThe bird is said to have been extinct in the wild since 1992 and is on an international...</t>
  </si>
  <si>
    <t xml:space="preserve"> 2023-04-26 00:52:21.899000</t>
  </si>
  <si>
    <t xml:space="preserve"> 2023-04-25 00:50:19.899000</t>
  </si>
  <si>
    <t>Black Sea grain deal not working for Moscow Kremlin says</t>
  </si>
  <si>
    <t xml:space="preserve"> Kyivâ€™s prospects of unblocking grain exports to Eastern Europe improve as Romania opts against the ban on food imports.\nThe Kremlin says the Black Sea grain deal is not working for Moscow...</t>
  </si>
  <si>
    <t xml:space="preserve"> 2023-04-26 05:25:24.943000</t>
  </si>
  <si>
    <t xml:space="preserve"> 2023-04-25 05:23:25.943000</t>
  </si>
  <si>
    <t>Another ceasefire fails in Sudan after hospital shelled</t>
  </si>
  <si>
    <t xml:space="preserve"> Another ceasefire between the army and the paramilitary Rapid Support Forces in Sudan has been repeatedly violated. \nThe humanitarian situation is fast deteriorating with the warring generals...</t>
  </si>
  <si>
    <t xml:space="preserve"> 7 minutes 34 seconds</t>
  </si>
  <si>
    <t xml:space="preserve"> 2023-04-26 07:11:38.585000</t>
  </si>
  <si>
    <t xml:space="preserve"> 2023-04-25 07:09:03.585000</t>
  </si>
  <si>
    <t>US President Joe Biden announces 2024 re-election bid</t>
  </si>
  <si>
    <t xml:space="preserve"> United States President Joe Biden has announced his re-election bid for 2024.\nIn a video launching his campaign to retain the White House he cast the next election as a fight for democracy...</t>
  </si>
  <si>
    <t xml:space="preserve"> 2023-04-26 07:26:52.999000</t>
  </si>
  <si>
    <t xml:space="preserve"> 2023-04-25 07:25:46.999000</t>
  </si>
  <si>
    <t>Kenya cult: Police exhume 89 bodies from shallow graves</t>
  </si>
  <si>
    <t xml:space="preserve"> Kenyan police have now recovered 89 bodies from shallow graves on land owned by the leader of a religious cult.\r\nThe authorities say the victims starved themselves to death after being told...</t>
  </si>
  <si>
    <t xml:space="preserve"> 2023-04-26 08:42:34.032000</t>
  </si>
  <si>
    <t xml:space="preserve"> 2023-04-25 08:40:47.032000</t>
  </si>
  <si>
    <t>Colombia hosts international conference to discuss Venezuela</t>
  </si>
  <si>
    <t xml:space="preserve"> Colombian President Gustavo Petro has hosted world leaders in Bogota for a one-day conference to discuss the political situation in Venezuela where critics accuse the administration of NicolÃ¡s...</t>
  </si>
  <si>
    <t xml:space="preserve"> 2023-04-26 09:58:45.003000</t>
  </si>
  <si>
    <t xml:space="preserve"> 2023-04-25 09:56:43.003000</t>
  </si>
  <si>
    <t>â€˜Hard landingâ€™: Japanese companyâ€™s bid for moon landing fails</t>
  </si>
  <si>
    <t xml:space="preserve"> Japanese company iSpace says its uncrewed spacecraft probably crashed in an attempt to touch down on the moon surface.\r\nCommunication with the craft was lost just at the moment of the planned...</t>
  </si>
  <si>
    <t xml:space="preserve"> 1 minute 46 seconds</t>
  </si>
  <si>
    <t xml:space="preserve"> 2023-04-26 10:29:02.010000</t>
  </si>
  <si>
    <t xml:space="preserve"> 2023-04-25 10:26:47.010000</t>
  </si>
  <si>
    <t xml:space="preserve"> 2023-04-26 10:29:02.012000</t>
  </si>
  <si>
    <t xml:space="preserve"> 2023-04-25 10:18:36.012000</t>
  </si>
  <si>
    <t xml:space="preserve"> Despite the ceasefire fighting could be heard late on Tuesday with gunfire and explosions reported after nightfall in Omdurman Khartoumâ€™s sister city across the Nile River where the army...</t>
  </si>
  <si>
    <t>Arabs Abroad: The Money Men | Al Jazeera World Documentary</t>
  </si>
  <si>
    <t xml:space="preserve"> Fred George escaped the Lebanese Civil War in 1976 emigrated to Canada and as a teenager helped in the family poultry business. Now the entrepreneur runs a multimillion-dollar gold mining...</t>
  </si>
  <si>
    <t xml:space="preserve"> 45 minutes 2 seconds</t>
  </si>
  <si>
    <t xml:space="preserve"> 10 minutes 18 seconds</t>
  </si>
  <si>
    <t xml:space="preserve"> 2023-04-26 10:59:23.885000</t>
  </si>
  <si>
    <t xml:space="preserve"> 2023-04-25 10:56:41.885000</t>
  </si>
  <si>
    <t>Olympic dancefloor: Russian breakdancers hope to compete in Paris</t>
  </si>
  <si>
    <t xml:space="preserve"> Russian and Belarusian athletes continue to train for next yearâ€™s Olympic Games in Paris.\r\nThat is after the International Olympic Committee told individual sporting federations last month...</t>
  </si>
  <si>
    <t>Sudan fighting: Tens of thousands of foreigners and citizens flee</t>
  </si>
  <si>
    <t xml:space="preserve"> 2023-04-26 12:30:14.448000</t>
  </si>
  <si>
    <t xml:space="preserve"> 2023-04-25 12:27:12.448000</t>
  </si>
  <si>
    <t>Kenya cult investigation: Aid groups register 200 people missing</t>
  </si>
  <si>
    <t xml:space="preserve"> Nairobi Kenya â€“ Since last week police in Kenya have exhumed at least 73 bodies of people believed to have starved to death from shallow graves in the countryâ€™s coastal region.\n\nAt the...</t>
  </si>
  <si>
    <t xml:space="preserve"> 3 minutes 19 seconds</t>
  </si>
  <si>
    <t xml:space="preserve"> 2023-04-26 12:45:19.788000</t>
  </si>
  <si>
    <t xml:space="preserve"> 2023-04-25 12:42:32.788000</t>
  </si>
  <si>
    <t>What would Jailbreaks change in Sudan's political landscape?</t>
  </si>
  <si>
    <t xml:space="preserve"> A cease-fire between the two armed groups battling for control of Africa's third-largest country appeared to be largely holding Wednesday. The fighting has seen millions of people caught in...</t>
  </si>
  <si>
    <t xml:space="preserve"> 5 minutes 29 seconds</t>
  </si>
  <si>
    <t xml:space="preserve"> 2023-04-26 13:30:37.818000</t>
  </si>
  <si>
    <t xml:space="preserve"> 2023-04-25 13:19:58.818000</t>
  </si>
  <si>
    <t>Sudanese civilians priced out of leaving conflict | Al Jazeera Newsfeed</t>
  </si>
  <si>
    <t xml:space="preserve"> As foreign nationals are evacuated out of Sudan by their embassies many Sudanese are being priced out of a journey to safety by skyrocketing fares charged by operators accused of exploitation....</t>
  </si>
  <si>
    <t xml:space="preserve"> 2023-04-26 14:15:56.196000</t>
  </si>
  <si>
    <t xml:space="preserve"> 2023-04-25 14:12:28.196000</t>
  </si>
  <si>
    <t>Dozens of bodies float ashore in Libya after boats sink | Al Jazeera Newsfeed</t>
  </si>
  <si>
    <t xml:space="preserve"> Dozens of bodies including those of children have been washed up off the Libyan coast after two boats sank in the Mediterranean.\r\n\r\nSubscribe to our channel  http://bit.ly/AJSubscribe\r\nFollow...</t>
  </si>
  <si>
    <t xml:space="preserve"> 2023-04-26 15:16:21.369000</t>
  </si>
  <si>
    <t xml:space="preserve"> 2023-04-25 15:11:20.369000</t>
  </si>
  <si>
    <t xml:space="preserve"> 2023-04-26 15:16:21.371000</t>
  </si>
  <si>
    <t xml:space="preserve"> 2023-04-25 15:11:35.371000</t>
  </si>
  <si>
    <t>How are businesses leading the way to a more sustainable future? | earthrise</t>
  </si>
  <si>
    <t xml:space="preserve"> earthrise explores how businesses are helping transform the legacy of the Industrial Revolution and leading the way to a sustainable future.\r\n\r\nWe see how the production of steel is being decarboni...</t>
  </si>
  <si>
    <t>How climate activists are forcing systems change through the courts | earthrise</t>
  </si>
  <si>
    <t xml:space="preserve"> In this series of earthrise we meet some of the people calling for systems change in the absence of meaningful global action on the climate crisis.  \r\n\r\nLaw is becoming a powerful tool for...</t>
  </si>
  <si>
    <t xml:space="preserve"> 2023-04-26 16:31:50.497000</t>
  </si>
  <si>
    <t xml:space="preserve"> 2023-04-25 16:29:41.497000</t>
  </si>
  <si>
    <t>Haiti in crisis: UN says gang violence on level of a war zone</t>
  </si>
  <si>
    <t xml:space="preserve"> Armed gangs in Haiti have been steadily expanding their influence since the assassination of President Jovenel Moise nearly two years ago. \r\nThe UN says violence in the capital Port-au-Prince...</t>
  </si>
  <si>
    <t xml:space="preserve"> 2023-04-26 17:02:01.777000</t>
  </si>
  <si>
    <t xml:space="preserve"> 2023-04-25 17:00:14.777000</t>
  </si>
  <si>
    <t>Venezuela's alternative media movement | The Listening Post</t>
  </si>
  <si>
    <t xml:space="preserve"> The social infrastructure in Venezuela is collapsing and when journalists bring that up they have to contend with President NicolÃ¡s Maduroâ€™s government and its authoritarian tendencies....</t>
  </si>
  <si>
    <t xml:space="preserve"> 9 minutes 31 seconds</t>
  </si>
  <si>
    <t xml:space="preserve"> 2023-04-26 18:02:24.504000</t>
  </si>
  <si>
    <t xml:space="preserve"> 2023-04-25 18:01:05.504000</t>
  </si>
  <si>
    <t>No respite in Sudan fighting as ex-regime officials escape jail</t>
  </si>
  <si>
    <t xml:space="preserve"> A state of emergency has been declared in Khartoum with tens of thousands of people trying to leave Sudan as there is no sign the fighting has eased. \r\nBoth the army and paramilitary Rapid...</t>
  </si>
  <si>
    <t xml:space="preserve"> 2 minutes 54 seconds</t>
  </si>
  <si>
    <t xml:space="preserve"> 2023-04-26 19:48:07.126000</t>
  </si>
  <si>
    <t xml:space="preserve"> 2023-04-25 19:45:49.126000</t>
  </si>
  <si>
    <t>Can US president Joe Biden win re-election? | Inside Story</t>
  </si>
  <si>
    <t xml:space="preserve"> Joe Biden is to run again for the US presidency - possibly facing Donald Trump if he becomes the Republican candidate. \r\nAged 80 Biden is the oldest president in US history but brushes off...</t>
  </si>
  <si>
    <t xml:space="preserve"> 2023-04-26 21:03:37.667000</t>
  </si>
  <si>
    <t xml:space="preserve"> 2023-04-25 21:00:34.667000</t>
  </si>
  <si>
    <t xml:space="preserve"> 2023-04-26 21:03:37.669000</t>
  </si>
  <si>
    <t xml:space="preserve"> 2023-04-25 21:01:17.669000</t>
  </si>
  <si>
    <t>Zelenskyy holds 1st call with China's Xi since Ukraine war began</t>
  </si>
  <si>
    <t xml:space="preserve"> The Ukrainian President says he has had his first phone call with his Chinese leader counterpart since the start of the war in Ukraine.\r\nVolodymyr Zelenskyy described his conversation with...</t>
  </si>
  <si>
    <t>Philippines-US forces sink warship in S China Sea military drills</t>
  </si>
  <si>
    <t xml:space="preserve"> Philippine and US troops have sunk a decommissioned Navy ship in waters near the South China Sea.\r\nIt was part of this yearâ€™s Balikatan war games the largest edition of the annual joint...</t>
  </si>
  <si>
    <t xml:space="preserve"> 2023-04-26 21:18:43.430000</t>
  </si>
  <si>
    <t xml:space="preserve"> 2023-04-25 21:13:23.430000</t>
  </si>
  <si>
    <t>Relatives search for loved ones among Kenyan hunger cult victims | Al Jazeera Newsfeed</t>
  </si>
  <si>
    <t xml:space="preserve"> Police recover more bodies from mass graves in a forest in eastern Kenya thought to be followers of a Christian cult who believed they would go to heaven if they starved themselves. A government...</t>
  </si>
  <si>
    <t xml:space="preserve"> 2023-04-27 07:07:19.224000</t>
  </si>
  <si>
    <t xml:space="preserve"> 2023-04-26 07:05:53.224000</t>
  </si>
  <si>
    <t>Humanitarian fears as thousands of Sudanese flee to Chad on foot</t>
  </si>
  <si>
    <t xml:space="preserve"> Aid agencies are warning of a catastrophe as fuel and basic goods run out. \r\nTens of thousands of people fleeing violence in Sudan are spilling into Chad with aid agencies warning that larger...</t>
  </si>
  <si>
    <t xml:space="preserve"> 5 minutes 45 seconds</t>
  </si>
  <si>
    <t xml:space="preserve"> 2023-04-27 09:08:09.395000</t>
  </si>
  <si>
    <t xml:space="preserve"> 2023-04-26 08:41:09.395000</t>
  </si>
  <si>
    <t>The Launderer? On the trail of the Italian mafia's dirty money | People and Power (Part 2)</t>
  </si>
  <si>
    <t xml:space="preserve"> Watch Part 1: https://youtu.be/6JfkufVaDjo\n\nEvery year the multibillion-dollar proceeds of organised crime are pumped into the global economy - a torrent of dirty cash that is laundered through...</t>
  </si>
  <si>
    <t xml:space="preserve"> 2023-04-27 10:23:41.371000</t>
  </si>
  <si>
    <t xml:space="preserve"> 2023-04-26 10:21:42.371000</t>
  </si>
  <si>
    <t>US nuclear subs to dock in South Korea to deter Pyongyang: Biden</t>
  </si>
  <si>
    <t xml:space="preserve"> United States President Joe Biden and South Korean President Yoon Suk-yeol have pledged to strengthen deterrence against North Korea including sending nuclear-armed US submarines and other...</t>
  </si>
  <si>
    <t xml:space="preserve"> 2023-04-27 11:24:07.672000</t>
  </si>
  <si>
    <t xml:space="preserve"> 2023-04-26 11:22:19.672000</t>
  </si>
  <si>
    <t>Hear South Koreaâ€™s president sing â€œAmerican Pieâ€ at White House | Al Jazeera Newsfeed</t>
  </si>
  <si>
    <t xml:space="preserve"> South Korean President Yoon Suk Yeol became the entertainment at a White House State Dinner when he sang American folk-rock classic â€œAmerican Pie.â€ Yoon said it was one of his favourite...</t>
  </si>
  <si>
    <t xml:space="preserve"> 1 minute 7 seconds</t>
  </si>
  <si>
    <t xml:space="preserve"> 2023-04-27 11:54:20.098000</t>
  </si>
  <si>
    <t xml:space="preserve"> 2023-04-26 11:51:30.098000</t>
  </si>
  <si>
    <t>Ex-Brazil President Bolsonaro appears before police in riot probe</t>
  </si>
  <si>
    <t xml:space="preserve"> Former Brazilian President Jair Bolsonaro has testified to federal police about his conduct around the January 8 attack on government buildings by his supporters in the capital Brasilia following...</t>
  </si>
  <si>
    <t xml:space="preserve"> 2023-04-27 12:54:48.617000</t>
  </si>
  <si>
    <t xml:space="preserve"> 2023-04-26 12:51:45.617000</t>
  </si>
  <si>
    <t>UK blocks Microsoft-Activision gaming deal biggest in tech</t>
  </si>
  <si>
    <t xml:space="preserve"> British antitrust regulators on Wednesday blocked Microsoftâ€™s $69bn purchase of video game maker Activision Blizzard thwarting the biggest tech deal in history over worries that it would...</t>
  </si>
  <si>
    <t xml:space="preserve"> 3 minutes 44 seconds</t>
  </si>
  <si>
    <t xml:space="preserve"> 2023-04-27 13:40:13.387000</t>
  </si>
  <si>
    <t xml:space="preserve"> 2023-04-26 13:37:45.387000</t>
  </si>
  <si>
    <t>Azerbaijan-Armenia conflict: France says peace over disputed region possible</t>
  </si>
  <si>
    <t xml:space="preserve"> French foreign minister says peace is possible between long-time enemies Armenia \u0026 Azerbaijan.\nCatherine Colonna is in the region for separate meetings with Azerbaijani and Armenian leaders....</t>
  </si>
  <si>
    <t xml:space="preserve"> 3 minutes 49 seconds</t>
  </si>
  <si>
    <t xml:space="preserve"> 2023-04-27 13:55:19.017000</t>
  </si>
  <si>
    <t xml:space="preserve"> 2023-04-26 13:53:34.017000</t>
  </si>
  <si>
    <t>Whatâ€™s at stake in Ukraineâ€™s spring counteroffensive? | Al Jazeera Newsfeed</t>
  </si>
  <si>
    <t xml:space="preserve"> The war in Ukraine could soon enter an important new phase as Ukrainian forces prepare to begin a widely-anticipated spring offensive. For military expert Justin Bronk Ukraine has a window...</t>
  </si>
  <si>
    <t xml:space="preserve"> 2023-04-27 14:40:51.021000</t>
  </si>
  <si>
    <t xml:space="preserve"> 2023-04-26 14:38:49.021000</t>
  </si>
  <si>
    <t xml:space="preserve"> 2023-04-27 14:40:51.023000</t>
  </si>
  <si>
    <t xml:space="preserve"> 2023-04-26 14:33:17.023000</t>
  </si>
  <si>
    <t xml:space="preserve"> 2023-04-27 14:40:51.024000</t>
  </si>
  <si>
    <t xml:space="preserve"> 2023-04-26 14:38:49.024000</t>
  </si>
  <si>
    <t>Uighur refugee dies after nine years in detention in Thailand</t>
  </si>
  <si>
    <t xml:space="preserve"> An ethnic Uighur man who was detained by Thailand in 2014 after fleeing China has died in immigration detention the second Uighur refugee to die in Thai custody this year.\nMattohti Mattursun...</t>
  </si>
  <si>
    <t>Ukraine reconstruction struggles amid corruption fears</t>
  </si>
  <si>
    <t xml:space="preserve"> Ukraine has tried to reassure financiers that the reconstruction of the country will go ahead and urged them to invest even before the war ends. But the country is still struggling to overcome...</t>
  </si>
  <si>
    <t>Rohingya refugees caught in Sudan conflict appeal for help | Al Jazeera Newsfeed</t>
  </si>
  <si>
    <t xml:space="preserve"> A family of Rohingya refugees who fled persecution only to find themselves trapped by fighting in Sudan is among those making desperate pleas for help to get them out of danger. \r\n\r\nSubscribe...</t>
  </si>
  <si>
    <t xml:space="preserve"> 2023-04-27 15:11:12.559000</t>
  </si>
  <si>
    <t xml:space="preserve"> 2023-04-26 15:08:31.559000</t>
  </si>
  <si>
    <t xml:space="preserve"> 2023-04-27 15:11:12.561000</t>
  </si>
  <si>
    <t xml:space="preserve"> 2023-04-26 15:08:33.561000</t>
  </si>
  <si>
    <t>How much debt can the US government handle? | The Bottom Line</t>
  </si>
  <si>
    <t xml:space="preserve"> Both the Democratic and Republican parties in the United States agree that the government should borrow more money but they disagree on spending priorities.\r\n\r\nIs ballooning debt a problem?...</t>
  </si>
  <si>
    <t xml:space="preserve"> 24 minutes 2 seconds</t>
  </si>
  <si>
    <t>More air strikes in Sudan as ceasefire expiry looms</t>
  </si>
  <si>
    <t xml:space="preserve"> The Sudanese army has pounded paramilitary fighters with air strikes in the capital Khartoum while deadly fighting has flared in Darfur as a ceasefire that has slowed street battles is set...</t>
  </si>
  <si>
    <t xml:space="preserve"> 23 minutes 27 seconds</t>
  </si>
  <si>
    <t xml:space="preserve"> 2023-04-27 19:28:40.088000</t>
  </si>
  <si>
    <t xml:space="preserve"> 2023-04-26 19:26:54.088000</t>
  </si>
  <si>
    <t>What will Washington Declaration mean for the Korean Peninsula? | Inside Story</t>
  </si>
  <si>
    <t xml:space="preserve"> The United States and South Korea sign an agreement to confront possible threats from North Korea -- warning Pyongyang against using nuclear weapons.\r\nChina says Washington is provoking confrontati...</t>
  </si>
  <si>
    <t xml:space="preserve"> 28 minutes 41 seconds</t>
  </si>
  <si>
    <t xml:space="preserve"> 2023-04-27 19:43:51.727000</t>
  </si>
  <si>
    <t xml:space="preserve"> 2023-04-26 19:40:32.727000</t>
  </si>
  <si>
    <t xml:space="preserve"> 2023-04-27 19:43:51.729000</t>
  </si>
  <si>
    <t xml:space="preserve"> 2023-04-26 19:41:16.729000</t>
  </si>
  <si>
    <t xml:space="preserve"> 2023-04-27 19:43:51.730000</t>
  </si>
  <si>
    <t xml:space="preserve"> 2023-04-26 19:33:33.730000</t>
  </si>
  <si>
    <t xml:space="preserve"> 2023-04-27 19:43:51.732000</t>
  </si>
  <si>
    <t xml:space="preserve"> 2023-04-26 18:58:51.732000</t>
  </si>
  <si>
    <t>S Africa Freedom Day: Many people lack access to basic services</t>
  </si>
  <si>
    <t xml:space="preserve"> As South Africa marks Freedom Day the date of its first democratic election in 1994 many people in the country's largest city say there is little to celebrate.\nMost of Johannesburg's residents...</t>
  </si>
  <si>
    <t>Africa's space venture: Giving space programmes priority</t>
  </si>
  <si>
    <t xml:space="preserve"> A conference underway in Ivory Coast aims to present space exploration as the key to unlocking social and economic transformation in African countries.\nThe goal is to make space programmes...</t>
  </si>
  <si>
    <t>Korean Demilitarised Zone: New hiking trails opened for visitors</t>
  </si>
  <si>
    <t xml:space="preserve"> New trails have been opened up for visitors to get a close up look at the Demilitarised Zone that separates North and South Korea.\nRunning 250 kilometres across the Korean peninsula it is...</t>
  </si>
  <si>
    <t>Humanitarian fears as a three-day ceasefire in Sudan set to expire</t>
  </si>
  <si>
    <t xml:space="preserve"> The Sudanese army has hit paramilitary fighters with air strikes in the capital Khartoum. Deadly fighting has also flared in Darfur as a three-day ceasefire is set to expire. The ceasefire...</t>
  </si>
  <si>
    <t xml:space="preserve"> 2023-04-27 20:29:20.305000</t>
  </si>
  <si>
    <t xml:space="preserve"> 2023-04-27 19:52:58.305000</t>
  </si>
  <si>
    <t xml:space="preserve"> 2023-04-27 20:29:20.306000</t>
  </si>
  <si>
    <t xml:space="preserve"> 2023-04-27 19:51:00.306000</t>
  </si>
  <si>
    <t>NewSpace Africa: Giving space programmes priority</t>
  </si>
  <si>
    <t xml:space="preserve"> Yuri Gagarin became the first human in space in 1961 but in 2023 a Black African has not yet made the journey. Scientists and investors in Africa want to change that.\nA conference is under...</t>
  </si>
  <si>
    <t xml:space="preserve"> New trails have been opened up for visitors to get a close-up look at the Demilitarized Zone that separates North and South Korea.\nRunning 250km across the Korean Peninsula it is seen as a...</t>
  </si>
  <si>
    <t xml:space="preserve"> 2023-04-27 21:14:39.783000</t>
  </si>
  <si>
    <t xml:space="preserve"> 2023-04-26 21:09:10.783000</t>
  </si>
  <si>
    <t>Backlash against EUâ€™s â€˜Israeli independenceâ€™ message | Al Jazeera Newsfeed</t>
  </si>
  <si>
    <t xml:space="preserve"> Palestinians and social media users are criticising the European Commission president Ursula von der Leyen for saying Israel has â€˜made the desert bloomâ€™ for 75 years.\r\n\r\nSubscribe to our...</t>
  </si>
  <si>
    <t xml:space="preserve"> 2023-04-28 12:09:16.291000</t>
  </si>
  <si>
    <t xml:space="preserve"> 2023-04-27 12:07:12.291000</t>
  </si>
  <si>
    <t>Disney sues Floridaâ€™s DeSantis over efforts to â€˜weaponizeâ€™ govt</t>
  </si>
  <si>
    <t xml:space="preserve"> The Walt Disney Co is suing Florida Governor Ron DeSantis accusing the Republican of political retaliation.\nIt wants the courts to reject the state's takeover of the district housing its amusement...</t>
  </si>
  <si>
    <t xml:space="preserve"> 2023-04-28 12:39:29.863000</t>
  </si>
  <si>
    <t xml:space="preserve"> 2023-04-27 12:37:12.863000</t>
  </si>
  <si>
    <t>Migrants trapped between crackdowns in Peru and Chile | Al Jazeera Newsfeed</t>
  </si>
  <si>
    <t xml:space="preserve"> Hundreds of people are stranded between Peru and Chile as a result of crackdowns on migrants in both countries. Among those being blocked by Peruvian border forces are groups of Venezuelans...</t>
  </si>
  <si>
    <t xml:space="preserve"> 2023-04-28 12:54:35.622000</t>
  </si>
  <si>
    <t xml:space="preserve"> 2023-04-27 12:29:35.622000</t>
  </si>
  <si>
    <t>Aid agencies in Chad call for support for Sudanese refugees</t>
  </si>
  <si>
    <t xml:space="preserve"> Thousands of Sudanese refugees in Chad live in desperate conditions and face an uncertain future.\nFood supplies have started reaching the border with Sudan but aid agencies say they do not...</t>
  </si>
  <si>
    <t xml:space="preserve"> 2023-04-28 13:09:42.116000</t>
  </si>
  <si>
    <t xml:space="preserve"> 2023-04-27 12:44:42.116000</t>
  </si>
  <si>
    <t>Brazil's Indigenous tribes unite to protect the Amazon</t>
  </si>
  <si>
    <t xml:space="preserve"> Leaders from three Indigenous tribes in Brazil have united to fight illegal mining on their lands.\nThey have convinced heavy equipment manufacturers to stop selling machinery to miners in the...</t>
  </si>
  <si>
    <t xml:space="preserve"> 2023-04-28 13:24:47.692000</t>
  </si>
  <si>
    <t xml:space="preserve"> 2023-04-27 13:22:06.692000</t>
  </si>
  <si>
    <t>Humanitarian situation deteriorates as fighting in Sudan rages</t>
  </si>
  <si>
    <t xml:space="preserve"> The situation remains dire for Sudanese trapped in the capital city which has become a battleground.\nThere are reports the city has no electricity and limited phone connectivity in Khartoum....</t>
  </si>
  <si>
    <t xml:space="preserve"> 2023-04-28 13:39:54.568000</t>
  </si>
  <si>
    <t xml:space="preserve"> 2023-04-27 13:11:54.568000</t>
  </si>
  <si>
    <t xml:space="preserve"> 2023-04-28 13:39:54.569000</t>
  </si>
  <si>
    <t xml:space="preserve"> 2023-04-27 13:37:00.569000</t>
  </si>
  <si>
    <t xml:space="preserve"> 2023-04-28 13:39:54.571000</t>
  </si>
  <si>
    <t xml:space="preserve"> 2023-04-27 13:30:23.571000</t>
  </si>
  <si>
    <t>What are the space programmes in Africa?</t>
  </si>
  <si>
    <t xml:space="preserve"> Currently just over a dozen African countries have their own space programmes a number that is expected to rise. \nAl Jazeeraâ€™s Colin Baker explains.\n\nSubscribe to our channel: http://bit.ly/AJS...</t>
  </si>
  <si>
    <t>Venezuelan migrants demand to be let across Peruvian border</t>
  </si>
  <si>
    <t xml:space="preserve"> Hundreds of Venezuelan migrants are stranded at the border between Chile and Peru. \nThey are demanding to be allowed to travel home.\nOn Wednesday Peru's government declared a state of emergency...</t>
  </si>
  <si>
    <t>Motorists spend days queuing for fuel as Cuba faces shortages</t>
  </si>
  <si>
    <t xml:space="preserve"> In Cuba motorists have been queuing for fuel sometimes for days at a time due to crippling shortages.\nThe island nation is highly dependent on energy imports.\nPresident Miguel Diaz-Canel...</t>
  </si>
  <si>
    <t xml:space="preserve"> 2023-04-28 15:25:45.519000</t>
  </si>
  <si>
    <t xml:space="preserve"> 2023-04-27 15:23:19.519000</t>
  </si>
  <si>
    <t>Russia labour shortage: 600000 workers needed to fill vacancies</t>
  </si>
  <si>
    <t xml:space="preserve"> The war is causing labour shortages in Russia.\nLast yearâ€™s mass mobilisation affected 300000 people.\nNearly a million more Russians escaped abroad.\nNow officials say they need at least 600000...</t>
  </si>
  <si>
    <t xml:space="preserve"> 2023-04-28 15:40:51.350000</t>
  </si>
  <si>
    <t xml:space="preserve"> 2023-04-27 15:35:49.350000</t>
  </si>
  <si>
    <t>Houses in Sudan bombed far from front line of fighting</t>
  </si>
  <si>
    <t xml:space="preserve"> Several houses in the town of Kalakla a suburb southwest of Khartoum have been razed to the ground. \nIt is not clear who carried out the shelling.\nAl Jazeeraâ€™s Muhammad Al Tayyeb visited...</t>
  </si>
  <si>
    <t xml:space="preserve"> 2023-04-28 18:11:56.273000</t>
  </si>
  <si>
    <t xml:space="preserve"> 2023-04-27 18:09:16.273000</t>
  </si>
  <si>
    <t>Russian forces pound Ukrainian cities killing at least 19</t>
  </si>
  <si>
    <t xml:space="preserve"> At least 19 people have been killed in Russian missile attacks across Ukraine.\nA residential building was partially reduced to rubble in the central city of Uman.\nKyiv was also hit the first...</t>
  </si>
  <si>
    <t xml:space="preserve"> 2 minutes 58 seconds</t>
  </si>
  <si>
    <t xml:space="preserve"> 2023-04-28 18:57:40.019000</t>
  </si>
  <si>
    <t xml:space="preserve"> 2023-04-27 18:55:08.019000</t>
  </si>
  <si>
    <t xml:space="preserve"> 2023-04-28 18:57:40.020000</t>
  </si>
  <si>
    <t xml:space="preserve"> 2023-04-27 18:32:40.020000</t>
  </si>
  <si>
    <t xml:space="preserve"> 2023-04-28 18:57:40.023000</t>
  </si>
  <si>
    <t xml:space="preserve"> 2023-04-27 18:51:55.023000</t>
  </si>
  <si>
    <t>Footage by Japanese journalist killed in Myanmar in 2007 released</t>
  </si>
  <si>
    <t xml:space="preserve"> The United Nations special rapporteur on Myanmar has urged Japan to join international sanctions against Myanmar's military junta.\nThat is after relatives of a Japanese journalist called on...</t>
  </si>
  <si>
    <t>Millions of Chinese welcome Ya Ya panda home after US stay</t>
  </si>
  <si>
    <t xml:space="preserve"> A giant panda who spent two decades in the United States has been welcomed home to China.\nYa Ya has been the subject of passionate discussions on social media with many Chinese users accusing...</t>
  </si>
  <si>
    <t>English Premier League: Tottenham and Man Utd tie at two apiece</t>
  </si>
  <si>
    <t xml:space="preserve"> A day after Manchester City staked their claim on the English title with victory over Arsenal their local rivals Manchester United went to Tottenham looking to get back into the Champions...</t>
  </si>
  <si>
    <t xml:space="preserve"> 2023-04-28 19:28:00.220000</t>
  </si>
  <si>
    <t xml:space="preserve"> 2023-04-27 19:26:53.220000</t>
  </si>
  <si>
    <t>Are ethnicity \u0026 natural resources factors in Sudan's conflict? | Inside Story</t>
  </si>
  <si>
    <t xml:space="preserve"> Sudan's people are once again living in fear suffering the consequences of all-out conflict between the army and paramilitary Rapid Support Forces.\r\nThe cause is multi-pronged: Sudan has a...</t>
  </si>
  <si>
    <t xml:space="preserve"> 2023-04-29 09:36:36.878000</t>
  </si>
  <si>
    <t xml:space="preserve"> 2023-04-28 09:34:43.878000</t>
  </si>
  <si>
    <t>A scramble for Africa's gas and critical minerals. Who wins? | Counting the Cost</t>
  </si>
  <si>
    <t xml:space="preserve"> As Europe shuns Russian energy supplies it is increasingly turning to Africa to find alternatives. But critics warn millions of Africans lack electricity and supplies are much needed at home....</t>
  </si>
  <si>
    <t xml:space="preserve"> 25 minutes 56 seconds</t>
  </si>
  <si>
    <t xml:space="preserve"> 2023-04-29 11:07:12.778000</t>
  </si>
  <si>
    <t xml:space="preserve"> 2023-04-28 11:03:28.778000</t>
  </si>
  <si>
    <t>The information war in Sudan | The Listening Post</t>
  </si>
  <si>
    <t xml:space="preserve"> The Sudanese capital Khartoum looks like a war zone these days as two generals and their armies fight for control of one country. Both are pushing their narratives on social media and jostling...</t>
  </si>
  <si>
    <t xml:space="preserve"> 2023-04-29 11:37:25.515000</t>
  </si>
  <si>
    <t xml:space="preserve"> 2023-04-28 11:35:59.515000</t>
  </si>
  <si>
    <t xml:space="preserve"> 2023-04-29 11:37:25.517000</t>
  </si>
  <si>
    <t xml:space="preserve"> 2023-04-28 11:35:22.517000</t>
  </si>
  <si>
    <t xml:space="preserve"> 2023-04-29 11:37:25.519000</t>
  </si>
  <si>
    <t xml:space="preserve"> 2023-04-28 11:33:36.519000</t>
  </si>
  <si>
    <t>Tensions rise after Azerbaijan blocks land route from Armenia</t>
  </si>
  <si>
    <t xml:space="preserve"> French Foreign Minister Catherine Colonna has urged Armenian and Azeri leaders to resume talks over a disputed enclave.\nAzerbaijan has rejected the appeals to remove a checkpoint on the Lachin...</t>
  </si>
  <si>
    <t>Brazilâ€™s Lula resumes creation of Indigenous reservations</t>
  </si>
  <si>
    <t xml:space="preserve"> Brazilian President Luiz Inacio Lula da Silva has legally recognised six new reserves during an annual gathering of indigenous leaders.\nLula is attending an annual camp of indigenous groups...</t>
  </si>
  <si>
    <t>BBC chief Richard Sharp quits over Boris Johnson loan scandal</t>
  </si>
  <si>
    <t xml:space="preserve"> The Chairman of Britain's public broadcaster the BBC has resigned after a report said he breached rules.\nRichard Sharp had faced an inquiry for his role in securing a loan for the former...</t>
  </si>
  <si>
    <t xml:space="preserve"> 2023-04-29 12:07:37.995000</t>
  </si>
  <si>
    <t xml:space="preserve"> 2023-04-28 12:04:40.995000</t>
  </si>
  <si>
    <t>Senegalese war veterans return home after decades in France</t>
  </si>
  <si>
    <t xml:space="preserve"> Nine military veterans from Senegal who fought for France in 20th-century wars have returned home.\nUntil now they had been forced to live in France for at least six months every year to access...</t>
  </si>
  <si>
    <t xml:space="preserve"> 2023-04-29 12:22:44.348000</t>
  </si>
  <si>
    <t xml:space="preserve"> 2023-04-28 12:20:38.348000</t>
  </si>
  <si>
    <t>Aid agencies in Chad warn Sudanese children at risk of starvation</t>
  </si>
  <si>
    <t xml:space="preserve"> Aid workers say they are worried that children who have fled Sudan for Chad are not getting enough food.\nTens of thousands of families have crossed the border and many more are trapped by...</t>
  </si>
  <si>
    <t xml:space="preserve"> 2023-04-29 12:37:53.533000</t>
  </si>
  <si>
    <t xml:space="preserve"> 2023-04-28 12:14:53.533000</t>
  </si>
  <si>
    <t xml:space="preserve"> 2023-04-29 12:37:53.535000</t>
  </si>
  <si>
    <t xml:space="preserve"> 2023-04-28 12:13:53.535000</t>
  </si>
  <si>
    <t>Thousands of Sudanese evacuated to Djibouti</t>
  </si>
  <si>
    <t xml:space="preserve"> Foreign nationals continue to stream out of Sudan by land sea and air as the fighting continues.\nAbout 3000 people have been evacuated to Djibouti.\nJapan France and the United States are...</t>
  </si>
  <si>
    <t>Paraguay elections: Corruption and organised crime concern voters</t>
  </si>
  <si>
    <t xml:space="preserve"> Voters in Paraguay will head to the polls on Sunday to elect a new president and legislators.\nCorruption and organised crime are the main concerns for voters.\nThe lead-up to the elections has...</t>
  </si>
  <si>
    <t xml:space="preserve"> 2023-04-29 14:54:27.891000</t>
  </si>
  <si>
    <t xml:space="preserve"> 2023-04-28 14:26:27.891000</t>
  </si>
  <si>
    <t>Intense fighting as power struggle in Sudan enters third week</t>
  </si>
  <si>
    <t xml:space="preserve"> In Sudan there is still no break in the fighting.\nAs civilians continue to flee the capital the area around the presidential palace is the focus of the latest fierce battles.\nThe Sudanese...</t>
  </si>
  <si>
    <t xml:space="preserve"> 2023-04-29 16:55:37.076000</t>
  </si>
  <si>
    <t xml:space="preserve"> 2023-04-28 16:53:09.076000</t>
  </si>
  <si>
    <t>In China hundreds of millions travel for May holidays</t>
  </si>
  <si>
    <t xml:space="preserve"> Hundreds of millions of people in China are travelling in the next five days for the longest public holiday since the Lunar New Year.\nMany travel websites have reported a surge in bookings...</t>
  </si>
  <si>
    <t xml:space="preserve"> 2023-04-29 18:11:08.730000</t>
  </si>
  <si>
    <t xml:space="preserve"> 2023-04-28 18:08:46.730000</t>
  </si>
  <si>
    <t xml:space="preserve"> 2023-04-29 18:11:08.731000</t>
  </si>
  <si>
    <t xml:space="preserve"> 2023-04-28 18:08:48.731000</t>
  </si>
  <si>
    <t>Napoli gets ready to celebrate Serie A league title</t>
  </si>
  <si>
    <t xml:space="preserve"> On Sunday Italian league leaders Napoli could be confirmed as Serie A champions for the first time since 1990.\nThey play local rivals Saler Nitana at the Diego Armando Maradona stadium. \nIf...</t>
  </si>
  <si>
    <t>Press Review: How has the press covered the Sudan conflict?</t>
  </si>
  <si>
    <t xml:space="preserve"> The conflict in Sudan is making headlines around the world including in the UK. \nAl Jazeeraâ€™s Laura Khan looks at how three London-based media organisations are covering the story.\n\nSubscribe...</t>
  </si>
  <si>
    <t xml:space="preserve"> 2023-04-29 19:26:38.448000</t>
  </si>
  <si>
    <t xml:space="preserve"> 2023-04-28 19:24:48.448000</t>
  </si>
  <si>
    <t>What impact does the fighting in Sudan have on Libya? | Inside Story</t>
  </si>
  <si>
    <t xml:space="preserve"> The conflict in Sudan is now in its third week.\r\nThe rival generals are playing the blame game accusing each other of targeting civilian neighbourhoods hospitals and people trying to leave...</t>
  </si>
  <si>
    <t xml:space="preserve"> 2023-04-30 05:32:12.704000</t>
  </si>
  <si>
    <t xml:space="preserve"> 2023-04-28 05:30:18.704000</t>
  </si>
  <si>
    <t>Sudan conflict: Battles continuing despite ceasefire</t>
  </si>
  <si>
    <t xml:space="preserve"> Fighting between Sudanâ€™s army and paramilitary Rapid Support Forces (RSF) has entered a third week with air raids and artillery causing dark smoke over the capital Khartoum and adjacent...</t>
  </si>
  <si>
    <t xml:space="preserve"> 8 minutes 42 seconds</t>
  </si>
  <si>
    <t xml:space="preserve"> 2023-04-30 06:32:35.989000</t>
  </si>
  <si>
    <t xml:space="preserve"> 2023-04-29 06:30:18.989000</t>
  </si>
  <si>
    <t>Burkina Faso massacre: Survivors accuse govt forces</t>
  </si>
  <si>
    <t xml:space="preserve"> In Burkina Faso survivors of last week's attack say at least 145 people were killed and have accused security forces for the massacre.\nBut the government has blamed armed groups linked to...</t>
  </si>
  <si>
    <t xml:space="preserve"> 2023-04-30 10:34:14.591000</t>
  </si>
  <si>
    <t xml:space="preserve"> 2023-04-29 10:32:13.591000</t>
  </si>
  <si>
    <t xml:space="preserve"> 2023-04-30 11:04:26.971000</t>
  </si>
  <si>
    <t xml:space="preserve"> 2023-04-29 11:02:10.971000</t>
  </si>
  <si>
    <t>Paraguay elections: Voters to elect new president \u0026 congress</t>
  </si>
  <si>
    <t xml:space="preserve"> Voters in Paraguay will go to the polls in the coming hours to elect a new president and congress.\nCorruption and organised crime will be some of the main issues for voters after a string...</t>
  </si>
  <si>
    <t xml:space="preserve"> 3 minutes 5 seconds</t>
  </si>
  <si>
    <t>Ceasefire to expire at 22 GMT: Warning that Sudan is 'falling apart'</t>
  </si>
  <si>
    <t xml:space="preserve"> Tens of thousands of people are trapped in their homes without medicine water or fuel.\r\nIn some parts of Khartoum brief lulls in the fighting are allowing people to stock up on things they...</t>
  </si>
  <si>
    <t xml:space="preserve"> 2023-04-30 11:34:39.463000</t>
  </si>
  <si>
    <t xml:space="preserve"> 2023-04-30 10:45:45.463000</t>
  </si>
  <si>
    <t xml:space="preserve"> 2023-04-30 11:34:39.510000</t>
  </si>
  <si>
    <t xml:space="preserve"> 2023-04-29 11:31:59.510000</t>
  </si>
  <si>
    <t>Bakhmut fighting: Wagner group threatens to retreat</t>
  </si>
  <si>
    <t xml:space="preserve"> The head of Russiaâ€™s Wagner mercenary force threatens to withdraw his troops from the key battle for Bakhmut in eastern Ukraine as casualty rates mount while Ukraineâ€™s military authorities...</t>
  </si>
  <si>
    <t>Reimagining architecture: Sumayya Vally and Alejandro Aravena | Studio B: Unscripted</t>
  </si>
  <si>
    <t xml:space="preserve"> Chilean architect Alejandro Aravena is best known for his innovative social housing solutions that confront problems around rapid urbanisation and inequality. In 2016 he was awarded the Pritzker...</t>
  </si>
  <si>
    <t xml:space="preserve"> 48 minutes 11 seconds</t>
  </si>
  <si>
    <t xml:space="preserve"> 2023-04-30 11:49:46.274000</t>
  </si>
  <si>
    <t xml:space="preserve"> 2023-04-29 11:47:37.274000</t>
  </si>
  <si>
    <t xml:space="preserve"> 2023-04-30 11:49:46.276000</t>
  </si>
  <si>
    <t xml:space="preserve"> 2023-04-29 11:47:03.276000</t>
  </si>
  <si>
    <t>Ceasefire to expire at 22 GMT: Warning that Sudan is 'falling apa</t>
  </si>
  <si>
    <t xml:space="preserve"> 9 minutes 53 seconds</t>
  </si>
  <si>
    <t>Sudan fighting: Effect of long political power struggle</t>
  </si>
  <si>
    <t xml:space="preserve"> The current violence in Sudan has deep roots with support for the groups battling it out falling along ethnic and geographic lines.\nThe country is also rich in natural resources and competition...</t>
  </si>
  <si>
    <t xml:space="preserve"> 2023-04-30 12:50:11.270000</t>
  </si>
  <si>
    <t xml:space="preserve"> 2023-04-30 11:47:06.270000</t>
  </si>
  <si>
    <t>Paraguayan voters to chose new president and Congress</t>
  </si>
  <si>
    <t xml:space="preserve"> Voters in Paraguay go to the polls on Sunday to elect a new president and Congress.\nCorruption and organised crime are some of the main issues for voters after a string of high-profile killings...</t>
  </si>
  <si>
    <t>Violence in west Darfur: Fighting around city of Al Geneina</t>
  </si>
  <si>
    <t xml:space="preserve"> The United Nations has warned there is a serious risk of violence escalating in Sudanâ€™s West Darfur region as heavy battles raged across the country despite the warring sides agreeing to...</t>
  </si>
  <si>
    <t xml:space="preserve"> 6 minutes 18 seconds</t>
  </si>
  <si>
    <t xml:space="preserve"> 2023-04-30 14:51:11.020000</t>
  </si>
  <si>
    <t xml:space="preserve"> 2023-04-29 18:49:22.020000</t>
  </si>
  <si>
    <t xml:space="preserve"> 2023-04-30 14:51:11.049000</t>
  </si>
  <si>
    <t xml:space="preserve"> 2023-04-29 14:49:25.049000</t>
  </si>
  <si>
    <t>Burkina Faso survivors blame army for massacre | Al Jazeera Newsfeed</t>
  </si>
  <si>
    <t xml:space="preserve"> Survivors of a massacre in Burkina Faso are blaming the countryâ€™s army for an attack they say lasted eight hours and killed at least 145 people including women and young children.  \r\n\r\nSubscribe...</t>
  </si>
  <si>
    <t xml:space="preserve"> 2023-04-30 17:37:35.225000</t>
  </si>
  <si>
    <t xml:space="preserve"> 2023-04-28 17:35:13.225000</t>
  </si>
  <si>
    <t>Sudan risks long conflict as entrenched rivals struggle for control</t>
  </si>
  <si>
    <t xml:space="preserve"> Sudanâ€™s warring factions are locked in a conflict that two weeks of fighting show neither could easily win raising the spectre of a drawn-out war between an agile paramilitary force and...</t>
  </si>
  <si>
    <t xml:space="preserve"> 17 minutes 59 seconds</t>
  </si>
  <si>
    <t xml:space="preserve"> 2023-04-30 19:38:25.242000</t>
  </si>
  <si>
    <t xml:space="preserve"> 2023-04-28 19:36:16.242000</t>
  </si>
  <si>
    <t>What are the implications of Sudan's fighting on Egypt? | Inside Story</t>
  </si>
  <si>
    <t xml:space="preserve"> Sudan is in turmoil with no end in sight to the fighting between the army and the paramilitary Rapid Support Forces.\r\nNeighbouring nations already dealing with an influx of refugees are worried...</t>
  </si>
  <si>
    <t xml:space="preserve"> 26 minutes 46 seconds</t>
  </si>
  <si>
    <t xml:space="preserve"> 2023-04-30 21:54:20.616000</t>
  </si>
  <si>
    <t xml:space="preserve"> 2023-04-28 21:52:06.616000</t>
  </si>
  <si>
    <t xml:space="preserve"> 2023-04-30 21:54:20.618000</t>
  </si>
  <si>
    <t xml:space="preserve"> 2023-04-28 21:52:10.618000</t>
  </si>
  <si>
    <t>Uzbekistan votes on referendum to extend presidentâ€™s term limits</t>
  </si>
  <si>
    <t xml:space="preserve"> People in Uzbekistan are voting on a constitutional referendum that could allow President Shavkat Mirziyoyev to extend his rule by 14 years.\nIf Sundayâ€™s referendum passes presidential terms...</t>
  </si>
  <si>
    <t>Indiaâ€™s Ludhiana city hit by deadly gas leak</t>
  </si>
  <si>
    <t xml:space="preserve"> At least 11 people have died and 11 have been admitted to hospital after a gas leak in Ludhiana in the northern Indian state of Punjab according to a top city official who added that the...</t>
  </si>
  <si>
    <t xml:space="preserve"> 2023-04-30 22:24:35.570000</t>
  </si>
  <si>
    <t xml:space="preserve"> 2023-04-28 22:21:37.570000</t>
  </si>
  <si>
    <t>Russiaâ€™s Wagner mercenary force boss threatens Bakhmut withdrawal</t>
  </si>
  <si>
    <t xml:space="preserve"> 5 minutes 32 seconds</t>
  </si>
  <si>
    <t xml:space="preserve"> 2023-05-01 05:44:26.215000</t>
  </si>
  <si>
    <t xml:space="preserve"> 2023-04-29 05:42:25.215000</t>
  </si>
  <si>
    <t>Fighting continues in Sudan despite new ceasefire extension</t>
  </si>
  <si>
    <t xml:space="preserve"> Sudanâ€™s rival military forces have accused each other of fresh violations of a ceasefire as their deadly conflict rumbled on for a third week despite warnings of a slide towards civil war....</t>
  </si>
  <si>
    <t xml:space="preserve"> 11 minutes 12 seconds</t>
  </si>
  <si>
    <t xml:space="preserve"> 2023-05-01 10:17:41.789000</t>
  </si>
  <si>
    <t xml:space="preserve"> 2023-04-29 10:15:05.789000</t>
  </si>
  <si>
    <t>Gunfire heard in Khartoum: Here is the situation on Monday May 1 2023</t>
  </si>
  <si>
    <t xml:space="preserve"> Gunfire heard in Khartoum Latest update\nHere is the situation on Monday May 1 2023\n\nSubscribe to our channel: http://bit.ly/AJSubscribe\nFollow us on Twitter: https://twitter.com/AJEnglish...</t>
  </si>
  <si>
    <t xml:space="preserve"> 2023-05-01 11:33:36.376000</t>
  </si>
  <si>
    <t xml:space="preserve"> 2023-04-30 11:31:00.376000</t>
  </si>
  <si>
    <t xml:space="preserve"> 2023-05-01 11:33:36.378000</t>
  </si>
  <si>
    <t xml:space="preserve"> 2023-04-29 11:09:36.378000</t>
  </si>
  <si>
    <t xml:space="preserve"> 2023-05-01 11:33:36.380000</t>
  </si>
  <si>
    <t xml:space="preserve"> 2023-04-29 11:08:36.380000</t>
  </si>
  <si>
    <t xml:space="preserve"> 2023-05-01 11:33:36.381000</t>
  </si>
  <si>
    <t xml:space="preserve"> 2023-04-29 11:06:36.381000</t>
  </si>
  <si>
    <t>Sudan fighting: Up to 125000 people are expected to cross over to South Sudan</t>
  </si>
  <si>
    <t xml:space="preserve"> 2023-05-01 11:48:42.591000</t>
  </si>
  <si>
    <t xml:space="preserve"> 2023-05-01 11:40:26.591000</t>
  </si>
  <si>
    <t xml:space="preserve"> Shortages of food water medicines and fuel are becoming extremely acute especially in Khartoum and surrounding areas according to the UN.\nith more and more residents of Khartoum fleeing...</t>
  </si>
  <si>
    <t xml:space="preserve"> 8 minutes 16 seconds</t>
  </si>
  <si>
    <t>Sargassum crisis: Fishermen in Martinique develop solutions</t>
  </si>
  <si>
    <t xml:space="preserve"> A giant blob of seaweed in the Atlantic is discouraging tourists and threatening communities on the French Caribbean island of Martinique.\r\nMounds of free-floating sargassum wash up on beaches...</t>
  </si>
  <si>
    <t>Marcos Jr treads a fine line over military ties as he heads to US</t>
  </si>
  <si>
    <t xml:space="preserve"> Philippine President Ferdinand Marcos Jr is on his way to Washington DC.\r\nDefence cooperation is top of the agenda for talks with US President Joe Biden.\r\nThe Philippines has granted the US...</t>
  </si>
  <si>
    <t>Santiago Pena wins Paraguay election after hard-fought campaign</t>
  </si>
  <si>
    <t xml:space="preserve"> Paraguay's governing party candidate Santiago Pena has won the presidential election. \r\nHe received more than 42 percent of the votes continuing the dominance of the conservative Colorado...</t>
  </si>
  <si>
    <t xml:space="preserve"> 2023-05-01 11:48:42.645000</t>
  </si>
  <si>
    <t xml:space="preserve"> 2023-04-29 11:46:08.645000</t>
  </si>
  <si>
    <t>Overnight missile: At least 34 people injured in Pavlohrad</t>
  </si>
  <si>
    <t xml:space="preserve"> At least 34 people are injured in Ukrainian city of Pavlohrad after overnight missile strikes.\nRegional governor says 19 buildings and six schools were destroyed in Pavlohrad.\n\nSubscribe to...</t>
  </si>
  <si>
    <t xml:space="preserve"> Fighting in Sudan has prompted a wave of people to seek sanctuary in neighbouring countries.\n\nAccording to the UN High Commissioner for Human Rights \"hundreds of thousands\" are expected to...</t>
  </si>
  <si>
    <t xml:space="preserve"> 8 minutes 12 seconds</t>
  </si>
  <si>
    <t xml:space="preserve"> 2023-05-01 14:35:46.205000</t>
  </si>
  <si>
    <t xml:space="preserve"> 2023-04-29 14:33:57.205000</t>
  </si>
  <si>
    <t>Syrian refugees in Sudan are trying to flee war again | Al Jazeera Newsfeed</t>
  </si>
  <si>
    <t xml:space="preserve"> Syrian refugees who came to Sudan are fleeing war again. Many are waiting at the country's main port hoping for safe passage out as the Sudanese army battles paramilitary forces.\r\n\r\nSubscribe...</t>
  </si>
  <si>
    <t xml:space="preserve"> 2023-05-01 15:36:19.995000</t>
  </si>
  <si>
    <t xml:space="preserve"> 2023-04-29 15:34:10.995000</t>
  </si>
  <si>
    <t>17-year-old Palestinian boy killed in Israeli raid | Al Jazeera Newsfeed</t>
  </si>
  <si>
    <t xml:space="preserve"> Palestinian officials say Israeli forces shot and killed a 17-year-old boy during a raid in the occupied West Bank and stopped an ambulance from reaching him. The health ministry said Jebreel...</t>
  </si>
  <si>
    <t xml:space="preserve"> 2023-05-01 16:36:57.074000</t>
  </si>
  <si>
    <t xml:space="preserve"> 2023-04-29 16:35:24.074000</t>
  </si>
  <si>
    <t>Sudan fighting: UN warns of humanitarian â€˜breaking pointâ€™</t>
  </si>
  <si>
    <t xml:space="preserve"> There has been sporadic gunfire in Sudan - despite another extension of a faltering 72-hour ceasefire. \r\nPlumes of smoke can be seen after air strikes in Khartoum Bahri near the capital. ...</t>
  </si>
  <si>
    <t xml:space="preserve"> 15 minutes 39 seconds</t>
  </si>
  <si>
    <t xml:space="preserve"> 2023-05-01 18:38:36.779000</t>
  </si>
  <si>
    <t xml:space="preserve"> 2023-04-29 18:35:41.779000</t>
  </si>
  <si>
    <t>Russian overnight strikes on Ukraine: 34 injured homes destroyed</t>
  </si>
  <si>
    <t xml:space="preserve"> Ukrainian air defence crews destroyed 15 out of 18 missiles launched by Russian forces in the early hours of Monday wounding at least 34 people in the eastern city of Pavlohrad but failing...</t>
  </si>
  <si>
    <t xml:space="preserve"> 2023-05-01 20:24:57.322000</t>
  </si>
  <si>
    <t xml:space="preserve"> 2023-04-29 20:22:16.322000</t>
  </si>
  <si>
    <t>What will the war in Sudan mean for Ethiopia? | Inside Story</t>
  </si>
  <si>
    <t xml:space="preserve"> For decades Sudan and Ethiopia enjoyed strong economic and political ties.\r\nBut recent developments have strained relations between the neighbours. \r\nA border dispute sparked by a land claimed...</t>
  </si>
  <si>
    <t xml:space="preserve"> 2023-05-01 21:25:45.345000</t>
  </si>
  <si>
    <t xml:space="preserve"> 2023-04-29 21:23:13.345000</t>
  </si>
  <si>
    <t>JPMorgan to buy First Republic Bank as regulators seize control</t>
  </si>
  <si>
    <t xml:space="preserve"> US financial authorities have seized Californiaâ€™s troubled First Republic Bank and sold it to JPMorgan Chase hoping to bring to a close a two-month banking crisis that has spooked the financial...</t>
  </si>
  <si>
    <t xml:space="preserve"> 3 minutes 26 seconds</t>
  </si>
  <si>
    <t xml:space="preserve"> 2023-05-01 21:40:56.811000</t>
  </si>
  <si>
    <t xml:space="preserve"> 2023-04-29 21:38:49.811000</t>
  </si>
  <si>
    <t>How people marked May Day around the world | Al Jazeera Newsfeed</t>
  </si>
  <si>
    <t xml:space="preserve"> May Day is marked on May 1st as an international celebration of labour rights. This year many people around the world took to the streets to vent frustration at rising inflation and worsening...</t>
  </si>
  <si>
    <t xml:space="preserve"> 2023-05-02 05:16:06.846000</t>
  </si>
  <si>
    <t xml:space="preserve"> 2023-04-30 05:13:13.846000</t>
  </si>
  <si>
    <t>Gunfire heard in Khartoum: Army planes attack paramilitary positions</t>
  </si>
  <si>
    <t xml:space="preserve"> Al Jazeeraâ€™s Hiba Morgan reporting from Khartoum said air raids on Monday hit the northern and eastern parts of the capital Khartoum despite numerous ceasefire attempts.\n\nâ€œIn the early...</t>
  </si>
  <si>
    <t xml:space="preserve"> 5 minutes 56 seconds</t>
  </si>
  <si>
    <t xml:space="preserve"> 2023-05-02 05:31:17.871000</t>
  </si>
  <si>
    <t xml:space="preserve"> 2023-04-30 05:04:17.871000</t>
  </si>
  <si>
    <t>Khader Adnan dies on hunger strike: Palestinian activist spent 86 days in Israeli jail</t>
  </si>
  <si>
    <t xml:space="preserve"> Palestinian detainee Khader Adnan has died in an Israeli prison after 86 days on hunger strike.\nKhader Adnan began his hunger strike after being detained without charge by Israeli forces on...</t>
  </si>
  <si>
    <t xml:space="preserve"> 3 minutes 9 seconds</t>
  </si>
  <si>
    <t xml:space="preserve"> 5 minutes 41 seconds</t>
  </si>
  <si>
    <t xml:space="preserve"> 2023-05-02 07:48:06.908000</t>
  </si>
  <si>
    <t xml:space="preserve"> 2023-04-30 07:39:24.908000</t>
  </si>
  <si>
    <t>Palestinian hunger striker Khader Adnan dies in Israeli prison</t>
  </si>
  <si>
    <t xml:space="preserve"> Palestinian prisoner Khader Adnan who was affiliated with the Palestinian Islamic Jihad group has died in an Israeli prison after almost three months on a hunger strike Israeli prison officials...</t>
  </si>
  <si>
    <t xml:space="preserve"> 2023-05-02 08:33:54.690000</t>
  </si>
  <si>
    <t xml:space="preserve"> 2023-04-30 08:32:10.690000</t>
  </si>
  <si>
    <t>First Republic collapse sparks regional bank shares sell-off</t>
  </si>
  <si>
    <t xml:space="preserve"> The failed US bank First Republic is being acquired by its rival JPMorgan Chase in a $10.6bn deal.\r\nRegulators had taken control of First Republic after a crash in its share price.\r\nIt is...</t>
  </si>
  <si>
    <t xml:space="preserve"> 2023-05-02 09:34:23.535000</t>
  </si>
  <si>
    <t xml:space="preserve"> 2023-05-01 09:31:31.535000</t>
  </si>
  <si>
    <t>Colombia May Day rally: President Petro defends social reforms</t>
  </si>
  <si>
    <t xml:space="preserve"> May Day marches have been held in several parts of Latin America.\r\nIn Colombia supporters of President Gustavo Petro rallied in the capital in support of his controversial proposal for social...</t>
  </si>
  <si>
    <t xml:space="preserve"> 2023-05-02 11:20:12.969000</t>
  </si>
  <si>
    <t xml:space="preserve"> 2023-04-30 11:17:07.969000</t>
  </si>
  <si>
    <t>Costa Rica research finds antibiotic-producing bacteria in sloth</t>
  </si>
  <si>
    <t xml:space="preserve"> Scientists in Costa Rica say sloths could help discover new antibiotics. \r\nA team has been researching their fur and found unique bacteria that could offer hope in the fight against antibiotic-resi...</t>
  </si>
  <si>
    <t xml:space="preserve"> 2023-05-02 12:35:43.907000</t>
  </si>
  <si>
    <t xml:space="preserve"> 2023-04-30 11:47:43.907000</t>
  </si>
  <si>
    <t>UN holds crucial Afghanistan talks in Qatar without Taliban</t>
  </si>
  <si>
    <t xml:space="preserve"> Doha Qatar â€“ The Taliban has not been invited to a United Nations-organised conference on Afghanistan in Doha with the Afghan group governing the South Asian country saying that the two-day...</t>
  </si>
  <si>
    <t xml:space="preserve"> 8 minutes 1 second</t>
  </si>
  <si>
    <t xml:space="preserve"> 2023-05-02 13:05:56.353000</t>
  </si>
  <si>
    <t xml:space="preserve"> 2023-04-30 12:56:03.353000</t>
  </si>
  <si>
    <t xml:space="preserve"> 2023-05-02 13:05:56.355000</t>
  </si>
  <si>
    <t xml:space="preserve"> 2023-04-30 13:01:45.355000</t>
  </si>
  <si>
    <t>Kenya cult deaths: 400 people still unaccounted for</t>
  </si>
  <si>
    <t xml:space="preserve"> Police in Kenya have arrested a second pastor accused of mass killings. \nThis follows the arrest last month of a cult leader who police say urged his followers to starve themselves to death....</t>
  </si>
  <si>
    <t>Indonesia fishermen: Survivors return after 6 days on Desert Island</t>
  </si>
  <si>
    <t xml:space="preserve"> Eleven Indonesian fishermen who were stranded on a remote island off Australiaâ€™s northwestern coast for six days have returned home.\n\nThey are part of the crew of two fishing vessels that...</t>
  </si>
  <si>
    <t xml:space="preserve"> 2023-05-02 13:51:14.674000</t>
  </si>
  <si>
    <t xml:space="preserve"> 2023-04-30 13:44:56.674000</t>
  </si>
  <si>
    <t>Palestinian hunger striker Khader Adnan dies in Israeli prison | Al Jazeera Newsfeed</t>
  </si>
  <si>
    <t xml:space="preserve"> Prominent Palestinian activist Khader Adnan has died in an Israeli prison after nearly three months on hunger strike in protest over his detention without charge. \r\n\r\nSubscribe to our channel...</t>
  </si>
  <si>
    <t xml:space="preserve"> 2023-05-02 15:06:44.927000</t>
  </si>
  <si>
    <t xml:space="preserve"> 2023-04-30 15:04:22.927000</t>
  </si>
  <si>
    <t>Adnan death puts Israelâ€™s administrative detention in spotlight | Al Jazeera Newsfeed</t>
  </si>
  <si>
    <t xml:space="preserve"> The death of Palestinian prisoner Khader Adnan who was on hunger strike against Israelâ€™s policy of administrative detention has drawn new attention to the widely condemned practice.  \r\n\r...</t>
  </si>
  <si>
    <t xml:space="preserve"> 2023-05-02 15:52:03.772000</t>
  </si>
  <si>
    <t xml:space="preserve"> 2023-05-01 15:35:03.772000</t>
  </si>
  <si>
    <t>Sudanese struggle to get basic commodities amid conflict</t>
  </si>
  <si>
    <t xml:space="preserve"> Taking advantage of relative calm many residents in Khartoum and the neighbouring city of Omdurman emerged from their homes to seek food and water queueing at bakeries and grocery stores...</t>
  </si>
  <si>
    <t xml:space="preserve"> 4 minutes 36 seconds</t>
  </si>
  <si>
    <t xml:space="preserve"> 2023-05-02 18:53:17.854000</t>
  </si>
  <si>
    <t xml:space="preserve"> 2023-05-01 18:27:17.854000</t>
  </si>
  <si>
    <t>Kenyan cult leader Mackenzie to face 'terrorism' charges over deaths</t>
  </si>
  <si>
    <t xml:space="preserve"> The Kenyan cult leader accused of urging his followers to starve themselves to death has appeared in court in the coastal town of Malindi.\nPaul Nthenge Mackenzie - and eight co-accused - face...</t>
  </si>
  <si>
    <t xml:space="preserve"> 2023-05-02 20:23:53.315000</t>
  </si>
  <si>
    <t xml:space="preserve"> 2023-05-01 20:22:36.315000</t>
  </si>
  <si>
    <t>How much of a threat is Sudan's conflict to Chad? | Inside Story</t>
  </si>
  <si>
    <t xml:space="preserve"> The fighting in Sudan between its army and paramilitary Rapid Support Forces has largely continued despite a ceasefire.\r\nSo far the crisis has forced more than 20000 people to flee to neighbourin...</t>
  </si>
  <si>
    <t xml:space="preserve"> 27 minutes 21 seconds</t>
  </si>
  <si>
    <t xml:space="preserve"> 2023-05-02 20:54:07.006000</t>
  </si>
  <si>
    <t xml:space="preserve"> 2023-05-01 20:51:52.006000</t>
  </si>
  <si>
    <t>Arrests hunger strikes protests â€“ the life of Khader Adnan</t>
  </si>
  <si>
    <t xml:space="preserve"> Khader Adnan an activist affiliated with the Palestinian Islamic Jihad (PIJ) group died in an Israeli prison on Tuesday after nearly three months on hunger strike.\r\nAdnan who was being held...</t>
  </si>
  <si>
    <t xml:space="preserve"> 2023-05-03 00:25:49.365000</t>
  </si>
  <si>
    <t xml:space="preserve"> 2023-05-01 00:20:17.365000</t>
  </si>
  <si>
    <t>Sudanâ€™s warring sides â€˜agree seven-day ceasefireâ€™</t>
  </si>
  <si>
    <t xml:space="preserve"> Sudanâ€™s warring factions have agreed in principle to a seven-day ceasefire from Thursday neighbouring South Sudan announced as more air raids and shooting in the Khartoum region disrupted...</t>
  </si>
  <si>
    <t xml:space="preserve"> 7 minutes 15 seconds</t>
  </si>
  <si>
    <t xml:space="preserve"> 2023-05-03 09:58:08.360000</t>
  </si>
  <si>
    <t xml:space="preserve"> 2023-05-02 09:48:54.360000</t>
  </si>
  <si>
    <t xml:space="preserve"> 2023-05-03 09:58:08.362000</t>
  </si>
  <si>
    <t xml:space="preserve"> 2023-05-01 09:46:56.362000</t>
  </si>
  <si>
    <t>â€œJust behind me is North Koreaâ€: Taking a hike along the DMZ | Al Jazeera Newsfeed</t>
  </si>
  <si>
    <t xml:space="preserve"> These are no ordinary hikes in the countryside. South Korea has just opened 11 trails along the heavily fortified Demilitarised Zone offering a rare and unique glimpse across the border into...</t>
  </si>
  <si>
    <t>World Press Day: Iranian female journalists honoured</t>
  </si>
  <si>
    <t xml:space="preserve"> The killing of Al Jazeera journalist Shireen Abu Akleh and many others as well as the fate of those in prison were in focus on World Press Freedom Day.\nThree Iranian female journalists whose...</t>
  </si>
  <si>
    <t xml:space="preserve"> 2023-05-03 10:13:20.357000</t>
  </si>
  <si>
    <t xml:space="preserve"> 2023-05-02 10:10:45.357000</t>
  </si>
  <si>
    <t>Biden administration sending 1500 more soldiers to Mexican border</t>
  </si>
  <si>
    <t xml:space="preserve"> President Joe Biden's administration is sending an additional 1500 soldiers to the border with Mexico to deal with increasing numbers of migrants and refugees trying to enter the United States....</t>
  </si>
  <si>
    <t xml:space="preserve"> 2023-05-03 10:28:27.089000</t>
  </si>
  <si>
    <t xml:space="preserve"> 2023-05-02 10:25:51.089000</t>
  </si>
  <si>
    <t>Al Jazeera celebrates World Press Freedom Day</t>
  </si>
  <si>
    <t xml:space="preserve"> Al Jazeera has journalists and crews covering stories all over the world. Here's a look at what freedom of the press means to our team on World Press Freedom Day.\n\n- Subscribe to our channel:...</t>
  </si>
  <si>
    <t xml:space="preserve"> 2023-05-03 10:43:36.853000</t>
  </si>
  <si>
    <t xml:space="preserve"> 2023-05-02 10:35:24.853000</t>
  </si>
  <si>
    <t xml:space="preserve"> 2023-05-03 10:43:36.855000</t>
  </si>
  <si>
    <t xml:space="preserve"> 2023-05-02 10:41:05.855000</t>
  </si>
  <si>
    <t>Russian drone strikes on Ukraine as fuel depot burns near Crimea</t>
  </si>
  <si>
    <t xml:space="preserve"> Russia launches a third night of attacks on Ukraine and a drone hits a building in the Dnipropetrovsk region Ukraineâ€™s air force command says.\nA fuel depot is on fire in Russia near a crucial...</t>
  </si>
  <si>
    <t>Hollywood writers go on strike: Here is what you need to know</t>
  </si>
  <si>
    <t xml:space="preserve"> Thousands of film and television writers in the United States have gone on strike. They're demanding better pay and working conditions. The stoppage is already causing most late-night American...</t>
  </si>
  <si>
    <t xml:space="preserve"> 2023-05-03 10:58:51.447000</t>
  </si>
  <si>
    <t xml:space="preserve"> 2023-05-02 10:56:24.447000</t>
  </si>
  <si>
    <t>Al Jazeera marks World Press Freedom Day</t>
  </si>
  <si>
    <t xml:space="preserve"> Al Jazeera has journalists and crews covering stories all over the world.\r\nHere is a quick look at what press freedom means to our team. \r\n\r\nSubscribe to our channel  http://bit.ly/AJSubscribe...</t>
  </si>
  <si>
    <t xml:space="preserve"> 2023-05-03 11:13:57.252000</t>
  </si>
  <si>
    <t xml:space="preserve"> 2023-05-02 11:11:44.252000</t>
  </si>
  <si>
    <t>Iranâ€™s Raisi in Syria visit hailed as â€˜strategic victoryâ€™</t>
  </si>
  <si>
    <t xml:space="preserve"> Iranian President Ebrahim Raisi has arrived in Syria and is expected to meet with President Bashar al-Assad in what Tehran has described as a sign of its â€œstrategic victoryâ€ in regional...</t>
  </si>
  <si>
    <t xml:space="preserve"> 4 minutes 30 seconds</t>
  </si>
  <si>
    <t xml:space="preserve"> 2023-05-03 11:29:05.457000</t>
  </si>
  <si>
    <t xml:space="preserve"> 2023-05-02 11:27:42.457000</t>
  </si>
  <si>
    <t>Greeceâ€™s top court bans far-right party from May election</t>
  </si>
  <si>
    <t xml:space="preserve"> Greeceâ€™s Supreme Court says a political party founded by a former leader of the far-right Greeks (Hellenes) Party may not run in the upcoming general election.\nThat decision is being criticised...</t>
  </si>
  <si>
    <t xml:space="preserve"> 2023-05-03 12:29:47.972000</t>
  </si>
  <si>
    <t xml:space="preserve"> 2023-05-02 12:14:47.972000</t>
  </si>
  <si>
    <t>Armenian-Azeri dispute: Talks continue in US to ease tensions</t>
  </si>
  <si>
    <t xml:space="preserve"> Foreign ministers from Armenia and Azerbaijan are expected to continue talks for an unprecedented fourth consecutive day in Washington on Wednesday.\nThey are discussing the future of an Armenian-en...</t>
  </si>
  <si>
    <t xml:space="preserve"> 2023-05-03 13:45:19.061000</t>
  </si>
  <si>
    <t xml:space="preserve"> 2023-05-02 13:42:22.061000</t>
  </si>
  <si>
    <t>Senegal: Widows of the Sea | Al Jazeera World Documentary</t>
  </si>
  <si>
    <t xml:space="preserve"> Thousands of people mainly young men have attempted the hazardous 1500km (930-mile) boat journey from West Africa to the Canary Islands.\r\n\r\nThe United Nations-affiliated International Organizati...</t>
  </si>
  <si>
    <t xml:space="preserve"> 47 minutes 7 seconds</t>
  </si>
  <si>
    <t xml:space="preserve"> 2023-05-03 14:15:31.793000</t>
  </si>
  <si>
    <t xml:space="preserve"> 2023-05-03 13:42:31.793000</t>
  </si>
  <si>
    <t xml:space="preserve"> 2023-05-03 14:15:31.843000</t>
  </si>
  <si>
    <t xml:space="preserve"> 2023-05-02 13:48:31.843000</t>
  </si>
  <si>
    <t>Eight children security guard killed in Serbia school shooting</t>
  </si>
  <si>
    <t xml:space="preserve"> Eight children and a security guard have been killed in a rare school shooting in Serbia officials say.\r\nThe suspect is a 14-year-old seventh-grade student.\r\nPolice in central Belgrade received...</t>
  </si>
  <si>
    <t>Left behind: The untold story of the women of Senegal | Al Jazeera World Documentary</t>
  </si>
  <si>
    <t xml:space="preserve"> 2023-05-03 14:45:43.637000</t>
  </si>
  <si>
    <t xml:space="preserve"> 2023-05-02 14:42:17.637000</t>
  </si>
  <si>
    <t>How chaos in Sudan is fuelling a regional refugee crisis | Al Jazeera Newsfeed</t>
  </si>
  <si>
    <t xml:space="preserve"> While Sudanâ€™s army battles paramilitary forces other armed groups are taking advantage of the chaos to unleash violence adding to the countryâ€™s growing refugee crisis.\r\n\r\nSubscribe to...</t>
  </si>
  <si>
    <t xml:space="preserve"> 2023-05-03 15:31:01.119000</t>
  </si>
  <si>
    <t xml:space="preserve"> 2023-05-02 15:28:53.119000</t>
  </si>
  <si>
    <t>Police arrest 14-year-old suspect in Serbia school shooting | Al Jazeera Newsfeed</t>
  </si>
  <si>
    <t xml:space="preserve"> Serbian police have arrested a 14-year-old student accused of shooting dead at least 8 students and a security guard at his school.\r\n\r\nSubscribe to our channel  http://bit.ly/AJSubscribe\r\nFollow...</t>
  </si>
  <si>
    <t xml:space="preserve"> 2023-05-03 15:46:07.231000</t>
  </si>
  <si>
    <t xml:space="preserve"> 2023-05-02 15:40:26.231000</t>
  </si>
  <si>
    <t>Russia accuses Ukraine of attempted drone attack on Kremlin</t>
  </si>
  <si>
    <t xml:space="preserve"> Russia has accused Ukraine of attempting an overnight drone attack on the Kremlin with the aim of killing President Vladimir Putin.\r\nThe allegation was made on Wednesday by the Russian government...</t>
  </si>
  <si>
    <t xml:space="preserve"> 8 minutes 51 seconds</t>
  </si>
  <si>
    <t xml:space="preserve"> 2023-05-03 18:47:52.492000</t>
  </si>
  <si>
    <t xml:space="preserve"> 2023-05-02 18:44:43.492000</t>
  </si>
  <si>
    <t>Clashes rock Sudan ceasefire as UN official seeks aid protection</t>
  </si>
  <si>
    <t xml:space="preserve"> Fighting between the Sudanese army and a paramilitary group called the Rapid Support Forces (RSF) has continued despite the declared extension of a ceasefire as a senior United Nations official...</t>
  </si>
  <si>
    <t xml:space="preserve"> 2023-05-03 19:18:05.529000</t>
  </si>
  <si>
    <t xml:space="preserve"> 2023-05-02 19:11:53.529000</t>
  </si>
  <si>
    <t>Hong Kong reduces directly-elected seats in district polls</t>
  </si>
  <si>
    <t xml:space="preserve"> Hong Kong has cut the number of directly-elected seats in its local district councils in the latest part of an effort to ensure only â€œpatriotsâ€ are able to hold political office in the...</t>
  </si>
  <si>
    <t xml:space="preserve"> 2023-05-03 21:19:27.719000</t>
  </si>
  <si>
    <t xml:space="preserve"> 2023-05-02 21:17:20.719000</t>
  </si>
  <si>
    <t>Serbia shooting: Shooter made 'kill list' for Belgrade school attack</t>
  </si>
  <si>
    <t xml:space="preserve"> A teenager who killed eight fellow students and a security guard in a Serbian school planned the attack for weeks and had a \"kill list\" according to police.\nThe 13-year-old was arrested following...</t>
  </si>
  <si>
    <t xml:space="preserve"> 2023-05-03 21:34:34.253000</t>
  </si>
  <si>
    <t xml:space="preserve"> 2023-05-02 21:32:06.253000</t>
  </si>
  <si>
    <t xml:space="preserve"> 2023-05-03 21:34:34.255000</t>
  </si>
  <si>
    <t xml:space="preserve"> 2023-05-02 21:31:32.255000</t>
  </si>
  <si>
    <t>Flash floods hit western Rwanda killing more than 100</t>
  </si>
  <si>
    <t xml:space="preserve"> The death toll in the flooding in western Rwanda has gone up to 127 according to the office of President Paul Kagame as a rescue operation is under way to reach stranded people amid torrential...</t>
  </si>
  <si>
    <t>What are the chances for peace in Sudan? | Inside Story</t>
  </si>
  <si>
    <t xml:space="preserve"> Just over two weeks of fighting have plunged Sudan into a humanitarian crisis. The conflict is between one-time allies - the head of the army General Abdel Fattah al Burhan and paramilitary...</t>
  </si>
  <si>
    <t xml:space="preserve"> 2023-05-03 21:49:43.415000</t>
  </si>
  <si>
    <t xml:space="preserve"> 2023-05-02 21:41:42.415000</t>
  </si>
  <si>
    <t>Myanmar pardons more than 2000 political dissidents</t>
  </si>
  <si>
    <t xml:space="preserve"> Myanmarâ€™s generals say they have pardoned more than 2000 political prisoners to mark Wesak a major Buddhist holiday.\nThe military said 2153 people jailed for â€œincitementâ€ would be...</t>
  </si>
  <si>
    <t xml:space="preserve"> 2023-05-04 00:05:55.369000</t>
  </si>
  <si>
    <t xml:space="preserve"> 2023-05-03 00:03:12.369000</t>
  </si>
  <si>
    <t>Racism and repression in Kais Saiedâ€™s Tunisia | The Listening Post</t>
  </si>
  <si>
    <t xml:space="preserve"> The Listening Post's Tariq Nafi reports on the xenophobic rhetoric of Tunisiaâ€™s president Kais Saied and the upsurge in violence it has triggered against the countryâ€™s Black community....</t>
  </si>
  <si>
    <t xml:space="preserve"> 9 minutes 9 seconds</t>
  </si>
  <si>
    <t xml:space="preserve"> 2023-05-04 07:24:31.268000</t>
  </si>
  <si>
    <t xml:space="preserve"> 2023-05-03 07:22:32.268000</t>
  </si>
  <si>
    <t>Zelenskyy denies Russian claim Ukraine tried to assassinate Putin</t>
  </si>
  <si>
    <t xml:space="preserve"> Russia has accused Ukraine of attempting an overnight drone attack on the Kremlin with the aim of killing President Vladimir Putin the most dramatic charge Moscow has levelled against Kyiv...</t>
  </si>
  <si>
    <t xml:space="preserve"> 2023-05-04 07:39:37.193000</t>
  </si>
  <si>
    <t xml:space="preserve"> 2023-05-03 07:37:17.193000</t>
  </si>
  <si>
    <t>Brazilian police raid ex-President Bolsonaroâ€™s home seize phone</t>
  </si>
  <si>
    <t xml:space="preserve"> Police in Brazil have raided the home of former President Jair Bolsonaro as part of an investigation into falsified COVID-19 vaccination documents.\nIn a statement on Wednesday federal police...</t>
  </si>
  <si>
    <t xml:space="preserve"> 2023-05-04 08:55:09.162000</t>
  </si>
  <si>
    <t xml:space="preserve"> 2023-05-03 08:53:13.162000</t>
  </si>
  <si>
    <t>Ukraine says 21 killed in Russian attack on Kherson</t>
  </si>
  <si>
    <t xml:space="preserve"> Ukrainian President Volodymyr Zelenskyy said at least 21 people have been killed in Russian strikes on Ukraineâ€™s southern Kherson region on Wednesday as local authorities announced the introduct...</t>
  </si>
  <si>
    <t xml:space="preserve"> 2023-05-04 09:25:21.597000</t>
  </si>
  <si>
    <t xml:space="preserve"> 2023-05-03 09:20:45.597000</t>
  </si>
  <si>
    <t>Sudan aid deliveries require security guarantees UN demands</t>
  </si>
  <si>
    <t xml:space="preserve"> The United Nations is calling for security guarantees at 'the highest level' - to ensure the safe movement of desperately needed aid deliveries in Sudan.\nUN humanitarian chief Martin Griffiths...</t>
  </si>
  <si>
    <t xml:space="preserve"> 2023-05-04 11:26:12.602000</t>
  </si>
  <si>
    <t xml:space="preserve"> 2023-05-03 11:19:14.602000</t>
  </si>
  <si>
    <t xml:space="preserve"> 2023-05-04 11:26:12.603000</t>
  </si>
  <si>
    <t xml:space="preserve"> 2023-05-03 10:59:12.603000</t>
  </si>
  <si>
    <t xml:space="preserve"> 2023-05-04 11:26:12.605000</t>
  </si>
  <si>
    <t xml:space="preserve"> 2023-05-03 11:23:46.605000</t>
  </si>
  <si>
    <t>â€˜Remarkableâ€™ drug reduces Alzheimerâ€™s decline study shows</t>
  </si>
  <si>
    <t xml:space="preserve"> An experimental Alzheimerâ€™s drug has been shown to slow significantly the cognitive and functional decline linked to the disease in results hailed as â€œremarkableâ€ by experts despite...</t>
  </si>
  <si>
    <t>Israel raids Nablus kills 3 Palestinians it says killed settlers</t>
  </si>
  <si>
    <t xml:space="preserve"> The Israeli army has killed at least three Palestinians and wounded four others while firing live ammunition during a raid in the northern city of Nablus.\r\nThe Palestinian ministry of health...</t>
  </si>
  <si>
    <t xml:space="preserve"> 2 minutes 48 seconds</t>
  </si>
  <si>
    <t>Moscow threatened response to attack on Kremlin</t>
  </si>
  <si>
    <t xml:space="preserve"> Russia has threatened retaliation for what it says was an assassination attempt - on President Vladimir Putin.Â \nThe Kremlin says two drones were used in an attack on the presidential residence...</t>
  </si>
  <si>
    <t xml:space="preserve"> 2023-05-04 12:11:39.747000</t>
  </si>
  <si>
    <t xml:space="preserve"> 2023-05-03 12:08:53.747000</t>
  </si>
  <si>
    <t xml:space="preserve"> 2023-05-04 12:11:39.749000</t>
  </si>
  <si>
    <t xml:space="preserve"> 2023-05-03 12:04:24.749000</t>
  </si>
  <si>
    <t>Electrically powered vehicles expo opens in South Korea</t>
  </si>
  <si>
    <t xml:space="preserve"> South Korea explores the future of electric shipping at the world's first international electric ship expo of its kind.\nA major electric vehicle show has opened in South Korea featuring a...</t>
  </si>
  <si>
    <t>How much influence has France lost in Africa? | The Bottom Line</t>
  </si>
  <si>
    <t xml:space="preserve"> Despite the declarations by French President Emmanuel Macron that the era of his countryâ€™s interference in Africa was â€œwell overâ€ France - and the West in general - have been losing...</t>
  </si>
  <si>
    <t xml:space="preserve"> 24 minutes 9 seconds</t>
  </si>
  <si>
    <t xml:space="preserve"> 2023-05-04 12:57:02.836000</t>
  </si>
  <si>
    <t xml:space="preserve"> 2023-05-03 12:54:06.836000</t>
  </si>
  <si>
    <t>Celebrating nature: Immersive exhibit highlights planet's biodiversity</t>
  </si>
  <si>
    <t xml:space="preserve"> The wonders of nature and biodiversity are being showcased - at New York's Natural History Museum. \nThe immersive exhibits are dedicated to some of the world's smallest creatures which perform...</t>
  </si>
  <si>
    <t xml:space="preserve"> 2023-05-04 13:27:20.468000</t>
  </si>
  <si>
    <t xml:space="preserve"> 2023-05-03 13:25:10.468000</t>
  </si>
  <si>
    <t>Khartoum fighting continues despite new ceasefire in Sudan</t>
  </si>
  <si>
    <t xml:space="preserve"> Fierce fighting is continuing in Khartoum Sudan as the army tries to push back the paramilitary Rapid Support Forces (RSF) from around the presidential palace and army headquarters in spite...</t>
  </si>
  <si>
    <t xml:space="preserve"> 6 minutes 44 seconds</t>
  </si>
  <si>
    <t xml:space="preserve"> 2023-05-04 13:57:32.139000</t>
  </si>
  <si>
    <t xml:space="preserve"> 2023-05-03 13:55:18.139000</t>
  </si>
  <si>
    <t xml:space="preserve"> 2023-05-04 13:57:32.140000</t>
  </si>
  <si>
    <t xml:space="preserve"> 2023-05-03 13:55:44.140000</t>
  </si>
  <si>
    <t>The Launderer? On the trail of the Italian mafia's dirty money | People and Power (Part 3)</t>
  </si>
  <si>
    <t xml:space="preserve"> Watch Part 1: https://youtu.be/6JfkufVaDjo\nWatch Part 2: https://youtu.be/NB3doNVEkB8\n\nEvery year the multibillion-dollar proceeds of organised crime are pumped into the global economy - a...</t>
  </si>
  <si>
    <t>Outrage over death of man killed in chokehold on New York subway | Al Jazeera Newsfeed</t>
  </si>
  <si>
    <t xml:space="preserve"> A video that shows the death of Jordan Neely a homeless Black man who was killed by being placed in a chokehold by another passenger on the New York subway has prompted outrage and protests...</t>
  </si>
  <si>
    <t xml:space="preserve"> 2023-05-04 14:12:38.073000</t>
  </si>
  <si>
    <t xml:space="preserve"> 2023-05-03 14:10:13.073000</t>
  </si>
  <si>
    <t>Displaced in Lebanon: Syrian refugees face tougher restrictions</t>
  </si>
  <si>
    <t xml:space="preserve"> The reintegration of Syrian President Bashar al-Assad into the Arab League is a divisive issue among its members. It is being linked to a broader settlement that involves the return of Syrian...</t>
  </si>
  <si>
    <t xml:space="preserve"> 2023-05-04 15:28:09.587000</t>
  </si>
  <si>
    <t xml:space="preserve"> 2023-05-03 15:26:13.587000</t>
  </si>
  <si>
    <t>Islam's Influence on the US | Centre Stage</t>
  </si>
  <si>
    <t xml:space="preserve"> In the first episode of Centre Stage Dr. John Esposito explores Islam's influence on the US with Soraya Salam. They discuss a variety of topics ranging from the reasons behind Dr. Esposito's...</t>
  </si>
  <si>
    <t xml:space="preserve"> 17 minutes 53 seconds</t>
  </si>
  <si>
    <t xml:space="preserve"> 2023-05-04 15:58:21.290000</t>
  </si>
  <si>
    <t xml:space="preserve"> 2023-05-03 15:53:51.290000</t>
  </si>
  <si>
    <t>Several teachers killed in Pakistan school shooting</t>
  </si>
  <si>
    <t xml:space="preserve"> At least seven teachers have been killed in a shooting at a school in northwestern Pakistan in an apparent retaliation to an earlier attack in which another teacher was shot dead Geo TV reported....</t>
  </si>
  <si>
    <t xml:space="preserve"> 2023-05-04 16:58:44.077000</t>
  </si>
  <si>
    <t xml:space="preserve"> 2023-05-03 16:56:11.077000</t>
  </si>
  <si>
    <t>The Sudan Conflict | Between Us</t>
  </si>
  <si>
    <t xml:space="preserve"> Millions of people are trapped in Sudan as warring generals continue to exchange gunfire and carry out air raids.\nAl Jazeera correspondent Hiba Morgan is in Khartoum.\n\r\nSubscribe to our channel...</t>
  </si>
  <si>
    <t xml:space="preserve"> 3 minutes 59 seconds</t>
  </si>
  <si>
    <t xml:space="preserve"> 2023-05-04 17:44:02.172000</t>
  </si>
  <si>
    <t xml:space="preserve"> 2023-05-03 16:57:02.172000</t>
  </si>
  <si>
    <t xml:space="preserve"> 2023-05-04 17:44:02.174000</t>
  </si>
  <si>
    <t xml:space="preserve"> 2023-05-03 17:39:21.174000</t>
  </si>
  <si>
    <t>British colonialism on display with coronation â€œcrown jewelsâ€ | Al Jazeera Newsfeed</t>
  </si>
  <si>
    <t xml:space="preserve"> Britianâ€™s colonial past will be on full display at the coronation of King Charles III with the famed Cullinan diamonds offering many Africans a vivid reminder of their colonial subjugation....</t>
  </si>
  <si>
    <t>â€œNot my kingâ€: Support grows for abolishing British monarchy | Al Jazeera Newsfeed</t>
  </si>
  <si>
    <t xml:space="preserve"> â€œNot my kingâ€: Support grows for abolishing British monarchy\r\n\r\nSubscribe to our channel  http://bit.ly/AJSubscribe\r\nFollow us on Twitter https://twitter.com/AJEnglish\r\nFind us on Facebook...</t>
  </si>
  <si>
    <t xml:space="preserve"> 2023-05-04 18:14:18.333000</t>
  </si>
  <si>
    <t xml:space="preserve"> 2023-05-03 18:10:11.333000</t>
  </si>
  <si>
    <t>Proud Boys: Ex-leader found guilty of Jan 6 seditious conspiracy</t>
  </si>
  <si>
    <t xml:space="preserve"> The former leader of the far-right Proud Boys group Enrique Tarrio and three other deputies have been found guilty of seditious conspiracy in an alleged plot to attack the United States Capitol...</t>
  </si>
  <si>
    <t xml:space="preserve"> 3 minutes 25 seconds</t>
  </si>
  <si>
    <t xml:space="preserve"> 2023-05-04 18:29:24.215000</t>
  </si>
  <si>
    <t xml:space="preserve"> 2023-05-03 18:27:51.215000</t>
  </si>
  <si>
    <t xml:space="preserve"> 2023-05-04 18:29:24.216000</t>
  </si>
  <si>
    <t xml:space="preserve"> 2023-05-03 18:27:29.216000</t>
  </si>
  <si>
    <t>Occupied West Bank raids: Israeli forces kill three Palestinians in Nablus</t>
  </si>
  <si>
    <t xml:space="preserve"> The Israeli army has killed at least three Palestinian fighters and wounded four others while firing live ammunition during a raid in Nablus in the northern occupied West Bank according to...</t>
  </si>
  <si>
    <t xml:space="preserve"> 4 minutes 25 seconds</t>
  </si>
  <si>
    <t>Sudan fighting: UN warns of humanitarian catastrophe</t>
  </si>
  <si>
    <t xml:space="preserve"> And the UN Secretary General Antonio Guterres has called for an end to the fighting in Sudan.\nHe warns the violence is creating a humanitarian catastrophe.\n\nAl Jazeera's Raheela Mahomed has...</t>
  </si>
  <si>
    <t xml:space="preserve"> 7 minutes 18 seconds</t>
  </si>
  <si>
    <t xml:space="preserve"> 2023-05-04 19:29:53.976000</t>
  </si>
  <si>
    <t xml:space="preserve"> 2023-05-03 19:21:02.976000</t>
  </si>
  <si>
    <t>Did Ukraine launch a drone attack on the Kremlin? | Inside Story</t>
  </si>
  <si>
    <t xml:space="preserve"> Russia says its air defences foiled a U.S-planned attack by Ukrainian drones labelling it an attempt to assassinate President Putin.\r\nIt's threatening retaliation.\r\nBoth Kyiv and Washington...</t>
  </si>
  <si>
    <t xml:space="preserve"> 27 minutes 55 seconds</t>
  </si>
  <si>
    <t xml:space="preserve"> 2023-05-04 20:15:24.317000</t>
  </si>
  <si>
    <t xml:space="preserve"> 2023-05-03 20:11:49.317000</t>
  </si>
  <si>
    <t>Explosions in Kyiv: Drones hovering above Ukraine capital</t>
  </si>
  <si>
    <t xml:space="preserve"> Air raid alert in the Ukrainian capital Kyiv after explosions gunfire heard.\nAfter Russia accused Washington and Kyiv of being behind an alleged attempt on Putinâ€™s life in Moscow the US...</t>
  </si>
  <si>
    <t xml:space="preserve"> 2023-05-05 12:22:53.511000</t>
  </si>
  <si>
    <t xml:space="preserve"> 2023-05-04 12:20:23.511000</t>
  </si>
  <si>
    <t xml:space="preserve"> 2023-05-05 13:08:11.471000</t>
  </si>
  <si>
    <t xml:space="preserve"> 2023-05-04 13:06:38.471000</t>
  </si>
  <si>
    <t xml:space="preserve"> 2023-05-05 13:08:11.472000</t>
  </si>
  <si>
    <t xml:space="preserve"> 2023-05-04 12:40:11.472000</t>
  </si>
  <si>
    <t xml:space="preserve"> 2023-05-05 13:08:11.474000</t>
  </si>
  <si>
    <t xml:space="preserve"> 2023-05-04 13:05:52.474000</t>
  </si>
  <si>
    <t>â€˜Shoot-at-sightâ€™ orders issued after violence in Indiaâ€™s Manipur</t>
  </si>
  <si>
    <t xml:space="preserve"> Indiaâ€™s army says that it has now brought the situation in the northeastern state of Manipur under control.\nHundreds of military personnel had been deployed to restore calm after several...</t>
  </si>
  <si>
    <t>Proud Boys: Ex-leader three others found guilty in Jan 6 attack</t>
  </si>
  <si>
    <t xml:space="preserve"> Four members of the far-right Proud Boys group are facing up to 20 years in prison after being found guilty for their role in the January 6th attack on the United States Capitol.\nThe charges...</t>
  </si>
  <si>
    <t>Why are top Indian wrestlers protesting on the streets?</t>
  </si>
  <si>
    <t xml:space="preserve"> Some of India's top wrestlers were injured in confrontations with the police in New Delhi \nlate on Wednesday night.\nThe wrestlers were protesting over police inaction against the Wrestling...</t>
  </si>
  <si>
    <t>Ukraineâ€™s Zelenskyy makes surprise visit to Netherlands</t>
  </si>
  <si>
    <t xml:space="preserve"> Ukrainian President Volodymyr Zelensky has told an audience in the Netherlands that without justice there can be no peace between his country and Russia.\nIt follows another 24 hours of Russian...</t>
  </si>
  <si>
    <t xml:space="preserve"> 2023-05-05 14:23:43.301000</t>
  </si>
  <si>
    <t xml:space="preserve"> 2023-05-04 14:21:50.301000</t>
  </si>
  <si>
    <t>Why is there violence in Indiaâ€™s Manipur? | Al Jazeera Newsfeed</t>
  </si>
  <si>
    <t xml:space="preserve"> Indiaâ€™s army have been given â€˜shoot on sightâ€™ orders to calm violence in Indiaâ€™s Manipur state after attacks by people from different communities. Hereâ€™s a look at whatâ€™s happening....</t>
  </si>
  <si>
    <t xml:space="preserve"> 2023-05-05 14:53:55.874000</t>
  </si>
  <si>
    <t xml:space="preserve"> 2023-05-04 14:44:46.874000</t>
  </si>
  <si>
    <t>Deer roam in Lebanon reserve</t>
  </si>
  <si>
    <t xml:space="preserve"> This corner of Lebanon is home to hundreds of deer and the man who looks after them wants even more to roam the hills one day.\r\n\r\nSubscribe to our channel  http://bit.ly/AJSubscribe\r\nFollow...</t>
  </si>
  <si>
    <t xml:space="preserve"> 2023-05-05 15:24:07.652000</t>
  </si>
  <si>
    <t xml:space="preserve"> 2023-05-04 15:22:50.652000</t>
  </si>
  <si>
    <t xml:space="preserve"> 2023-05-05 15:24:07.654000</t>
  </si>
  <si>
    <t xml:space="preserve"> 2023-05-04 15:21:25.654000</t>
  </si>
  <si>
    <t xml:space="preserve"> 2023-05-05 15:24:07.656000</t>
  </si>
  <si>
    <t xml:space="preserve"> 2023-05-04 15:21:21.656000</t>
  </si>
  <si>
    <t>Funerals held for flood and landslide victims in Rwanda</t>
  </si>
  <si>
    <t xml:space="preserve"> Funerals have been held for some of the 130 people killed in floods and landslides in Rwanda.\nSurvivors told harrowing tales of loved ones lost to the water.\nThe government has promised to...</t>
  </si>
  <si>
    <t>Ceasefire falters as exchange of gunfire continues in Sudan</t>
  </si>
  <si>
    <t xml:space="preserve"> The United Nations is pleading for the conflict to stop to allow the passage of desperately needed aid.\nPrior to the conflict 15 million people in the country were reliant on humanitarian...</t>
  </si>
  <si>
    <t>What do people in the UK think of the monarchy? | Al Jazeera Newsfeed</t>
  </si>
  <si>
    <t xml:space="preserve"> Ahead of the coronation of King Charles III Al Jazeera asked some Brits what the monarchy means to them. \r\n\r\nSubscribe to our channel  http://bit.ly/AJSubscribe\r\nFollow us on Twitter https://twitt...</t>
  </si>
  <si>
    <t xml:space="preserve"> 2023-05-05 15:54:20.404000</t>
  </si>
  <si>
    <t xml:space="preserve"> 2023-05-04 15:51:37.404000</t>
  </si>
  <si>
    <t>Thousands of Sudanese evacuees cross Red Sea to Saudi Arabia</t>
  </si>
  <si>
    <t xml:space="preserve"> A new seven-day ceasefire is in effect in Sudan.\nBut that has not stopped the fighting between the army and the paramilitary Rapid Support Forces.\nThousands of people are still scrambling to...</t>
  </si>
  <si>
    <t xml:space="preserve"> 2023-05-05 16:39:42.607000</t>
  </si>
  <si>
    <t xml:space="preserve"> 2023-05-05 16:07:24.607000</t>
  </si>
  <si>
    <t xml:space="preserve"> Fighting between the army and the paramilitary Rapid Support Forces has continued in Sudan.\nThousands of people are still scrambling to find ways out of Sudan and seek safety in nearby countries...</t>
  </si>
  <si>
    <t xml:space="preserve"> 2023-05-05 17:10:03.079000</t>
  </si>
  <si>
    <t xml:space="preserve"> 2023-05-04 17:08:44.079000</t>
  </si>
  <si>
    <t xml:space="preserve"> 2023-05-05 17:10:03.081000</t>
  </si>
  <si>
    <t xml:space="preserve"> 2023-05-04 17:07:15.081000</t>
  </si>
  <si>
    <t xml:space="preserve"> 2023-05-05 17:10:03.082000</t>
  </si>
  <si>
    <t xml:space="preserve"> 2023-05-04 17:06:13.082000</t>
  </si>
  <si>
    <t>China's 'city of the future': Xiongan showcase high-tech development</t>
  </si>
  <si>
    <t xml:space="preserve"> Six years ago Chinaâ€™s President Xi Jinping announced plans for a new city Xiongan 100 kilometers from the capital.\nOriginally pitched to ease some of the pressure on Beijing Xiongan gives...</t>
  </si>
  <si>
    <t>Growing golf in Uganda: Self-taught star teaches children to play</t>
  </si>
  <si>
    <t xml:space="preserve"> Golf is still thought of as a sport for the rich because of costly equipment playing fees and how much time it takes to play a round.\nBut one man in Uganda is changing the perception of the...</t>
  </si>
  <si>
    <t>Several countries call for reparations from King Charles</t>
  </si>
  <si>
    <t xml:space="preserve"> One of King Charles's key symbolic roles is heading the Commonwealth of Nations a voluntary association of 56 independent countries most of which were formerly under British rule.\nBut with...</t>
  </si>
  <si>
    <t xml:space="preserve"> 2023-05-05 19:26:23.025000</t>
  </si>
  <si>
    <t xml:space="preserve"> 2023-05-04 19:02:23.025000</t>
  </si>
  <si>
    <t>What's the future for UN and humanitarian aid in Afghanistan? | Inside Story</t>
  </si>
  <si>
    <t xml:space="preserve"> Afghanistan is in a dire humanitarian crisis. Around 97 percent of Afghans live in poverty while 28 million need aid just to survive. Since returning to power in 2021 the Taliban has banned...</t>
  </si>
  <si>
    <t xml:space="preserve"> 28 minutes 8 seconds</t>
  </si>
  <si>
    <t xml:space="preserve"> 2023-05-05 21:27:12.607000</t>
  </si>
  <si>
    <t xml:space="preserve"> 2023-05-04 21:24:44.607000</t>
  </si>
  <si>
    <t>Serbia shaken by two back-to-back mass shootings | Al Jazeera Newsfeed</t>
  </si>
  <si>
    <t xml:space="preserve"> \"Disarm Serbiaâ€ \r\n\r\nSerbiaâ€™s president Aleksandar Vucic is vowing new gun control measures after two mass shootings took place over the span of two days killing at least 17 people. Mass...</t>
  </si>
  <si>
    <t xml:space="preserve"> 2023-05-06 03:14:35.090000</t>
  </si>
  <si>
    <t xml:space="preserve"> 2023-05-05 03:07:51.090000</t>
  </si>
  <si>
    <t xml:space="preserve"> 2023-05-06 03:14:35.091000</t>
  </si>
  <si>
    <t xml:space="preserve"> 2023-05-05 03:12:20.091000</t>
  </si>
  <si>
    <t>Nothing to eat: Why is the world hungrier than ever? | Counting the Cost</t>
  </si>
  <si>
    <t xml:space="preserve"> Food: We all need it we cannot live without it and when it grows scarce our shared future is threatened.\r\n\r\nEconomic crises epidemics conflicts and extreme weather events can wreak havoc...</t>
  </si>
  <si>
    <t>Robert Lacey: Pomp ceremony and challenges for King Charles III | Talk to Al Jazeera</t>
  </si>
  <si>
    <t xml:space="preserve"> Born Charles Philip Arthur George on November 14 1948 he was four when his mother Queen Elizabeth was crowned and 20 when she formally made him Prince of Wales.\r\n\r\nAt 73 he became King...</t>
  </si>
  <si>
    <t xml:space="preserve"> 2023-05-06 11:19:56.416000</t>
  </si>
  <si>
    <t xml:space="preserve"> 2023-05-05 11:18:31.416000</t>
  </si>
  <si>
    <t>How Israel automated apartheid | The Listening Post</t>
  </si>
  <si>
    <t xml:space="preserve"> Palestinians in Hebron are some of the most heavily monitored and controlled people on the planet.\r\n\r\nIn the first episode of a two-part special Tariq Nafi reports from the occupied West Bank...</t>
  </si>
  <si>
    <t xml:space="preserve"> 2023-05-06 11:50:09.922000</t>
  </si>
  <si>
    <t xml:space="preserve"> 2023-05-05 11:25:09.922000</t>
  </si>
  <si>
    <t>King Charlesâ€™s coronation: How will the day unfold?</t>
  </si>
  <si>
    <t xml:space="preserve"> The final preparations for the Coronation of Britainâ€™s King Charles III are almost complete.\nHundreds of VIPs will attend the ceremony inside Westminster Abbey.\nAnd many millions more will...</t>
  </si>
  <si>
    <t xml:space="preserve"> 2023-05-06 13:21:14.999000</t>
  </si>
  <si>
    <t xml:space="preserve"> 2023-05-05 13:04:14.999000</t>
  </si>
  <si>
    <t xml:space="preserve"> 2023-05-06 13:21:15.001000</t>
  </si>
  <si>
    <t xml:space="preserve"> 2023-05-05 13:18:41.001000</t>
  </si>
  <si>
    <t>Donâ€™t use terrorism as diplomatic tool: Pakistan FM in India</t>
  </si>
  <si>
    <t xml:space="preserve"> The first senior Pakistani leader to visit India in nine years has arrived in Goa.\nPakistan's foreign minister Bilawal Bhutto Zardari is attending a meeting of the regional bloc the Shanghai...</t>
  </si>
  <si>
    <t>Serbiaâ€™s Vucic promises justice after two mass shootings in days</t>
  </si>
  <si>
    <t xml:space="preserve"> Serbia's President has announced new gun control measures after two mass shootings this week.\nHe has also announced 1200 new police officers will be deployed to increase security at schools....</t>
  </si>
  <si>
    <t xml:space="preserve"> 2023-05-06 14:21:39.466000</t>
  </si>
  <si>
    <t xml:space="preserve"> 2023-05-05 14:17:40.466000</t>
  </si>
  <si>
    <t xml:space="preserve"> 2023-05-06 14:21:39.468000</t>
  </si>
  <si>
    <t xml:space="preserve"> 2023-05-05 14:19:42.468000</t>
  </si>
  <si>
    <t>California caste law: US state taking on caste-based discrimination</t>
  </si>
  <si>
    <t xml:space="preserve"> California may become the first jurisdiction in the United States to bar discrimination based on caste.\nThe caste system is a centuries-old tradition that began within Hinduism and also influenced...</t>
  </si>
  <si>
    <t>Spread of invasive lionfish threatens Caribbean coral reefs</t>
  </si>
  <si>
    <t xml:space="preserve"> Conservationists in the Caribbean want to raise awareness over the spread of non-native lionfish. \nThe invasive species is threatening native populations of reef fish and the livelihoods of...</t>
  </si>
  <si>
    <t xml:space="preserve"> 2023-05-06 14:51:50.819000</t>
  </si>
  <si>
    <t xml:space="preserve"> 2023-05-05 14:49:35.819000</t>
  </si>
  <si>
    <t>King Charles III Camilla crowned in coronation ceremony</t>
  </si>
  <si>
    <t xml:space="preserve"> King Charles III and his wife Camilla are crowned at a lavish Westminster Abbey ceremony on a dreary rainy day in London as thousands line the streets in the capital.\nThe head of the United...</t>
  </si>
  <si>
    <t xml:space="preserve"> 16 minutes 5 seconds</t>
  </si>
  <si>
    <t xml:space="preserve"> 2023-05-06 16:37:31.956000</t>
  </si>
  <si>
    <t xml:space="preserve"> 2023-05-05 16:34:26.956000</t>
  </si>
  <si>
    <t>UKâ€™s King Charles III Camilla crowned in coronation ceremony | Al Jazeera Newsfeed</t>
  </si>
  <si>
    <t xml:space="preserve"> King Charles III and his wife Camilla have been crowned in a lavish Westminster Abbey ceremony in the UKâ€™s first coronation in 70 years.\r\n\r\nSubscribe to our channel  http://bit.ly/AJSubscribe...</t>
  </si>
  <si>
    <t xml:space="preserve"> 2023-05-06 19:23:37.790000</t>
  </si>
  <si>
    <t xml:space="preserve"> 2023-05-04 19:20:21.790000</t>
  </si>
  <si>
    <t>What's behind recent collapses in the global banking sector? | Inside Story</t>
  </si>
  <si>
    <t xml:space="preserve"> Concerns about the stability of banks in the U.S. and elsewhere persist. First Republic's failure this week follows two others in the U.S. along with Switzerland's Credit Suisse in March.\r...</t>
  </si>
  <si>
    <t xml:space="preserve"> 2023-05-06 20:24:01.587000</t>
  </si>
  <si>
    <t xml:space="preserve"> 2023-05-04 20:19:36.587000</t>
  </si>
  <si>
    <t xml:space="preserve"> 2023-05-06 20:24:01.589000</t>
  </si>
  <si>
    <t xml:space="preserve"> 2023-05-04 20:16:43.589000</t>
  </si>
  <si>
    <t>Palestinians citizens of Israel opt out from judicial protests</t>
  </si>
  <si>
    <t xml:space="preserve"> For months now hundreds of thousands of Israelis have been protesting against the governmentâ€™s plans to overhaul the judiciary. \nA small number of Palestinian citizens of Israel have joined...</t>
  </si>
  <si>
    <t>King Charles III crowned as the UK blends tradition and change</t>
  </si>
  <si>
    <t xml:space="preserve"> King Charles III has been crowned in the United Kingdomâ€™s biggest ceremonial event for seven decades in the presence of the royal family 4000 British and Commonwealth troops about 100...</t>
  </si>
  <si>
    <t xml:space="preserve"> 3 minutes 37 seconds</t>
  </si>
  <si>
    <t xml:space="preserve"> 2023-05-06 20:39:08.536000</t>
  </si>
  <si>
    <t xml:space="preserve"> 2023-05-04 20:33:07.536000</t>
  </si>
  <si>
    <t xml:space="preserve"> 2023-05-06 20:39:08.537000</t>
  </si>
  <si>
    <t xml:space="preserve"> 2023-05-04 20:12:08.537000</t>
  </si>
  <si>
    <t>Day of mourning declared after hundreds die from floods in DR Congo</t>
  </si>
  <si>
    <t xml:space="preserve"> A day of national mourning has been declared in the Democratic Republic of Congo after at least 200 people died in flash floods and landslides.\nMany others are missing after heavy rain caused...</t>
  </si>
  <si>
    <t>Voters in Chile to select members for 50-seat constitutional council</t>
  </si>
  <si>
    <t xml:space="preserve"> People in Chile head to the polls on Sunday to vote for members of a 50-seat council that will draw up a new constitution. \nThis is the second attempt at rewriting it. There is general apathy...</t>
  </si>
  <si>
    <t xml:space="preserve"> 2023-05-07 05:44:13.199000</t>
  </si>
  <si>
    <t xml:space="preserve"> 2023-05-06 05:41:57.199000</t>
  </si>
  <si>
    <t>Rival Sudan factions meet in Saudi Arabia as pressure mounts</t>
  </si>
  <si>
    <t xml:space="preserve"> Sudanâ€™s warring parties have met for direct talks in Saudi Arabia as mediators pressed for an end to a conflict that has killed hundreds and sent tens of thousands fleeing.\n\nSaudi Arabia...</t>
  </si>
  <si>
    <t xml:space="preserve"> 3 minutes 1 second</t>
  </si>
  <si>
    <t xml:space="preserve"> 2023-05-07 06:29:32.752000</t>
  </si>
  <si>
    <t xml:space="preserve"> 2023-05-06 06:27:18.752000</t>
  </si>
  <si>
    <t xml:space="preserve"> 2023-05-07 06:29:32.754000</t>
  </si>
  <si>
    <t xml:space="preserve"> 2023-05-06 06:27:19.754000</t>
  </si>
  <si>
    <t>Ethnic clashes continue in Indiaâ€™s Manipur despite army presence</t>
  </si>
  <si>
    <t xml:space="preserve"> New violence has erupted in Manipur state despite the deployment of thousands of security forces to quell the fighting in India's northeast region.\nAuthorities had imposed an internet blackout...</t>
  </si>
  <si>
    <t>Head of UK anti-monarchy group arrested at coronation protest</t>
  </si>
  <si>
    <t xml:space="preserve"> Not all of the crowds have been out to wish the king well.\nHundreds of pro-republic demonstrators protested in London against the existence of the monarchy.\nPolice say they made 52 arrests...</t>
  </si>
  <si>
    <t xml:space="preserve"> 2023-05-07 08:15:18.948000</t>
  </si>
  <si>
    <t xml:space="preserve"> 2023-05-06 08:13:13.948000</t>
  </si>
  <si>
    <t>Thailand elections: 'Move Forward' party promises reforms</t>
  </si>
  <si>
    <t xml:space="preserve"> Thailand will hold its general election on May 14 and progressives are hoping for a breakthrough.\nThe Future Forward party which only emerged six years ago did astonishingly well in the...</t>
  </si>
  <si>
    <t xml:space="preserve"> 2023-05-07 08:30:24.781000</t>
  </si>
  <si>
    <t xml:space="preserve"> 2023-05-06 08:28:16.781000</t>
  </si>
  <si>
    <t>Japanâ€™s Kishida visits S Korea to boost ties amid N Korea threat</t>
  </si>
  <si>
    <t xml:space="preserve"> Japanese Prime Minister Fumio Kishida has arrived in the South Korean capital Seoul to meet President Yoon Suk-yeol as the two leaders seek to mend ties amid nuclear threats from North Korea....</t>
  </si>
  <si>
    <t xml:space="preserve"> 2023-05-07 09:00:37.232000</t>
  </si>
  <si>
    <t xml:space="preserve"> 2023-05-06 08:58:28.232000</t>
  </si>
  <si>
    <t>Israeli forces kill 2 Palestinians in the occupied West Bank</t>
  </si>
  <si>
    <t xml:space="preserve"> Israeli soldiers have shot dead two Palestinians in the occupied West Bank in the latest violence that has escalated tensions in the region.\nThe military said it conducted a raid on Saturday...</t>
  </si>
  <si>
    <t xml:space="preserve"> 2023-05-07 09:15:57.282000</t>
  </si>
  <si>
    <t xml:space="preserve"> 2023-05-06 11:50:57.282000</t>
  </si>
  <si>
    <t>Israel's automated occupation | The Listening Post</t>
  </si>
  <si>
    <t xml:space="preserve"> 2023-05-07 09:31:10.932000</t>
  </si>
  <si>
    <t xml:space="preserve"> 2023-05-06 09:28:52.932000</t>
  </si>
  <si>
    <t xml:space="preserve"> 2023-05-07 09:31:10.934000</t>
  </si>
  <si>
    <t xml:space="preserve"> 2023-05-06 09:29:25.934000</t>
  </si>
  <si>
    <t xml:space="preserve"> 2023-05-07 09:31:10.936000</t>
  </si>
  <si>
    <t xml:space="preserve"> 2023-05-06 09:28:32.936000</t>
  </si>
  <si>
    <t xml:space="preserve"> 2023-05-07 09:31:10.938000</t>
  </si>
  <si>
    <t xml:space="preserve"> 2023-05-06 09:29:49.938000</t>
  </si>
  <si>
    <t xml:space="preserve"> Thousands of spectators descended on London to get a glimpse of the historic coronation procession.\r\nMany wore costumes and draped the British flag around them.\r\n\r\nAl Jazeeraâ€™s Paul Brennan...</t>
  </si>
  <si>
    <t>DR Congo floods: Death toll rises to 600</t>
  </si>
  <si>
    <t xml:space="preserve"> According to state media the death toll from floods and landslides that have swept away homes in the Democratic Republic of the Congo (DRC) has risen to 600. \r\nSouth Kivu province has been...</t>
  </si>
  <si>
    <t>India inter-ethnic fighting: Days of violence in Manipur state</t>
  </si>
  <si>
    <t xml:space="preserve"> New violence has hit Indiaâ€™s remote northeast region local media reported despite authorities rushing in troops to restore order after ethnic clashes.\n\nThousands of soldiers were sent to...</t>
  </si>
  <si>
    <t>Burkina Faso rallies: Support for military government</t>
  </si>
  <si>
    <t xml:space="preserve"> Thousands of people have been rallying in Burkina Faso in support of the military government.\r\nThis despite allegations of human rights violations committed by soldiers who are in an ongoing...</t>
  </si>
  <si>
    <t xml:space="preserve"> 2023-05-07 10:16:41.094000</t>
  </si>
  <si>
    <t xml:space="preserve"> 2023-05-06 10:13:59.094000</t>
  </si>
  <si>
    <t>Chileans to elect council to draft new constitution</t>
  </si>
  <si>
    <t xml:space="preserve"> Chile is voting on Sunday for a second time to choose a council that will replace the country's dictatorship-era constitution.\r\nNine months ago voters rejected a draft that failed to achieve...</t>
  </si>
  <si>
    <t xml:space="preserve"> 2023-05-07 11:32:33.050000</t>
  </si>
  <si>
    <t xml:space="preserve"> 2023-05-06 11:29:49.050000</t>
  </si>
  <si>
    <t>Thousands of Sudanese fleeing conflict reach South Sudan daily</t>
  </si>
  <si>
    <t xml:space="preserve"> Calls are growing for the international community to act quickly to avert a food crisis in Sudan and neighbouring countries taking in refugees from the conflict. \nIn South Sudan thousands...</t>
  </si>
  <si>
    <t xml:space="preserve"> 2023-05-07 12:48:27.091000</t>
  </si>
  <si>
    <t xml:space="preserve"> 2023-05-06 12:45:52.091000</t>
  </si>
  <si>
    <t>Sudan fighting: Envoys from rival sides in Jeddah for talks</t>
  </si>
  <si>
    <t xml:space="preserve"> 5 minutes 44 seconds</t>
  </si>
  <si>
    <t xml:space="preserve"> 2023-05-07 13:18:38.838000</t>
  </si>
  <si>
    <t xml:space="preserve"> 2023-05-06 12:50:38.838000</t>
  </si>
  <si>
    <t>DRC floods leave hundreds dead | Al Jazeera Newsfeed</t>
  </si>
  <si>
    <t xml:space="preserve"> Flash floods and landslides have caused devastation in eastern Democratic Republic of the Congo killing more than 200 people and leaving many more still missing.\r\n\r\nSubscribe to our channel...</t>
  </si>
  <si>
    <t xml:space="preserve"> 2023-05-07 13:33:44.736000</t>
  </si>
  <si>
    <t xml:space="preserve"> 2023-05-07 12:57:00.736000</t>
  </si>
  <si>
    <t xml:space="preserve"> Sudanâ€™s warring parties have met for direct talks in Saudi Arabia as mediators pressed for an end to a conflict that has killed hundreds and sent tens of thousands fleeing.\nSaudi Arabia and...</t>
  </si>
  <si>
    <t xml:space="preserve"> 2023-05-07 14:03:58.114000</t>
  </si>
  <si>
    <t xml:space="preserve"> 2023-05-06 14:02:00.114000</t>
  </si>
  <si>
    <t>Texas mall mass shooting caught on camera | Al Jazeera Newsfeed</t>
  </si>
  <si>
    <t xml:space="preserve"> A carâ€™s rear camera captured the moment a gunman opened fire at a shopping mall north of Dallas Texas. At least nine people were killed bringing the total number of US gun deaths to 6290...</t>
  </si>
  <si>
    <t xml:space="preserve"> 2023-05-07 15:34:39.676000</t>
  </si>
  <si>
    <t xml:space="preserve"> 2023-05-06 15:09:39.676000</t>
  </si>
  <si>
    <t>Ukrainian drone enthusiasts train troops repel Russian attacks</t>
  </si>
  <si>
    <t xml:space="preserve"> Drones are playing a major role on the battlefield in Ukraine.\nBoth sides are using expensive unmanned weapons to lethal effect.\nNow Ukrainian civilian enthusiasts are increasingly getting...</t>
  </si>
  <si>
    <t xml:space="preserve"> 2023-05-07 17:05:55.865000</t>
  </si>
  <si>
    <t xml:space="preserve"> 2023-05-06 16:39:55.865000</t>
  </si>
  <si>
    <t>Japanâ€™s Kishida tells S Koreans his heart hurts over occupation</t>
  </si>
  <si>
    <t xml:space="preserve"> Japanese Prime Minister Fumio Kishida has told South Koreans that his heart hurts when he thinks of suffering and pain during Japanese colonial rule as Seoul and Tokyo seek to mend ties amid...</t>
  </si>
  <si>
    <t xml:space="preserve"> 2023-05-07 19:07:33.348000</t>
  </si>
  <si>
    <t xml:space="preserve"> 2023-05-06 18:42:33.348000</t>
  </si>
  <si>
    <t>Is the pandemic finally over? | Inside Story</t>
  </si>
  <si>
    <t xml:space="preserve"> After being in place for more than three years the World Health Organization has declared Covid-19 is no longer a global health emergency.\r\nBut that includes a caveat - the virus is here to...</t>
  </si>
  <si>
    <t xml:space="preserve"> 2023-05-07 20:08:14.222000</t>
  </si>
  <si>
    <t xml:space="preserve"> 2023-05-06 20:05:36.222000</t>
  </si>
  <si>
    <t xml:space="preserve"> Sudanâ€™s warring parties have met for direct talks in Saudi Arabia as mediators pressed for an end to a conflict that has killed hundreds and sent tens of thousands fleeing.\r\nSaudi Arabia...</t>
  </si>
  <si>
    <t xml:space="preserve"> 2023-05-07 21:23:47.694000</t>
  </si>
  <si>
    <t xml:space="preserve"> 2023-05-06 21:21:47.694000</t>
  </si>
  <si>
    <t>Arab League brings Syria back into its fold after 12 years</t>
  </si>
  <si>
    <t xml:space="preserve"> Foreign ministers from Arab League member states have agreed to reinstate Syriaâ€™s membership after its suspension more than 10 years ago according to Iraqi state media.\r\nThe ministers voted...</t>
  </si>
  <si>
    <t xml:space="preserve"> 9 minutes 34 seconds</t>
  </si>
  <si>
    <t xml:space="preserve"> 2023-05-07 21:53:58.923000</t>
  </si>
  <si>
    <t xml:space="preserve"> 2023-05-06 21:51:42.923000</t>
  </si>
  <si>
    <t>Turkey elections: Erdogan and opposition hold duelling rallies</t>
  </si>
  <si>
    <t xml:space="preserve"> Rival political rallies have been held in Turkey - with one week of campaigning left before the country votes in presidential and parliamentary elections.\r\nPresident Recep Tayyip Erdogan is...</t>
  </si>
  <si>
    <t xml:space="preserve"> 2023-05-07 22:24:10.815000</t>
  </si>
  <si>
    <t xml:space="preserve"> 2023-05-06 22:21:23.815000</t>
  </si>
  <si>
    <t>DR Congo: Search for the missing continues after deadly floods</t>
  </si>
  <si>
    <t xml:space="preserve"> Around 400 bodies have been found after floods and landslides hit two villages in eastern Democratic Republic of Congo last week.\nPreviously 200 dead were reported following torrential rainfall...</t>
  </si>
  <si>
    <t xml:space="preserve"> 2023-05-08 05:26:56.539000</t>
  </si>
  <si>
    <t xml:space="preserve"> 2023-05-07 05:24:03.539000</t>
  </si>
  <si>
    <t>Envoys from Sudan's rival sides in Jeddah for talks</t>
  </si>
  <si>
    <t xml:space="preserve"> 2023-05-08 09:13:28.367000</t>
  </si>
  <si>
    <t xml:space="preserve"> 2023-05-07 08:57:28.367000</t>
  </si>
  <si>
    <t>Iran nuclear deal: Five years on from US withdrawal</t>
  </si>
  <si>
    <t xml:space="preserve"> It has now been five years since the United States â€” under then-President Donald Trump â€” withdrew from the nuclear deal with Iran.\nSince then Tehranâ€™s nuclear programme has progressed...</t>
  </si>
  <si>
    <t xml:space="preserve"> 2023-05-08 09:28:34.271000</t>
  </si>
  <si>
    <t xml:space="preserve"> 2023-05-07 09:26:25.271000</t>
  </si>
  <si>
    <t>South Sudan: Aid agencies struggle to assist displaced people</t>
  </si>
  <si>
    <t xml:space="preserve"> South Sudan is receiving a large number of people fleeing the conflict in neighbouring Sudan.\r\nThey do not just need food water and shelter - the logistics of getting them to their final destinati...</t>
  </si>
  <si>
    <t xml:space="preserve"> 2023-05-08 09:58:48.793000</t>
  </si>
  <si>
    <t xml:space="preserve"> 2023-05-07 09:30:48.793000</t>
  </si>
  <si>
    <t>Chile referendum: Right-wing to dominate Constitutional Council</t>
  </si>
  <si>
    <t xml:space="preserve"> With more than 95 percent of the votes counted the right-wing Republican Party is all set to dominate Chile's Constitutional Council as it grabbed the maximum seats in the recently held election....</t>
  </si>
  <si>
    <t xml:space="preserve"> 2023-05-08 10:44:08.495000</t>
  </si>
  <si>
    <t xml:space="preserve"> 2023-05-07 10:41:44.495000</t>
  </si>
  <si>
    <t xml:space="preserve"> 2023-05-08 10:44:08.497000</t>
  </si>
  <si>
    <t xml:space="preserve"> 2023-05-07 10:40:31.497000</t>
  </si>
  <si>
    <t>Arab League brings Syria back into its fold after 12 years | Al Jazeera Newsfeed</t>
  </si>
  <si>
    <t xml:space="preserve"> Syrian opposition figures have slammed the Arab Leagueâ€™s decision to readmit Syria 12 years after it was suspended for a crackdown that turned into a war which the UN calls the worst man-made...</t>
  </si>
  <si>
    <t>Five years since US pull-out Iran nuclear deal far from revival</t>
  </si>
  <si>
    <t xml:space="preserve"> It has been five years since the United States withdrew from the nuclear deal with Iran under former President Donald Trump. \nSince then Tehranâ€™s nuclear programme has progressed rapidly....</t>
  </si>
  <si>
    <t xml:space="preserve"> 2023-05-08 12:30:17.737000</t>
  </si>
  <si>
    <t xml:space="preserve"> 2023-05-07 12:27:59.737000</t>
  </si>
  <si>
    <t>German farmers concerned about livestock amid rising wolf attacks</t>
  </si>
  <si>
    <t xml:space="preserve"> Farmers in Germany are calling for stricter measures against wolves following an increase in attacks on their livestock.\nWolves protected under European Union law have made a comeback in...</t>
  </si>
  <si>
    <t xml:space="preserve"> 2023-05-08 12:45:23.588000</t>
  </si>
  <si>
    <t xml:space="preserve"> 2023-05-07 12:43:48.588000</t>
  </si>
  <si>
    <t>King Charlesâ€™s coronation: 'Big Lunch' to bring communities toget</t>
  </si>
  <si>
    <t xml:space="preserve"> Tens of thousands of street parties have been taking place across the United Kingdom to mark the coronation of King Charles III.\r\nThe so-called Big Lunch is also being promoted as a means of...</t>
  </si>
  <si>
    <t xml:space="preserve"> 2023-05-08 14:46:49.873000</t>
  </si>
  <si>
    <t xml:space="preserve"> 2023-05-07 14:43:48.873000</t>
  </si>
  <si>
    <t>Chad: Fighting in Sudan spells trouble for neighbours</t>
  </si>
  <si>
    <t xml:space="preserve"> Thousands continue to stream out of Sudan in search of safety. \r\nThe government in neighbouring Chad says it expects to receive 100000 refugees if international mediation fails. \r\nIt also...</t>
  </si>
  <si>
    <t xml:space="preserve"> 2023-05-08 16:33:06.643000</t>
  </si>
  <si>
    <t xml:space="preserve"> 2023-05-07 16:30:33.643000</t>
  </si>
  <si>
    <t>Mourning day in DR Congo after deadly floods</t>
  </si>
  <si>
    <t xml:space="preserve"> The DR Congo is observing a day of national mourning in memory of the dead and missing in South Kivu following deadly floods and landslides that led to the deaths of at least 400 people.\nEmergency...</t>
  </si>
  <si>
    <t xml:space="preserve"> 2023-05-08 18:19:22.830000</t>
  </si>
  <si>
    <t xml:space="preserve"> 2023-05-07 18:17:34.830000</t>
  </si>
  <si>
    <t>Pakistan: At least eight killed in flash floods landslides</t>
  </si>
  <si>
    <t xml:space="preserve"> Pakistan's government has warned the country cannot cope with another flooding disaster. \r\nIt follows days of flash floods and landslides which have killed at least eight people and injured...</t>
  </si>
  <si>
    <t xml:space="preserve"> 2023-05-08 20:20:52.178000</t>
  </si>
  <si>
    <t xml:space="preserve"> 2023-05-07 20:18:21.178000</t>
  </si>
  <si>
    <t>Will Syria's return to Arab League lead to stability? | Inside Story</t>
  </si>
  <si>
    <t xml:space="preserve"> Syria has been excluded from the Arab League for more than a decade. \r\nNow Bashar Al Assad and his regime have been welcomed back. \r\nThe move points to warming ties between the country and...</t>
  </si>
  <si>
    <t xml:space="preserve"> 28 minutes 13 seconds</t>
  </si>
  <si>
    <t xml:space="preserve"> 2023-05-08 21:21:33.611000</t>
  </si>
  <si>
    <t xml:space="preserve"> 2023-05-07 21:13:59.611000</t>
  </si>
  <si>
    <t>Canadian fire crews battle blazes in western province of Alberta</t>
  </si>
  <si>
    <t xml:space="preserve"> Rain and cooler weather are expected to bring some relief to the western Canadian province of Alberta as fire crews battle more than 100 wildfires that have forced nearly 30000 people from...</t>
  </si>
  <si>
    <t xml:space="preserve"> 1 minute 30 seconds</t>
  </si>
  <si>
    <t xml:space="preserve"> 2023-05-08 21:51:53.644000</t>
  </si>
  <si>
    <t xml:space="preserve"> 2023-05-07 21:48:52.644000</t>
  </si>
  <si>
    <t>Asia heatwave: High temperatures felt across the region</t>
  </si>
  <si>
    <t xml:space="preserve"> A heatwave sweeping across much of Asia is causing deaths overwhelming power grids and destroying crops.\nIn the Philippines soaring temperatures have forced schools to reduce hours and turn...</t>
  </si>
  <si>
    <t xml:space="preserve"> 2023-05-08 22:22:09.663000</t>
  </si>
  <si>
    <t xml:space="preserve"> 2023-05-07 22:20:03.663000</t>
  </si>
  <si>
    <t>Chicago struggles to house migrant influx bused from Texas</t>
  </si>
  <si>
    <t xml:space="preserve"> The city of Chicago has been welcoming thousands of migrants arriving from the southern US border. \r\nSome of them have been transported by bus from Republican-led states such as Texas. \r\nBut...</t>
  </si>
  <si>
    <t xml:space="preserve"> 2023-05-09 05:11:13.339000</t>
  </si>
  <si>
    <t xml:space="preserve"> 2023-05-08 05:02:04.339000</t>
  </si>
  <si>
    <t>At least 10 reported killed as Israeli jets hit targets in Gaza</t>
  </si>
  <si>
    <t xml:space="preserve"> At least 10 people have been killed in Israeli air raids on the Gaza Strip in what Israelâ€™s military said was the targeting of members of the Palestinian Islamic Jihad movement.\n\nAl Jazeeraâ€™s...</t>
  </si>
  <si>
    <t xml:space="preserve"> 2023-05-09 05:56:32.174000</t>
  </si>
  <si>
    <t xml:space="preserve"> 2023-05-08 05:55:05.174000</t>
  </si>
  <si>
    <t>ASEAN Summit: Southeast Asian leaders meet in Indonesia</t>
  </si>
  <si>
    <t xml:space="preserve"> Indonesia is set to host Southeast Asian leaders for the ASEAN Summit later on Tuesday.\nThe political situation in Myanmar as well as disputes in the South China Sea will likely top the agenda....</t>
  </si>
  <si>
    <t xml:space="preserve"> 5 minutes 39 seconds</t>
  </si>
  <si>
    <t xml:space="preserve"> 2023-05-09 06:11:38.082000</t>
  </si>
  <si>
    <t xml:space="preserve"> 2023-05-08 06:08:56.082000</t>
  </si>
  <si>
    <t xml:space="preserve"> 2023-05-09 06:26:45.206000</t>
  </si>
  <si>
    <t xml:space="preserve"> 2023-05-08 06:24:10.206000</t>
  </si>
  <si>
    <t>Bodies of all 27 workers killed in Peru gold mine fire recovered</t>
  </si>
  <si>
    <t xml:space="preserve"> The bodies of 27 workers who died in a fire at a gold mine in southern Peru have all been recovered according to authorities.\nThe blaze sparked by a short circuit was the country's deadliest...</t>
  </si>
  <si>
    <t>Victory Day: Ukraine and Russia to mark end of World War II</t>
  </si>
  <si>
    <t xml:space="preserve"> The war on Ukraine is overshadowing Russia's Victory Day celebrations with President Vladimir Putin expected to address a small crowd in Moscow's iconic Red Square on Tuesday.\nUkraine also...</t>
  </si>
  <si>
    <t xml:space="preserve"> 2023-05-09 06:41:51.828000</t>
  </si>
  <si>
    <t xml:space="preserve"> 2023-05-08 06:36:07.828000</t>
  </si>
  <si>
    <t xml:space="preserve"> 2023-05-09 06:41:51.831000</t>
  </si>
  <si>
    <t xml:space="preserve"> 2023-05-08 06:40:05.831000</t>
  </si>
  <si>
    <t>Afghanistan healthcare: Hospitals face shortage of medical workers</t>
  </si>
  <si>
    <t xml:space="preserve"> Hospitals across Afghanistan are facing a growing compounded crisis.\nThe poor economy is leading to growing health problems â€” in particular chronic cases of malnutrition â€” while funding...</t>
  </si>
  <si>
    <t>DRC floods: Doctors running out of supplies to treat the injured</t>
  </si>
  <si>
    <t xml:space="preserve"> The Democratic Republic of the Congo (DRC) is suffering one of its worst natural disasters in recent history.\nMore than 400 people have been killed in devastating floods and landslides and...</t>
  </si>
  <si>
    <t xml:space="preserve"> 2023-05-09 07:27:11.687000</t>
  </si>
  <si>
    <t xml:space="preserve"> 2023-05-08 07:25:09.687000</t>
  </si>
  <si>
    <t>Chile Constitutional Council election results surprise observers</t>
  </si>
  <si>
    <t xml:space="preserve"> The results of Chile's Constitutional Council election has baffled observers and sent shock waves through the region.\nJust a year after a left-wing government swept into power promising substantial...</t>
  </si>
  <si>
    <t xml:space="preserve"> 2023-05-09 09:58:16.821000</t>
  </si>
  <si>
    <t xml:space="preserve"> 2023-05-08 09:55:50.821000</t>
  </si>
  <si>
    <t>Ukraine-Russia war: Moscow marks Victory Day as war intensifies</t>
  </si>
  <si>
    <t xml:space="preserve"> President Vladimir Putin presides over Victory Day celebrations overshadowed by Russiaâ€™s battlefield failures in Ukraine confrontation with the West and fears of new attacks at home.\nRussia...</t>
  </si>
  <si>
    <t xml:space="preserve"> 2023-05-09 10:43:34.439000</t>
  </si>
  <si>
    <t xml:space="preserve"> 2023-05-08 10:41:10.439000</t>
  </si>
  <si>
    <t>Israel-Palestine: 13 killed in latest air raids on Gaza</t>
  </si>
  <si>
    <t xml:space="preserve"> An Israeli military spokesman has said the army is looking into reports of civilian deaths in Gaza but offered no immediate comment.\n\nâ€œWeâ€™re aware of some collateral and weâ€™ll learn more...</t>
  </si>
  <si>
    <t xml:space="preserve"> 8 minutes 9 seconds</t>
  </si>
  <si>
    <t xml:space="preserve"> 2023-05-09 10:58:41.431000</t>
  </si>
  <si>
    <t xml:space="preserve"> 2023-05-08 10:55:58.431000</t>
  </si>
  <si>
    <t>At least 12 killed in latest Israeli air attacks on Gaza | Al Jazeera Newsfeed</t>
  </si>
  <si>
    <t xml:space="preserve"> Twelve people including civilians have been killed in Israeli air raids on the Gaza Strip where Israelâ€™s military said it targeted members of the Palestinian Islamic Jihad group.\r\n\r\nSubscribe...</t>
  </si>
  <si>
    <t xml:space="preserve"> 8 minutes 5 seconds</t>
  </si>
  <si>
    <t xml:space="preserve"> 2023-05-09 12:14:14.060000</t>
  </si>
  <si>
    <t xml:space="preserve"> 2023-05-08 11:47:14.060000</t>
  </si>
  <si>
    <t>Turkey elections: Former civil servant challenges President Erdogan</t>
  </si>
  <si>
    <t xml:space="preserve"> Turkish voters will head to the polls on Sunday.\nFor the first time since taking office President Recep Tayyip Erdogan is facing a united opposition.\nThe governing party has lost some support...</t>
  </si>
  <si>
    <t xml:space="preserve"> 2023-05-09 13:29:50.177000</t>
  </si>
  <si>
    <t xml:space="preserve"> 2023-05-08 13:24:48.177000</t>
  </si>
  <si>
    <t>Imran Khan arrested live news: Ex-Pakistani PM taken into custody</t>
  </si>
  <si>
    <t xml:space="preserve"> Imran Khan Pakistanâ€™s former prime minister has been arrested during a court appearance in the capital Islamabad.\nVideo of the arrest shared by Khanâ€™s Pakistan Tehreek-e-Insaf (PTI)...</t>
  </si>
  <si>
    <t xml:space="preserve"> 12 minutes 47 seconds</t>
  </si>
  <si>
    <t xml:space="preserve"> 2023-05-09 17:17:19.410000</t>
  </si>
  <si>
    <t xml:space="preserve"> 2023-05-08 17:07:45.410000</t>
  </si>
  <si>
    <t>Protests erupt in Pakistan after ex-PM Imran Khanâ€™s arrest</t>
  </si>
  <si>
    <t xml:space="preserve"> Protests have erupted in Pakistani cities after former Prime Minister Imran Khan was arrested as he appeared in a court in the capital Islamabad to face corruption allegations.\r\nVideo of...</t>
  </si>
  <si>
    <t xml:space="preserve"> 2023-05-09 18:02:53.278000</t>
  </si>
  <si>
    <t xml:space="preserve"> 2023-05-08 18:01:19.278000</t>
  </si>
  <si>
    <t>Two Palestinians killed in Israeli air attack on Gaza car: Medics</t>
  </si>
  <si>
    <t xml:space="preserve"> Two Palestinians have been killed in an Israeli air attack on a car in the southern Gaza Strip according to Palestinian ambulance paramedics.\r\nThe strike on Tuesday took place only hours after...</t>
  </si>
  <si>
    <t xml:space="preserve"> 11 minutes 39 seconds</t>
  </si>
  <si>
    <t xml:space="preserve"> 2023-05-09 19:33:54.041000</t>
  </si>
  <si>
    <t xml:space="preserve"> 2023-05-08 19:31:26.041000</t>
  </si>
  <si>
    <t>Can the Turkish opposition unseat President Erdogan?</t>
  </si>
  <si>
    <t xml:space="preserve"> It's an important election that could change more than just the head of state. \r\nTurkish President Recep Tayyip Erdogan is hoping to extend his term after more than 20 years in power. \r\nBut...</t>
  </si>
  <si>
    <t xml:space="preserve"> 27 minutes 26 seconds</t>
  </si>
  <si>
    <t xml:space="preserve"> 2023-05-09 21:20:15.510000</t>
  </si>
  <si>
    <t xml:space="preserve"> 2023-05-08 21:14:43.510000</t>
  </si>
  <si>
    <t>Israelâ€™s PM Benjamin Netanyahu address Gaza strikes</t>
  </si>
  <si>
    <t xml:space="preserve"> Israelâ€™s Prime Minister Benjamin Netanyahu held a joint press conference on Tuesday evening following a series of deadly air strikes in the Gaza Strip.\r\n15 Palestinians have been killed...</t>
  </si>
  <si>
    <t xml:space="preserve"> 16 minutes 43 seconds</t>
  </si>
  <si>
    <t xml:space="preserve"> 2023-05-09 21:35:27.919000</t>
  </si>
  <si>
    <t xml:space="preserve"> 2023-05-08 21:32:49.919000</t>
  </si>
  <si>
    <t>Over 700000 displaced in Sudan conflict: UN</t>
  </si>
  <si>
    <t xml:space="preserve"> The UNâ€™s migration agency says the number of people internally displaced in Sudan has more than doubled to 700000 this past week.\r\nWhile representatives from rival sides hold talks in Saudi...</t>
  </si>
  <si>
    <t xml:space="preserve"> 2023-05-09 22:05:40.600000</t>
  </si>
  <si>
    <t xml:space="preserve"> 2023-05-08 22:03:05.600000</t>
  </si>
  <si>
    <t xml:space="preserve"> 2023-05-09 22:05:40.602000</t>
  </si>
  <si>
    <t xml:space="preserve"> 2023-05-08 22:03:51.602000</t>
  </si>
  <si>
    <t>Turkey election: Kemal Kilicdaroglu vying for presidency</t>
  </si>
  <si>
    <t xml:space="preserve"> Turkeyâ€™s main opposition has pledged to fix the economy restore the parliamentary system and strengthen ties with Washington and Brussels if its presidential candidate takes office after...</t>
  </si>
  <si>
    <t xml:space="preserve"> 5 minutes 23 seconds</t>
  </si>
  <si>
    <t>Protests across Pakistan after former PM Imran Khan arrested | Al Jazeera Newsfeed</t>
  </si>
  <si>
    <t xml:space="preserve"> Protests erupted across Pakistan after former Prime Minister Imran Khan was arrested as he appeared in court in Islamabad on Tuesday.  \r\n\r\n\r\nSubscribe to our channel  http://bit.ly/AJSubscribe...</t>
  </si>
  <si>
    <t xml:space="preserve"> 2023-05-09 22:50:59.376000</t>
  </si>
  <si>
    <t xml:space="preserve"> 2023-05-08 22:48:05.376000</t>
  </si>
  <si>
    <t>Chad food shortage: UN warns refugees are at risk of hunger</t>
  </si>
  <si>
    <t xml:space="preserve"> The UN in Chad is warning it is running out of provisions as more refugees flee the fighting in Sudan. \nNearly two million people in the country need daily food assistance. as well as six hundred...</t>
  </si>
  <si>
    <t xml:space="preserve"> 2023-05-09 23:21:11.553000</t>
  </si>
  <si>
    <t xml:space="preserve"> 2023-05-08 23:19:00.553000</t>
  </si>
  <si>
    <t>Tense calm in Indiaâ€™s Manipur where ethnic riots claimed 62 lives</t>
  </si>
  <si>
    <t xml:space="preserve"> Rioting and ethnic clashes last week in Indiaâ€™s Manipur have killed at least 62 people and displaced 35000 officials say as a tense calm prevails across the remote northeastern state....</t>
  </si>
  <si>
    <t xml:space="preserve"> 2023-05-09 23:51:22.933000</t>
  </si>
  <si>
    <t xml:space="preserve"> 2023-05-08 23:48:36.933000</t>
  </si>
  <si>
    <t>Why are journalists at risk in the Sahel | The Stream</t>
  </si>
  <si>
    <t xml:space="preserve"> 2023-05-10 00:06:29.100000</t>
  </si>
  <si>
    <t xml:space="preserve"> 2023-05-09 23:50:29.100000</t>
  </si>
  <si>
    <t xml:space="preserve"> The Sahel region of Africa is one of the most perilous places a journalist can report according to a recent study by Reporters Without Borders. \n\nâ€œWhat Itâ€™s Like to Be a Journalist in the...</t>
  </si>
  <si>
    <t xml:space="preserve"> 24 minutes 23 seconds</t>
  </si>
  <si>
    <t>Why are journalists at risk in the Sahel? | The Stream</t>
  </si>
  <si>
    <t xml:space="preserve"> 2023-05-10 04:53:21.967000</t>
  </si>
  <si>
    <t xml:space="preserve"> 2023-05-09 04:51:06.967000</t>
  </si>
  <si>
    <t>Pakistan protests: Mass anger over Imran Khan arrest</t>
  </si>
  <si>
    <t xml:space="preserve"> Police have fired water cannon and tear gas to quell protests that erupted in several cities across Pakistan hours after former Prime Minister Imran Khan was arrested in connection with a corruptio...</t>
  </si>
  <si>
    <t xml:space="preserve"> 5 minutes</t>
  </si>
  <si>
    <t xml:space="preserve"> 2023-05-10 05:23:33.632000</t>
  </si>
  <si>
    <t xml:space="preserve"> 2023-05-09 05:21:05.632000</t>
  </si>
  <si>
    <t>Sadness anger in Gaza: Funerals held for Palestinians killed</t>
  </si>
  <si>
    <t xml:space="preserve"> Gaza City â€“ Adeeb al-Rabai had just fallen asleep in his home in Gaza City when he was awakened by the sounds of bombing in the very early hours of Tuesday.\n\nâ€œI thought I was dreaming until...</t>
  </si>
  <si>
    <t xml:space="preserve"> 4 minutes 43 seconds</t>
  </si>
  <si>
    <t xml:space="preserve"> 2023-05-10 09:10:08.328000</t>
  </si>
  <si>
    <t xml:space="preserve"> 2023-05-09 09:07:54.328000</t>
  </si>
  <si>
    <t xml:space="preserve"> 2023-05-10 09:10:08.330000</t>
  </si>
  <si>
    <t xml:space="preserve"> 2023-05-09 09:08:33.330000</t>
  </si>
  <si>
    <t>Sudan fighting: UN says more than 700000 displaced in past week</t>
  </si>
  <si>
    <t xml:space="preserve"> The UNâ€™s migration agency says the number of people internally displaced in Sudan has more than doubled to 700000 this past week.\nRepresentatives from the warring sides are still attending...</t>
  </si>
  <si>
    <t>US jury finds Donald Trump sexually abused E Jean Carroll</t>
  </si>
  <si>
    <t xml:space="preserve"> A New York jury has found that former US President Donald Trump sexually abused a magazine writer in the 1990s. \nE Jean Carroll has been awarded $5m in damages.\n\nAl Jazeeraâ€™s Kristen Saloomey...</t>
  </si>
  <si>
    <t xml:space="preserve"> 2023-05-10 09:25:18.618000</t>
  </si>
  <si>
    <t xml:space="preserve"> 2023-05-09 09:22:52.618000</t>
  </si>
  <si>
    <t xml:space="preserve"> 2023-05-10 09:25:18.620000</t>
  </si>
  <si>
    <t xml:space="preserve"> 2023-05-09 09:23:48.620000</t>
  </si>
  <si>
    <t xml:space="preserve"> 2023-05-10 09:25:18.621000</t>
  </si>
  <si>
    <t xml:space="preserve"> 2023-05-09 08:57:18.621000</t>
  </si>
  <si>
    <t>Thailand general elections: Governing coalition under pressure</t>
  </si>
  <si>
    <t xml:space="preserve"> Thais go to the polls on Sunday in a general election that some say could be the most important in recent history. \nOpinion polls suggest opposition parties could gain a substantial majority...</t>
  </si>
  <si>
    <t>Senegal clampdown: Amnesty accuses Dakar of state repression</t>
  </si>
  <si>
    <t xml:space="preserve"> Amnesty International has accused the Senegalese government of state repression as security forces clamp down on growing dissent.\nIt follows opposition leader Ousmane Sonko's call for civil...</t>
  </si>
  <si>
    <t>DR Congo floods: Survivors struggle to find basic supplies</t>
  </si>
  <si>
    <t xml:space="preserve"> More than 5000 people are still missing in the eastern Democratic Republic of the Congo a week after devasting floods that have killed more than 400 people. \nSurvivors are struggling to find...</t>
  </si>
  <si>
    <t xml:space="preserve"> 2023-05-10 09:55:44.898000</t>
  </si>
  <si>
    <t xml:space="preserve"> 2023-05-09 09:53:13.898000</t>
  </si>
  <si>
    <t>UK police â€˜regretâ€™ coronation day protests amid rights concerns</t>
  </si>
  <si>
    <t xml:space="preserve"> London's Metropolitan Police have decided to take no further action against six people arrested on the coronation day of King Charles III on Saturday. \nBut that decision has only heightened...</t>
  </si>
  <si>
    <t xml:space="preserve"> 2023-05-10 10:26:00.189000</t>
  </si>
  <si>
    <t xml:space="preserve"> 2023-05-09 10:20:49.189000</t>
  </si>
  <si>
    <t>Russia showcases military in wartime Victory Day event</t>
  </si>
  <si>
    <t xml:space="preserve"> President Vladimir Putin says Russia faces a threat to its existence.\nHe was speaking in Red Square at the Victory Day parade to mark Germany's surrender in World War II in 1945. Putin attacked...</t>
  </si>
  <si>
    <t xml:space="preserve"> 2023-05-10 12:11:58.294000</t>
  </si>
  <si>
    <t xml:space="preserve"> 2023-05-09 12:06:19.294000</t>
  </si>
  <si>
    <t>Israel renews air attacks on Gaza Strip</t>
  </si>
  <si>
    <t xml:space="preserve"> Israeli air attacks have pounded the Gaza Strip for a second straight day witnesses said.\nLocal media reported on Wednesday that at least one Palestinian was killed and another one was wounded....</t>
  </si>
  <si>
    <t xml:space="preserve"> 13 minutes 41 seconds</t>
  </si>
  <si>
    <t xml:space="preserve"> 2023-05-10 12:27:05.954000</t>
  </si>
  <si>
    <t xml:space="preserve"> 2023-05-09 12:24:56.954000</t>
  </si>
  <si>
    <t xml:space="preserve"> 2023-05-10 12:27:05.955000</t>
  </si>
  <si>
    <t xml:space="preserve"> 2023-05-09 12:25:07.955000</t>
  </si>
  <si>
    <t>Sudan fighting: Children fleeing conflict suffer from malnutrition</t>
  </si>
  <si>
    <t xml:space="preserve"> Children making the long journey to Sudanâ€™s border with South Sudan often arrive at transit camps weak and sick.\nThe country already has high rates of child malnutrition because of prolonged...</t>
  </si>
  <si>
    <t>Colombia peace hearings: Former strongman to appear before tribunal</t>
  </si>
  <si>
    <t xml:space="preserve"> A commander of one of Colombiaâ€™s disbanded militias is set to appear before a peace tribunal before victims of massacres he allegedly ordered.\nSalvatore Mancuso is accused of carrying out...</t>
  </si>
  <si>
    <t xml:space="preserve"> 13 minutes 21 seconds</t>
  </si>
  <si>
    <t xml:space="preserve"> 2023-05-10 12:57:19.320000</t>
  </si>
  <si>
    <t xml:space="preserve"> 2023-05-09 12:55:04.320000</t>
  </si>
  <si>
    <t xml:space="preserve"> 2023-05-10 12:57:19.322000</t>
  </si>
  <si>
    <t xml:space="preserve"> 2023-05-09 12:55:04.322000</t>
  </si>
  <si>
    <t>Turkey raises public worker salaries by 45% days before elections</t>
  </si>
  <si>
    <t xml:space="preserve"> Turkey's President Recep Tayyip Erdogan is promising jobs and social security to voters in his campaign rallies ahead of next week's presidential and parliamentary elections.\nHe is locked in...</t>
  </si>
  <si>
    <t>Spain drought: Farmers face restrictions on water use</t>
  </si>
  <si>
    <t xml:space="preserve"> Spain's government has declared a state of alert as water reserve levels fall to 50 percent capacity. \nWater restrictions are now being imposed on farmers putting their crops at risk.\n \nAl...</t>
  </si>
  <si>
    <t xml:space="preserve"> 2023-05-10 14:27:54.656000</t>
  </si>
  <si>
    <t xml:space="preserve"> 2023-05-09 14:04:54.656000</t>
  </si>
  <si>
    <t xml:space="preserve"> 2023-05-10 14:27:54.658000</t>
  </si>
  <si>
    <t xml:space="preserve"> 2023-05-09 14:25:17.658000</t>
  </si>
  <si>
    <t>Shireen Abu Aklehâ€™s family isnâ€™t giving up the fight for justice | Al Jazeera Newsfeed</t>
  </si>
  <si>
    <t xml:space="preserve"> â€œThere should be some firm action to end the double standards and the impunity that Israel enjoys.â€ A year after the killing of Al Jazeera journalist Shireen Abu Akleh by Israeli forces...</t>
  </si>
  <si>
    <t>Gaza rockets: Barrage fired towards southern Israel after strikes</t>
  </si>
  <si>
    <t xml:space="preserve"> In response to the air raids on Gaza rockets were fired from Strip towards southern Israel.\r\nReporting from Gaza City Al Jazeeraâ€™s Youmna El Sayed said â€œbarrages of rockets are being...</t>
  </si>
  <si>
    <t xml:space="preserve"> 14 minutes 15 seconds</t>
  </si>
  <si>
    <t xml:space="preserve"> 2023-05-10 15:13:12.850000</t>
  </si>
  <si>
    <t xml:space="preserve"> 2023-05-09 15:05:07.850000</t>
  </si>
  <si>
    <t>Why has Imran Khan been arrested? | Al Jazeera Newsfeed</t>
  </si>
  <si>
    <t xml:space="preserve"> Supporters of former Pakistan PM Imran Khan have blamed the army for orchestrating his arrest on corruption charges and have staged a second day of protests but the government says the law...</t>
  </si>
  <si>
    <t xml:space="preserve"> 2023-05-10 19:00:36.681000</t>
  </si>
  <si>
    <t xml:space="preserve"> 2023-05-09 18:58:16.681000</t>
  </si>
  <si>
    <t>Six dead after attack near synagogue on Tunisiaâ€™s Djerba island</t>
  </si>
  <si>
    <t xml:space="preserve"> Six people have been killed after an attack near a synagogue on Tunisiaâ€™s Djerba island that draws hundreds of Jews from Europe and Israel during an annual pilgrimage each year.\nThe attack...</t>
  </si>
  <si>
    <t xml:space="preserve"> 2023-05-10 20:01:09.209000</t>
  </si>
  <si>
    <t xml:space="preserve"> 2023-05-09 19:58:36.209000</t>
  </si>
  <si>
    <t>Is Imran Khan's arrest politically motivated? | Inside Story</t>
  </si>
  <si>
    <t xml:space="preserve"> Pakistan is on edge again. \r\nFormer prime minister Imran Khan has been indicted.\r\nHis arrest at a court in Islamabad on Tuesday has escalated long-simmering political tensions.\r\nThousands...</t>
  </si>
  <si>
    <t xml:space="preserve"> 2023-05-10 21:01:45.843000</t>
  </si>
  <si>
    <t xml:space="preserve"> 2023-05-09 20:48:58.843000</t>
  </si>
  <si>
    <t>Palestineâ€™s UN envoy says SC needs to decry Israelâ€™s â€˜criminal aggressionâ€™</t>
  </si>
  <si>
    <t xml:space="preserve"> Palestineâ€™s UN ambassador Riyad Mansour has said he held a closed-door meeting with the president of the United Nations Security Council (UNSC) along with other UNSC Arab representatives....</t>
  </si>
  <si>
    <t xml:space="preserve"> 15 minutes 8 seconds</t>
  </si>
  <si>
    <t xml:space="preserve"> 2023-05-10 21:47:04.134000</t>
  </si>
  <si>
    <t xml:space="preserve"> 2023-05-09 21:40:44.134000</t>
  </si>
  <si>
    <t>Imran Khanâ€™s lawyer says his arrest is â€œunconstitutional\" | Al Jazeera Newsfeed</t>
  </si>
  <si>
    <t xml:space="preserve"> â€œIt's absolutely illegal unconstitutional.â€  \r\n\r\nImran Khanâ€™s lawyer Faisal Fareed Chaudhry tells Al Jazeera that the government did not follow proper procedures during his arrest and...</t>
  </si>
  <si>
    <t xml:space="preserve"> 2023-05-10 22:02:10.158000</t>
  </si>
  <si>
    <t xml:space="preserve"> 2023-05-09 21:35:10.158000</t>
  </si>
  <si>
    <t xml:space="preserve"> 2023-05-10 22:02:10.160000</t>
  </si>
  <si>
    <t xml:space="preserve"> 2023-05-09 21:50:31.160000</t>
  </si>
  <si>
    <t>Qatar gears up to host AFC Asian Cup 2023</t>
  </si>
  <si>
    <t xml:space="preserve"> Qatar's World Cup stadiums are being readied to host Asia's biggest international football tournament.\nOn Thursday the draw for the Asian Cup 2023 is set to take place in the country's capital...</t>
  </si>
  <si>
    <t>Are militaries driving the climate crisis? | The Stream</t>
  </si>
  <si>
    <t xml:space="preserve"> For years climate activists have centered their work around stopping some of the worldâ€™s biggest polluters â€” from fossil fuel companies to the meat industry to industrial farming. And...</t>
  </si>
  <si>
    <t xml:space="preserve"> 25 minutes</t>
  </si>
  <si>
    <t xml:space="preserve"> 2023-05-11 05:51:26.095000</t>
  </si>
  <si>
    <t xml:space="preserve"> 2023-05-10 05:35:26.095000</t>
  </si>
  <si>
    <t>Islamic jihad â€˜rocket unitâ€™ commander killed in Israeli air raid on Gaza</t>
  </si>
  <si>
    <t xml:space="preserve"> Israeli forces said they carried out air attacks against Palestinian Islamic Jihad targets in Gaza.\r\nAccording to Palestinian media reports the attack targeted the top floor of a building...</t>
  </si>
  <si>
    <t xml:space="preserve"> 2023-05-11 07:52:15.033000</t>
  </si>
  <si>
    <t xml:space="preserve"> 2023-05-10 07:50:29.033000</t>
  </si>
  <si>
    <t>Israel targeted air raids in densely populated areas of Gaza</t>
  </si>
  <si>
    <t xml:space="preserve"> Israel has continued its attacks on Gaza killing 21 people including women and children in response to what it says were rockets fired by Palestinian groups.\r\nGazaâ€™s health ministry said...</t>
  </si>
  <si>
    <t xml:space="preserve"> 3 minutes 31 seconds</t>
  </si>
  <si>
    <t xml:space="preserve"> 2023-05-11 09:07:46.528000</t>
  </si>
  <si>
    <t xml:space="preserve"> 2023-05-10 09:05:55.528000</t>
  </si>
  <si>
    <t>Russia Syria Turkey and Iran hold high-level talks in Moscow</t>
  </si>
  <si>
    <t xml:space="preserve"> The foreign ministers of Russia Syria Turkey and Iran have met in Moscow for high-level talks on rebuilding ties between Ankara and Damascus after years of animosity during Syriaâ€™s war....</t>
  </si>
  <si>
    <t xml:space="preserve"> 2023-05-11 10:08:11.210000</t>
  </si>
  <si>
    <t xml:space="preserve"> 2023-05-10 10:05:38.210000</t>
  </si>
  <si>
    <t xml:space="preserve"> 2023-05-11 10:08:11.212000</t>
  </si>
  <si>
    <t xml:space="preserve"> 2023-05-10 10:05:48.212000</t>
  </si>
  <si>
    <t xml:space="preserve"> 2023-05-11 10:08:11.213000</t>
  </si>
  <si>
    <t xml:space="preserve"> 2023-05-10 10:02:48.213000</t>
  </si>
  <si>
    <t>Imran Khan arrest: Army called in as Pakistan protests continue</t>
  </si>
  <si>
    <t xml:space="preserve"> Pakistanâ€™s government has called in the army to help end deadly unrest in the wake of the arrest of former Prime Minister Imran Khan warning protesters against any further attacks on state...</t>
  </si>
  <si>
    <t xml:space="preserve"> 3 minutes 4 seconds</t>
  </si>
  <si>
    <t>Desert Smugglers: Palestinians' perilous journeys to Israel | Witness</t>
  </si>
  <si>
    <t xml:space="preserve"> Hamouda and his cousin Ismail drive undocumented workers across the border from Palestine into Israel.\r\n\r\nThey speed across the rocky landscape dodging Israeli military patrols and risking...</t>
  </si>
  <si>
    <t>Shireen Abu Akleh: Family \u0026 friends call for Justice on anniversary of killing</t>
  </si>
  <si>
    <t xml:space="preserve"> One year since Al Jazeeraâ€™s television reporter Shireen Abu Akleh was killed by Israeli forces demands for justice remain unanswered.\r\nAl Jazeera Media Network submitted a formal request...</t>
  </si>
  <si>
    <t xml:space="preserve"> 2023-05-11 10:38:24.160000</t>
  </si>
  <si>
    <t xml:space="preserve"> 2023-05-11 10:11:24.160000</t>
  </si>
  <si>
    <t>Why Palestinians smuggle workers through the Negev desert into Israel | Witness</t>
  </si>
  <si>
    <t xml:space="preserve"> 2023-05-11 11:38:49.322000</t>
  </si>
  <si>
    <t xml:space="preserve"> 2023-05-10 11:14:49.322000</t>
  </si>
  <si>
    <t>DR Congo landslide: 5000 people still missing in South Kivu</t>
  </si>
  <si>
    <t xml:space="preserve"> Thousands of families in eastern Democratic Republic of Congo lost everything in a landslide last week.\nEntire villages in South Kivu province were swept away and more than four hundred people...</t>
  </si>
  <si>
    <t xml:space="preserve"> 2023-05-11 13:09:30.218000</t>
  </si>
  <si>
    <t xml:space="preserve"> 2023-05-10 13:04:30.218000</t>
  </si>
  <si>
    <t>Ukraine strikes back in Bakhmut as Russia wrangles with Wagner</t>
  </si>
  <si>
    <t xml:space="preserve"> In the 63rd week of the war Ukraine said its armed forces broke through advancing Russian formations northwest of Bakhmut the city Moscowâ€™s forces have been trying to capture for nine months....</t>
  </si>
  <si>
    <t xml:space="preserve"> 2023-05-11 13:24:37.737000</t>
  </si>
  <si>
    <t xml:space="preserve"> 2023-05-10 13:19:54.737000</t>
  </si>
  <si>
    <t>Can the media regain people's trust? | The Bottom Line</t>
  </si>
  <si>
    <t xml:space="preserve"> In their desperate attempt to â€œgo viralâ€ digital media succeeded in disrupting and modernising traditional media outlets. But what has the price been?\r\n\r\nHas the quality of information...</t>
  </si>
  <si>
    <t xml:space="preserve"> 24 minutes 14 seconds</t>
  </si>
  <si>
    <t xml:space="preserve"> 2023-05-11 13:39:50.090000</t>
  </si>
  <si>
    <t xml:space="preserve"> 2023-05-10 13:37:52.090000</t>
  </si>
  <si>
    <t xml:space="preserve"> 2023-05-11 13:39:50.092000</t>
  </si>
  <si>
    <t xml:space="preserve"> 2023-05-10 13:37:26.092000</t>
  </si>
  <si>
    <t>Days ahead of vote Ince withdraws from Turkey presidential race</t>
  </si>
  <si>
    <t xml:space="preserve"> Turkish presidential election candidate Muharrem Ince one of four contesting Sundayâ€™s vote said on Thursday he was withdrawing from the race in a potential boost to the main rival of President...</t>
  </si>
  <si>
    <t xml:space="preserve"> 4 minutes 5 seconds</t>
  </si>
  <si>
    <t>US prepares for influx at Mexico border as Title 42 expiry nears</t>
  </si>
  <si>
    <t xml:space="preserve"> US President Joe Bidenâ€™s administration is preparing for the end of a controversial public health order that has allowed authorities to turn away most asylum seekers at the United States...</t>
  </si>
  <si>
    <t xml:space="preserve"> 2023-05-11 14:10:13.202000</t>
  </si>
  <si>
    <t xml:space="preserve"> 2023-05-10 14:08:08.202000</t>
  </si>
  <si>
    <t>Shireen's legacy: Young women journalists take inspiration</t>
  </si>
  <si>
    <t xml:space="preserve"> Shireen Abu Aklehâ€™s fierce and bold reporting made her a household name in the Middle East. Her work has inspired a whole new generation of Palestinian female journalists.\r\n\r\nAl Jazeeraâ€™s...</t>
  </si>
  <si>
    <t xml:space="preserve"> 2023-05-11 14:25:23.414000</t>
  </si>
  <si>
    <t xml:space="preserve"> 2023-05-10 14:22:52.414000</t>
  </si>
  <si>
    <t>Videos show tensions and attacks ahead of Turkeyâ€™s elections | Al Jazeera Newsfeed</t>
  </si>
  <si>
    <t xml:space="preserve"> Several violent incidents have demonstrated the tension in Turkey just days ahead of presidential and parliamentary elections that could be the toughest test of President Erdoganâ€™s 20-year...</t>
  </si>
  <si>
    <t xml:space="preserve"> 2023-05-11 14:40:30.966000</t>
  </si>
  <si>
    <t xml:space="preserve"> 2023-05-10 14:37:57.966000</t>
  </si>
  <si>
    <t>Turkey elections: Security personnel to be deployed in 81 cities</t>
  </si>
  <si>
    <t xml:space="preserve"> More than half a million security personnel will be deployed across 81 cities when Turkey holds presidential and parliamentary elections on Sunday.\r\nOpinion polls suggest this could be one...</t>
  </si>
  <si>
    <t xml:space="preserve"> 2 minutes 51 seconds</t>
  </si>
  <si>
    <t xml:space="preserve"> 2023-05-11 15:10:59.161000</t>
  </si>
  <si>
    <t xml:space="preserve"> 2023-05-10 15:09:11.161000</t>
  </si>
  <si>
    <t xml:space="preserve"> 2023-05-11 15:10:59.163000</t>
  </si>
  <si>
    <t xml:space="preserve"> 2023-05-10 15:08:16.163000</t>
  </si>
  <si>
    <t>Colleagues remember Shireen Abu Akleh | Al Jazeera Newsfeed</t>
  </si>
  <si>
    <t xml:space="preserve"> On the one-year anniversary of Shireen Abu Aklehâ€™s killing by Israeli forces her colleagues at Al Jazeera have been paying tribute.\r\n\r\nSubscribe to our channel  http://bit.ly/AJSubscribe...</t>
  </si>
  <si>
    <t>Is the war in Yemen about to end? | Start Here</t>
  </si>
  <si>
    <t xml:space="preserve"> The improving relationship between Saudi Arabia and Iran seems to have boosted the chance for a peace deal in Yemen. #AJStartHere with Sandra Gathmann explains whatâ€™s going on.\n\r\n00:33 -...</t>
  </si>
  <si>
    <t xml:space="preserve"> 2023-05-11 15:26:05.034000</t>
  </si>
  <si>
    <t xml:space="preserve"> 2023-05-10 15:12:44.034000</t>
  </si>
  <si>
    <t>Israel-Palestine conflict: Fighting ongoing as ceasefire falters</t>
  </si>
  <si>
    <t xml:space="preserve"> Israel has continued its attacks on Gaza killing at least 24 people in response to what it says were rockets fired by Palestinian groups.\n\nGazaâ€™s health ministry said seven people were...</t>
  </si>
  <si>
    <t xml:space="preserve"> 2023-05-11 15:41:14.901000</t>
  </si>
  <si>
    <t xml:space="preserve"> 2023-05-10 15:38:19.901000</t>
  </si>
  <si>
    <t>Pakistan top court orders immediate release of ex-PM Imran Khan</t>
  </si>
  <si>
    <t xml:space="preserve"> Pakistanâ€™s Supreme Court has ordered that Imran Khan be immediately released after the former prime minister was arrested by the countryâ€™s anti-corruption agency.\n\nThe top courtâ€™s order...</t>
  </si>
  <si>
    <t xml:space="preserve"> 2023-05-11 17:27:22.678000</t>
  </si>
  <si>
    <t xml:space="preserve"> 2023-05-10 17:25:27.678000</t>
  </si>
  <si>
    <t>Imran Khan arrest deemed illegal: Supreme court orders former Pakistani PM's release</t>
  </si>
  <si>
    <t xml:space="preserve"> 2023-05-11 18:12:42.701000</t>
  </si>
  <si>
    <t xml:space="preserve"> 2023-05-10 18:10:11.701000</t>
  </si>
  <si>
    <t>Rocket strike in Israeli city of Rehevot</t>
  </si>
  <si>
    <t xml:space="preserve"> 2023-05-11 18:27:48.499000</t>
  </si>
  <si>
    <t xml:space="preserve"> 2023-05-11 18:11:43.499000</t>
  </si>
  <si>
    <t xml:space="preserve"> - Subscribe to our channel: http://aje.io/AJSubscribe \n- Follow us on Twitter: https://twitter.com/AJEnglish \n- Find us on Facebook: https://www.facebook.com/aljazeera \n- Check our website:...</t>
  </si>
  <si>
    <t xml:space="preserve"> 7 minutes 5 seconds</t>
  </si>
  <si>
    <t>Rocket strike in Israeli city of Rehevot: At least one killed</t>
  </si>
  <si>
    <t xml:space="preserve"> 2023-05-11 18:42:54.986000</t>
  </si>
  <si>
    <t xml:space="preserve"> 2023-05-11 18:11:10.986000</t>
  </si>
  <si>
    <t xml:space="preserve"> A barrage of rockets has been fired from Gaza on Thursday following series of Israeli strikes. \nIsraeli officials say at least one civilian has been killed after rocket strike hits city of...</t>
  </si>
  <si>
    <t>Rocket attack in Israeli city of Rehevot: At least one killed</t>
  </si>
  <si>
    <t xml:space="preserve"> 2023-05-11 19:13:08.397000</t>
  </si>
  <si>
    <t xml:space="preserve"> 2023-05-10 18:58:53.397000</t>
  </si>
  <si>
    <t xml:space="preserve"> 2023-05-11 19:13:08.399000</t>
  </si>
  <si>
    <t xml:space="preserve"> 2023-05-10 19:10:26.399000</t>
  </si>
  <si>
    <t>Refugees flee conflict in Sudan to neighbouring Chad</t>
  </si>
  <si>
    <t xml:space="preserve"> The conflict in Sudan is worsening the threat of communal violence for people in West Darfur.\nA rumour is enough to send entire communities in search of safety.\nThose fleeing to neighbouring...</t>
  </si>
  <si>
    <t>Turkey elections: Turkey's young people put pressure on Erdogan</t>
  </si>
  <si>
    <t xml:space="preserve"> Young voters many of whom have not known leadership other than President Recep Tayyip Erdogan are expected to have a big impact on the outcome of Turkeyâ€™s presidential and parliamentary...</t>
  </si>
  <si>
    <t xml:space="preserve"> 2023-05-11 19:58:26.808000</t>
  </si>
  <si>
    <t xml:space="preserve"> 2023-05-10 19:56:06.808000</t>
  </si>
  <si>
    <t>Haiti unrest: Violence forces Haitians to seek safety abroad</t>
  </si>
  <si>
    <t xml:space="preserve"> Violent gangs control more than 80 percent of the Haitian capital Port-au-Prince and fighting and kidnappings are common across the country.\nPolice are outnumbered and outgunned and so far...</t>
  </si>
  <si>
    <t xml:space="preserve"> 2023-05-11 20:13:32.753000</t>
  </si>
  <si>
    <t xml:space="preserve"> 2023-05-10 20:11:27.753000</t>
  </si>
  <si>
    <t>Four main factors that could decide Turkeyâ€™s historic elections | Al Jazeera Newsfeed</t>
  </si>
  <si>
    <t xml:space="preserve"> Soner Cagaptay the director of the Turkish Research Program at the Washington Institute for Near East Policy explains four key factors that could decide the winner of Turkeyâ€™s historic president...</t>
  </si>
  <si>
    <t xml:space="preserve"> 2023-05-11 20:58:50.914000</t>
  </si>
  <si>
    <t xml:space="preserve"> 2023-05-10 20:57:07.914000</t>
  </si>
  <si>
    <t>S Africa power cuts: Court orders gov't to exempt schools and hospitals</t>
  </si>
  <si>
    <t xml:space="preserve"> South African President Cyril Ramaphosa has denied politicians are \"sleeping on the job\" when it comes to the energy crisis.\nA court has ordered his government to exempt hospitals and schools...</t>
  </si>
  <si>
    <t xml:space="preserve"> 2023-05-11 21:29:03.857000</t>
  </si>
  <si>
    <t xml:space="preserve"> 2023-05-10 21:01:03.857000</t>
  </si>
  <si>
    <t>Is AI better at making art than humans? | The Stream</t>
  </si>
  <si>
    <t xml:space="preserve"> Popular AI image generators are able to produce seemingly endless amounts of stunning visual art in just a matter of seconds. So where does the technology leave professional artists? \n \nEarlier...</t>
  </si>
  <si>
    <t xml:space="preserve"> 24 minutes 31 seconds</t>
  </si>
  <si>
    <t xml:space="preserve"> 2023-05-11 21:59:15.914000</t>
  </si>
  <si>
    <t xml:space="preserve"> 2023-05-10 21:44:15.914000</t>
  </si>
  <si>
    <t>Pakistanâ€™s Supreme Court orders release of Imran Khan | Al Jazeera Newsfeed</t>
  </si>
  <si>
    <t xml:space="preserve"> Pakistanâ€™s Supreme Court has ordered the release of former Prime Minister Imran Khan and deemed his arrest as illegal. His arrest sparked two days of nationwide protests and violence. \r\n...</t>
  </si>
  <si>
    <t xml:space="preserve"> 2023-05-12 07:03:09.720000</t>
  </si>
  <si>
    <t xml:space="preserve"> 2023-05-11 07:00:52.720000</t>
  </si>
  <si>
    <t>South Africa investigating US charge of supplying arms to Russia</t>
  </si>
  <si>
    <t xml:space="preserve"> South African President Cyril Ramaphosa has said an investigation is under way after the United States ambassador in Pretoria accused the country of having provided arms to Moscow despite its...</t>
  </si>
  <si>
    <t xml:space="preserve"> 2023-05-12 07:48:25.426000</t>
  </si>
  <si>
    <t xml:space="preserve"> 2023-05-11 07:23:25.426000</t>
  </si>
  <si>
    <t>Cornerstone laid for Shireen Abu Akleh press museum in Palestine</t>
  </si>
  <si>
    <t xml:space="preserve"> It has been one year since the murder of Al Jazeera journalist Shireen Abu Akleh.\nShe was killed by an Israeli sniper while reporting on a raid in the occupied West Bank.\nShe is now being...</t>
  </si>
  <si>
    <t xml:space="preserve"> 2023-05-12 08:03:30.640000</t>
  </si>
  <si>
    <t xml:space="preserve"> 2023-05-11 08:01:49.640000</t>
  </si>
  <si>
    <t>Confusion resolve at US-Mexico border as Title 42 formally ends</t>
  </si>
  <si>
    <t xml:space="preserve"> A pandemic-related policy which severely limited the number of migrants entering the United States on its southern border has been lifted.\nThe legislation known as Title 42 has been used...</t>
  </si>
  <si>
    <t xml:space="preserve"> 2023-05-12 09:34:02.276000</t>
  </si>
  <si>
    <t xml:space="preserve"> 2023-05-12 08:31:15.276000</t>
  </si>
  <si>
    <t xml:space="preserve"> It has been one year since the murder of Al Jazeera journalist Shireen Abu Akleh.\nShe was killed by an Israeli sniper while reporting on a raid in the occupied West Bank.\nShe is now being remembere...</t>
  </si>
  <si>
    <t xml:space="preserve"> 2023-05-12 09:49:07.789000</t>
  </si>
  <si>
    <t xml:space="preserve"> 2023-05-11 09:44:57.789000</t>
  </si>
  <si>
    <t>Locusts threaten Afghanistanâ€™s wheat harvest</t>
  </si>
  <si>
    <t xml:space="preserve"> A massive locust infestation in Afghanistan is threatening the wheat harvest.\nFarmers are desperately trying to kill the pests.\n\nAl Jazeera's James Bays has this report from Baghlan province...</t>
  </si>
  <si>
    <t xml:space="preserve"> 2023-05-12 10:04:13.152000</t>
  </si>
  <si>
    <t xml:space="preserve"> 2023-05-11 10:00:42.152000</t>
  </si>
  <si>
    <t>Imran Khan arrest: Ex-Pakistan PM arrives in court</t>
  </si>
  <si>
    <t xml:space="preserve"> Detained former Pakistan Prime Minister Imran Khan has arrived in court after the Supreme Court ruled his arrest earlier this week â€œunlawfulâ€.\nThe dramatic arrest on Tuesday triggered clashes...</t>
  </si>
  <si>
    <t xml:space="preserve"> 2023-05-12 10:34:23.874000</t>
  </si>
  <si>
    <t xml:space="preserve"> 2023-05-11 10:32:47.874000</t>
  </si>
  <si>
    <t>DR Congo floods: People struggle to recover after devastation</t>
  </si>
  <si>
    <t xml:space="preserve"> Volunteers in the eastern Democratic Republic of Congo are trying to clear debris after last weekâ€™s devastating floods and landslides.\nMore than four hundred people have been confirmed dead...</t>
  </si>
  <si>
    <t xml:space="preserve"> 2023-05-12 11:19:39.974000</t>
  </si>
  <si>
    <t xml:space="preserve"> 2023-05-11 11:07:16.974000</t>
  </si>
  <si>
    <t>One person has been killed and five injured in the Israeli city of Rehovot about 50 km from Gaza</t>
  </si>
  <si>
    <t xml:space="preserve"> Israel says more than 550 rockets have been fired from Gaza with some travelling as far as Tel Aviv\n\nIsrael has continued its attacks on Gaza killing at least 24 people in response to what...</t>
  </si>
  <si>
    <t xml:space="preserve"> 2023-05-12 12:04:55.859000</t>
  </si>
  <si>
    <t xml:space="preserve"> 2023-05-11 11:17:55.859000</t>
  </si>
  <si>
    <t>Why Israelâ€™s air attacks on Gaza â€˜break international lawâ€™ | Al Jazeera Newsfeed</t>
  </si>
  <si>
    <t xml:space="preserve"> Israelâ€™s air raids in Gaza have killed at least 30 Palestinians this week including six children. One expert explains why the latest attacks break international law.\r\n\r\nSubscribe to our...</t>
  </si>
  <si>
    <t xml:space="preserve"> 2023-05-12 12:50:15.758000</t>
  </si>
  <si>
    <t xml:space="preserve"> 2023-05-11 12:47:11.758000</t>
  </si>
  <si>
    <t>Sudan fighting: Agreement signed to protect civilians</t>
  </si>
  <si>
    <t xml:space="preserve"> UN calls for faster humanitarian response. At least 18 humanitarian workers have been killed since the war started on April 15 with many NGOs and United Nations agencies at least temporarily...</t>
  </si>
  <si>
    <t xml:space="preserve"> 8 minutes 46 seconds</t>
  </si>
  <si>
    <t>Turkey Elections: Voters go to the polls on Sunday to choose 600 members and a president</t>
  </si>
  <si>
    <t xml:space="preserve"> Turks are getting ready to vote in critical presidential and parliamentary elections on Sunday as Turkish President Recep Tayyip Erdoganâ€™s public support is put to the test against the backdrop...</t>
  </si>
  <si>
    <t xml:space="preserve"> 8 minutes 40 seconds</t>
  </si>
  <si>
    <t xml:space="preserve"> 14 minutes 47 seconds</t>
  </si>
  <si>
    <t xml:space="preserve"> 2023-05-12 14:05:53.406000</t>
  </si>
  <si>
    <t xml:space="preserve"> 2023-05-11 14:04:02.406000</t>
  </si>
  <si>
    <t>Imran Khan granted two weeks bail</t>
  </si>
  <si>
    <t xml:space="preserve"> A court in Pakistan has granted former Prime Minister Imran Khan two weeks bail.\nHe's facing multiple charges including corruption. \nOn Thursday the Supreme Court ruled his arrest earlier...</t>
  </si>
  <si>
    <t xml:space="preserve"> 1 minute 5 seconds</t>
  </si>
  <si>
    <t xml:space="preserve"> 2023-05-12 15:36:42.185000</t>
  </si>
  <si>
    <t xml:space="preserve"> 2023-05-11 15:35:24.185000</t>
  </si>
  <si>
    <t xml:space="preserve"> 2023-05-12 15:51:51.892000</t>
  </si>
  <si>
    <t xml:space="preserve"> 2023-05-11 15:27:51.892000</t>
  </si>
  <si>
    <t>Turkey Elections: Candidates make pitches before Sunday vote</t>
  </si>
  <si>
    <t xml:space="preserve"> Candidates are making their final pitches to voters ahead of Turkiye's presidential and parliamentary elections. \n\nIncumbent Rejep Tayyip Erdogan is facing an opposition alliance led by Kemal...</t>
  </si>
  <si>
    <t xml:space="preserve"> 4 minutes 53 seconds</t>
  </si>
  <si>
    <t xml:space="preserve"> 2023-05-12 16:06:57.272000</t>
  </si>
  <si>
    <t xml:space="preserve"> 2023-05-11 16:02:52.272000</t>
  </si>
  <si>
    <t xml:space="preserve"> 2023-05-12 16:06:57.274000</t>
  </si>
  <si>
    <t xml:space="preserve"> 2023-05-11 16:04:42.274000</t>
  </si>
  <si>
    <t>Turkish elections: Kurdish voters could tip the balance</t>
  </si>
  <si>
    <t xml:space="preserve"> A fifth of Turkeyâ€™s 85 million people are Kurds and last election the main Kurdish party won 10 percent of the vote.\nThis time it has given a boost to the opposition joining the alliance...</t>
  </si>
  <si>
    <t>South Sudanese return home to escape violence in Sudan</t>
  </si>
  <si>
    <t xml:space="preserve"> More than 800000 South Sudanese had fled long-running conflicts in their homeland across the border to Sudan.\n\nBut the recent violence in Sudan has prompted thousands to return leading to...</t>
  </si>
  <si>
    <t xml:space="preserve"> 2023-05-12 16:22:02.638000</t>
  </si>
  <si>
    <t xml:space="preserve"> 2023-05-11 16:19:19.638000</t>
  </si>
  <si>
    <t>Solidarity in song: Eurovision raises voices for Ukraine</t>
  </si>
  <si>
    <t xml:space="preserve"> When Ukraine won the Eurovision Song Contest last year President Volodymyr Zelenskyy said he wanted Kyiv to host this year's edition.\n\nThat was not to be and the United Kingdom stepped in...</t>
  </si>
  <si>
    <t xml:space="preserve"> 2023-05-12 17:07:18.339000</t>
  </si>
  <si>
    <t xml:space="preserve"> 2023-05-11 17:05:50.339000</t>
  </si>
  <si>
    <t>Spain drought: Government approves $2bn in aid</t>
  </si>
  <si>
    <t xml:space="preserve"> The Spanish government has approved measures worth two billion dollars to help counter years of drought.\r\nThe money's going towards modernising infrastructure and supporting struggling farmers....</t>
  </si>
  <si>
    <t xml:space="preserve"> 2023-05-12 17:22:23.686000</t>
  </si>
  <si>
    <t xml:space="preserve"> 2023-05-11 17:15:56.686000</t>
  </si>
  <si>
    <t xml:space="preserve"> 2023-05-12 17:22:23.688000</t>
  </si>
  <si>
    <t xml:space="preserve"> 2023-05-11 17:19:32.688000</t>
  </si>
  <si>
    <t>Former Pakistan PM appears in Islamabad high court</t>
  </si>
  <si>
    <t xml:space="preserve"> Pakistanâ€™s former Prime Minister Imran Khan has been granted a two week bail by Islamabad High Court on Friday in a graft case.\n\nAfter being granted bail Khan has blamed the army chief...</t>
  </si>
  <si>
    <t>Gaza-Israel Conflict: Funerals held following air strikes</t>
  </si>
  <si>
    <t xml:space="preserve"> Funerals are being held for people killed by Israeli airstrikes - the latest a 36-year old man in Jabaliya in the north of the besieged strip.\nMany angry mourners chanted for the armed group...</t>
  </si>
  <si>
    <t xml:space="preserve"> 2023-05-12 18:37:50.192000</t>
  </si>
  <si>
    <t xml:space="preserve"> 2023-05-11 18:29:34.192000</t>
  </si>
  <si>
    <t xml:space="preserve"> 2023-05-12 18:37:50.194000</t>
  </si>
  <si>
    <t xml:space="preserve"> 2023-05-11 18:35:12.194000</t>
  </si>
  <si>
    <t>Fighting for Imran Khan I Close Up</t>
  </si>
  <si>
    <t xml:space="preserve"> 2023-05-12 18:52:55.398000</t>
  </si>
  <si>
    <t xml:space="preserve"> 2023-05-12 18:38:23.398000</t>
  </si>
  <si>
    <t xml:space="preserve"> One of Imran Khanâ€™s die-hard supporters is willing to give up his life for the former Pakistan prime minister.\r\n\r\nSubscribe to our channel  http://bit.ly/AJSubscribe\r\nFollow us on Twitter...</t>
  </si>
  <si>
    <t xml:space="preserve"> 9 minutes 32 seconds</t>
  </si>
  <si>
    <t>Who is Turkeyâ€™s opposition leader Kemal Kilicdaroglu?  | Al Jazeera Newsfeed</t>
  </si>
  <si>
    <t xml:space="preserve"> As head of a strong opposition coalition Kemal Kilicdaroglu is seen as having a real chance of becoming Turkeyâ€™s new president after the May 14 elections. Hereâ€™s a quick guide to the man...</t>
  </si>
  <si>
    <t xml:space="preserve"> 2023-05-12 19:08:00.709000</t>
  </si>
  <si>
    <t xml:space="preserve"> 2023-05-12 18:38:28.709000</t>
  </si>
  <si>
    <t xml:space="preserve"> In this episode of Close Up we follow 25-year-old Mohammed Farhan a devoted Imran Khan supporter who has been camping outside the ex-PMâ€™s home in Lahore for months alongside hundreds of...</t>
  </si>
  <si>
    <t>I would die to save Imran Khan | Close Up I Close Up</t>
  </si>
  <si>
    <t xml:space="preserve"> 2023-05-12 19:23:06.126000</t>
  </si>
  <si>
    <t xml:space="preserve"> 2023-05-11 19:21:32.126000</t>
  </si>
  <si>
    <t>India ethnic violence: Security forces on alert in Manipur state</t>
  </si>
  <si>
    <t xml:space="preserve"> Thousands of security personnel are on high alert in the northeast Indian state of Manipur.\nAt least 60 people were killed and 35000 others displaced in riots and ethnic violence last week....</t>
  </si>
  <si>
    <t xml:space="preserve"> 2023-05-12 20:08:22.094000</t>
  </si>
  <si>
    <t xml:space="preserve"> 2023-05-12 18:58:50.094000</t>
  </si>
  <si>
    <t>I would die to save Imran Khan | Close Up</t>
  </si>
  <si>
    <t xml:space="preserve"> 2023-05-12 21:09:07.695000</t>
  </si>
  <si>
    <t xml:space="preserve"> 2023-05-11 21:06:46.695000</t>
  </si>
  <si>
    <t>What will new U.S. immigration restrictions mean for migrants? I Inside Story</t>
  </si>
  <si>
    <t xml:space="preserve"> Migrants have been rushing to the United States as Trump-era restrictions introduced during the pandemic are lifted.\r\nThe Biden administration is replacing them with strict new measures.\r\nWhat...</t>
  </si>
  <si>
    <t xml:space="preserve"> 2023-05-12 21:39:33.317000</t>
  </si>
  <si>
    <t xml:space="preserve"> 2023-05-11 21:32:49.317000</t>
  </si>
  <si>
    <t>What is Shireen Abu Aklehâ€™s legacy to Palestinian journalism? | The Stream</t>
  </si>
  <si>
    <t xml:space="preserve"> A year since Al Jazeera correspondent Shireen Abu Akleh was killed by Israeli forces in the occupied West Bank her family is continuing to fight for justice as Palestinian journalists face...</t>
  </si>
  <si>
    <t>Palestinians recount their Nakba experience 75 years on | Al Jazeera Newsfeed</t>
  </si>
  <si>
    <t xml:space="preserve"> â€œThe sight was chillingâ€  \r\nOn the 75th anniversary of the Nakba Palestinians recount their memories of the traumatic event that forcibly displaced them from their homes.  \r\n\r\nSubscribe...</t>
  </si>
  <si>
    <t xml:space="preserve"> 2023-05-13 07:59:19.936000</t>
  </si>
  <si>
    <t xml:space="preserve"> 2023-05-12 16:57:27.936000</t>
  </si>
  <si>
    <t xml:space="preserve"> 2023-05-13 10:30:41.154000</t>
  </si>
  <si>
    <t xml:space="preserve"> 2023-05-12 10:28:22.154000</t>
  </si>
  <si>
    <t>IMF's Georgieva: Are global financial systems failing Africa? | Talk to Al Jazeera</t>
  </si>
  <si>
    <t xml:space="preserve"> For centuries Africa has been plundered by foreign powers who have seized territory and reaped the benefits of profitable trade routes.\r\n\r\nDespite Africaâ€™s abundant natural resources it...</t>
  </si>
  <si>
    <t xml:space="preserve"> 25 minutes 6 seconds</t>
  </si>
  <si>
    <t xml:space="preserve"> 2023-05-13 11:31:06.298000</t>
  </si>
  <si>
    <t xml:space="preserve"> 2023-05-12 11:28:16.298000</t>
  </si>
  <si>
    <t>Inside Israelâ€™s surveillance machine | The Listening Post</t>
  </si>
  <si>
    <t xml:space="preserve"> Palestinian existence in Jerusalem is under threat - carefully watched recorded and restricted. In the Old Cityâ€™s narrow streets and alleys cameras are inescapable.\r\n\r\nIn the second episode...</t>
  </si>
  <si>
    <t xml:space="preserve"> 2023-05-13 13:01:37.961000</t>
  </si>
  <si>
    <t xml:space="preserve"> 2023-05-12 12:58:26.961000</t>
  </si>
  <si>
    <t xml:space="preserve"> 2023-05-13 13:01:37.964000</t>
  </si>
  <si>
    <t xml:space="preserve"> 2023-05-12 12:59:04.964000</t>
  </si>
  <si>
    <t>Israel bombs Gaza for 5th day as violence escalates</t>
  </si>
  <si>
    <t xml:space="preserve"> At least 33 Palestinians have been killed since the bombardment began on Tuesday.\r\nSirens have also sounded in southern Israel as rockets were launched from Gaza.\r\nThis comes as Egypt and...</t>
  </si>
  <si>
    <t>Could AI disrupt economies or transform them? | Counting the Cost</t>
  </si>
  <si>
    <t xml:space="preserve"> It is seen as smart but scary. Artificial intelligence has almost limitless potential. It can even generate news stories - like those written by our journalists for this programme for example....</t>
  </si>
  <si>
    <t xml:space="preserve"> 2023-05-13 14:02:03.551000</t>
  </si>
  <si>
    <t xml:space="preserve"> 2023-05-12 13:59:47.551000</t>
  </si>
  <si>
    <t>Turkey election: Earthquake victims are divided ahead of vote</t>
  </si>
  <si>
    <t xml:space="preserve"> Support for President Erdogan was affected by the soaring cost of living before the February earthquakes brought on another challenge. \r\nThe opposition is trying to ride on a wave of public...</t>
  </si>
  <si>
    <t xml:space="preserve"> 2023-05-13 15:02:25.535000</t>
  </si>
  <si>
    <t xml:space="preserve"> 2023-05-12 14:38:25.535000</t>
  </si>
  <si>
    <t>Pakistan: Imran Khan supporters celebrate after court grants bail</t>
  </si>
  <si>
    <t xml:space="preserve"> The Islamabad high court has granted former Pakistani prime minister Imran Khan two weeks' bail on corruption charges.\r\nOn Thursday the Supreme Court ruled his arrest this week was unlawful....</t>
  </si>
  <si>
    <t xml:space="preserve"> 2023-05-13 16:17:52.050000</t>
  </si>
  <si>
    <t xml:space="preserve"> 2023-05-12 16:16:21.050000</t>
  </si>
  <si>
    <t>Turkey election: Kemal Kilicdaroglu vows to turn to the west</t>
  </si>
  <si>
    <t xml:space="preserve"> In Istanbul Europe and Asia are connected in one city. It is an apt symbol for Turkey which in the past was often seen as a bridge between the East and the West. \r\nOver the years animosity...</t>
  </si>
  <si>
    <t xml:space="preserve"> 2023-05-13 18:19:04.645000</t>
  </si>
  <si>
    <t xml:space="preserve"> 2023-05-12 18:16:17.645000</t>
  </si>
  <si>
    <t xml:space="preserve"> 2023-05-13 18:19:04.646000</t>
  </si>
  <si>
    <t xml:space="preserve"> 2023-05-12 18:17:13.646000</t>
  </si>
  <si>
    <t>Israel re-demolishes EU-funded Palestinian school kids now taught in tents</t>
  </si>
  <si>
    <t xml:space="preserve"> Palestinian children from a school demolished by Israeli forces on Sunday are having lessons in a tent. \nIt is the second time the European Union-funded school has been bulldozed.\nIsrael says...</t>
  </si>
  <si>
    <t>As Title 42 ends in US asylum seekers wait for relief on border</t>
  </si>
  <si>
    <t xml:space="preserve"> US authorities say there has been no increase in the number of people crossing the southern border.\nThat comes a day after the lifting of pandemic-related immigration rules.\nThe law known...</t>
  </si>
  <si>
    <t xml:space="preserve"> 2023-05-13 19:35:15.793000</t>
  </si>
  <si>
    <t xml:space="preserve"> 2023-05-12 19:32:37.793000</t>
  </si>
  <si>
    <t>What is being done to help the people of Haiti? | Inside Story</t>
  </si>
  <si>
    <t xml:space="preserve"> Murders lynchings and kidnappings have increased in Haiti. More than 100000 children are at risk of starvation. The impact of natural disasters in recent years including earthquakes is still...</t>
  </si>
  <si>
    <t xml:space="preserve"> 2023-05-13 19:50:22.338000</t>
  </si>
  <si>
    <t xml:space="preserve"> 2023-05-12 19:47:52.338000</t>
  </si>
  <si>
    <t>Turkey Election: Candidates make final pitches before Sunday's vote</t>
  </si>
  <si>
    <t xml:space="preserve"> Turkey is counting down for its most closely fought general and presidential elections on May 14. \nIstanbul is the largest city in the country and its commercial capital. \nThe government and...</t>
  </si>
  <si>
    <t xml:space="preserve"> 2023-05-13 20:20:42.653000</t>
  </si>
  <si>
    <t xml:space="preserve"> 2023-05-12 20:17:40.653000</t>
  </si>
  <si>
    <t>Haiti violence: More Haitians are joining fight against gangs</t>
  </si>
  <si>
    <t xml:space="preserve"> The United Nations says more than 100000 children in Haiti are at risk of starving to death - because of escalating gang violence.\nGangs and vigilante groups control about 80 percent of the...</t>
  </si>
  <si>
    <t xml:space="preserve"> 2023-05-13 21:06:14.704000</t>
  </si>
  <si>
    <t xml:space="preserve"> 2023-05-12 21:04:12.704000</t>
  </si>
  <si>
    <t>France: Rare underground fire raises concerns of more wildfires</t>
  </si>
  <si>
    <t xml:space="preserve"> An underground fire in southwestern France is stoking fears of another season of wildfires. \nThe region experienced some of the worst fires on record in 2022. \nEnvironmentalists say hot dry...</t>
  </si>
  <si>
    <t xml:space="preserve"> 2023-05-13 21:51:36.574000</t>
  </si>
  <si>
    <t xml:space="preserve"> 2023-05-12 21:46:36.574000</t>
  </si>
  <si>
    <t>Thailand election: Who could become the next prime minister?</t>
  </si>
  <si>
    <t xml:space="preserve"> Thailand goes to the polls on Sunday with many voters hoping for an end to the cycle of elections protests and coups that have hampered the countryâ€™s politics for years.\nPolling stations...</t>
  </si>
  <si>
    <t xml:space="preserve"> 2023-05-13 22:52:16.190000</t>
  </si>
  <si>
    <t xml:space="preserve"> 2023-05-12 22:50:19.190000</t>
  </si>
  <si>
    <t>US man charged in New York City subway chokehold death</t>
  </si>
  <si>
    <t xml:space="preserve"> A man who killed a homeless New York City subway passenger by placing him in a chokehold has been charged with manslaughter as the death of Jordan Neely continues to draw condemnation and...</t>
  </si>
  <si>
    <t xml:space="preserve"> 2023-05-13 23:22:36.142000</t>
  </si>
  <si>
    <t xml:space="preserve"> 2023-05-12 23:16:18.142000</t>
  </si>
  <si>
    <t xml:space="preserve"> 2023-05-13 23:22:36.144000</t>
  </si>
  <si>
    <t xml:space="preserve"> 2023-05-12 23:07:49.144000</t>
  </si>
  <si>
    <t>New 'Pangenome' project reveals diverse look at human DNA</t>
  </si>
  <si>
    <t xml:space="preserve"> Researchers in the United States have improved on the Human Genome Project.\r\nThey are adding 47 new samples to the map of DNA that was completed at the turn of the century. \r\nScientists say...</t>
  </si>
  <si>
    <t>Turkey election: Citizens struggle with high cost of living</t>
  </si>
  <si>
    <t xml:space="preserve"> The rising cost of living has become a burden for many people making the economy a central issue in the elections.\r\nTurkey has struggled to reign soaring inflation. It hit 85.5 percent in...</t>
  </si>
  <si>
    <t xml:space="preserve"> 7 minutes 31 seconds</t>
  </si>
  <si>
    <t xml:space="preserve"> 2023-05-14 05:25:05.849000</t>
  </si>
  <si>
    <t xml:space="preserve"> 2023-05-13 05:24:00.849000</t>
  </si>
  <si>
    <t>Thailand election 2023: Excitement fear as polls open</t>
  </si>
  <si>
    <t xml:space="preserve"> Voting began at 8am local time (01:00 GMT) on Sunday and will close at 5pm (10:00 GMT).\nAbout 52 million voters are choosing members of a new 500-seat House of Representatives for the next...</t>
  </si>
  <si>
    <t xml:space="preserve"> 6 minutes 54 seconds</t>
  </si>
  <si>
    <t xml:space="preserve"> 2023-05-14 05:55:16.429000</t>
  </si>
  <si>
    <t xml:space="preserve"> 2023-05-13 05:50:23.429000</t>
  </si>
  <si>
    <t>Reports of 4 Russian military aircraft downed near Ukraine border</t>
  </si>
  <si>
    <t xml:space="preserve"> Russian media say two of the country's fighter jets and two helicopters have crashed in separate incidents near the border with Ukraine in Russia's Bryansk region.\nThe Russian aerial â€˜raiding...</t>
  </si>
  <si>
    <t xml:space="preserve"> 2023-05-14 06:10:21.620000</t>
  </si>
  <si>
    <t xml:space="preserve"> 2023-05-13 06:07:35.620000</t>
  </si>
  <si>
    <t>Swedenâ€™s Loreen wins Eurovision with Ukraine symbolism on show</t>
  </si>
  <si>
    <t xml:space="preserve"> Sweden has won the 67th Eurovision Song Contest.\nAs the song contest was under way Russian missiles hit the Ukrainian city of Ternopil the home of Ukraine entrants Tvorchi.\nThe United Kingdom...</t>
  </si>
  <si>
    <t xml:space="preserve"> 2023-05-14 08:11:03.217000</t>
  </si>
  <si>
    <t xml:space="preserve"> 2023-05-13 08:08:17.217000</t>
  </si>
  <si>
    <t>Turkey to vote in key election Erdogan faces toughest test yet</t>
  </si>
  <si>
    <t xml:space="preserve"> Istanbul Turkey â€“ As his country stands on the verge of its centenary Turkish President Recep Tayyip Erdogan has framed the next 100 years as the â€œCentury of Turkeyâ€.\n\nThe May 14 elections...</t>
  </si>
  <si>
    <t xml:space="preserve"> 6 minutes 40 seconds</t>
  </si>
  <si>
    <t xml:space="preserve"> 6 minutes 28 seconds</t>
  </si>
  <si>
    <t xml:space="preserve"> 2023-05-14 09:26:29.449000</t>
  </si>
  <si>
    <t xml:space="preserve"> 2023-05-13 09:23:45.449000</t>
  </si>
  <si>
    <t>Thousands evacuated as Cyclone Mocha nears Myanmar Bangladesh</t>
  </si>
  <si>
    <t xml:space="preserve"> Thousands of people in Myanmar and Bangladesh are evacuating residents ahead of Cyclone Mocha which is expected to bring winds as fast as 175km an hour (108 mph) when it makes landfall.\n\nThe...</t>
  </si>
  <si>
    <t xml:space="preserve"> 2023-05-14 10:11:54.769000</t>
  </si>
  <si>
    <t xml:space="preserve"> 2023-05-13 10:03:03.769000</t>
  </si>
  <si>
    <t>Huge voter turnout reported as Thailand votes in election | Al Jazeera Newsfeed</t>
  </si>
  <si>
    <t xml:space="preserve"> More than 50 million people are voting in Thailand's general election seen as a potential turning point for the country. The military-backed PM Prayuth Chan-ocha is running for re-election...</t>
  </si>
  <si>
    <t xml:space="preserve"> 2023-05-14 10:57:21.981000</t>
  </si>
  <si>
    <t xml:space="preserve"> 2023-05-13 10:47:49.981000</t>
  </si>
  <si>
    <t xml:space="preserve"> 2023-05-14 10:57:21.983000</t>
  </si>
  <si>
    <t xml:space="preserve"> 2023-05-13 10:55:02.983000</t>
  </si>
  <si>
    <t xml:space="preserve"> 2023-05-14 10:57:21.985000</t>
  </si>
  <si>
    <t xml:space="preserve"> 2023-05-13 10:54:21.985000</t>
  </si>
  <si>
    <t>UN warns of surge in Sudanese fleeing to Chad</t>
  </si>
  <si>
    <t xml:space="preserve"> United Nations agencies say up to 30000 more refugees have arrived in Chad in the last few days from Sudan's West Darfur region. \n \nAl Jazeera's Zein Basravi reports from Borota eastern Chad....</t>
  </si>
  <si>
    <t>Art Surveillance \u0026 Investigation: Trevor Paglen \u0026 Eyal Weizman | Studio B: Unscripted</t>
  </si>
  <si>
    <t xml:space="preserve"> Trevor Paglen is an American multidisciplinary artist whose work encompasses photography installation film and writing. Winner of the MacArthur â€œGenius Grantâ€ he has spent decades exposing...</t>
  </si>
  <si>
    <t xml:space="preserve"> 47 minutes 56 seconds</t>
  </si>
  <si>
    <t>Turkey's key votes: Historical insights on crucial cities</t>
  </si>
  <si>
    <t xml:space="preserve"> In these high-stakes elections it is worth taking a closer look at Turkey's most important cities and provinces and how they have voted historically.\n \nAl Jazeera's Alexi O'Brien reports....</t>
  </si>
  <si>
    <t xml:space="preserve"> 2023-05-14 11:12:31.932000</t>
  </si>
  <si>
    <t xml:space="preserve"> 2023-05-13 11:10:39.932000</t>
  </si>
  <si>
    <t>Erdogan casts his ballot in Istanbul among large crowds of supporters</t>
  </si>
  <si>
    <t xml:space="preserve"> Voting is under way in Turkey elections as President Recep Tayyip Erdogan faces the biggest political challenge of his two-decade rule.\nMore than 64 million eligible voters will cast their...</t>
  </si>
  <si>
    <t xml:space="preserve"> 10 minutes 50 seconds</t>
  </si>
  <si>
    <t xml:space="preserve"> 10 minutes 35 seconds</t>
  </si>
  <si>
    <t xml:space="preserve"> 2023-05-14 12:43:31.345000</t>
  </si>
  <si>
    <t xml:space="preserve"> 2023-05-13 12:15:31.345000</t>
  </si>
  <si>
    <t>Ceasefire Brokered by Egypt: Israel \u0026 Islamic Jihad agree to stop fighting</t>
  </si>
  <si>
    <t xml:space="preserve"> Israel and the Islamic Jihad militant group in the Gaza Strip agreed to an Egyptian-brokered cease-fire late Saturday seeking to halt five days of intense fighting that killed 33 Palestinians...</t>
  </si>
  <si>
    <t xml:space="preserve"> 5 minutes 30 seconds</t>
  </si>
  <si>
    <t xml:space="preserve"> 5 minutes 27 seconds</t>
  </si>
  <si>
    <t xml:space="preserve"> 2023-05-14 15:14:24.583000</t>
  </si>
  <si>
    <t xml:space="preserve"> 2023-05-13 14:50:24.583000</t>
  </si>
  <si>
    <t>Thailand election 2023: Vote counting gets underway</t>
  </si>
  <si>
    <t xml:space="preserve"> Polling stations are closing across Thailand after an election marked by a strong turnout.\nOfficials at the booths will soon begin counting ballots with the first results expected within the...</t>
  </si>
  <si>
    <t xml:space="preserve"> 2023-05-14 15:44:35.253000</t>
  </si>
  <si>
    <t xml:space="preserve"> 2023-05-13 15:41:35.253000</t>
  </si>
  <si>
    <t>Cycloen Mocha: Myanmar \u0026 Bangladesh hit by strong winds and rainfall</t>
  </si>
  <si>
    <t xml:space="preserve"> The most powerful cyclone to hit the Bay of Bengal in the last 10 years is crossing the coasts of Bangladesh and Myanmar.\nStrong winds and rainfall caused by the category 5 storm has forced...</t>
  </si>
  <si>
    <t xml:space="preserve"> 2023-05-14 17:00:03.879000</t>
  </si>
  <si>
    <t xml:space="preserve"> 2023-05-13 16:35:03.879000</t>
  </si>
  <si>
    <t>Ukraine: Russian drones strike Khmelnytskyi city causing massive explosions</t>
  </si>
  <si>
    <t xml:space="preserve"> Russian drones have attacked the city of Kmelnit-ski.\nIn western Ukraine damaging hundreds of houses according to the mayor.\nA video circulated on Russian social media shows CCTV footage...</t>
  </si>
  <si>
    <t xml:space="preserve"> 2023-05-14 17:30:26.011000</t>
  </si>
  <si>
    <t xml:space="preserve"> 2023-05-13 17:05:26.011000</t>
  </si>
  <si>
    <t>Voting officially ends in Turkeyâ€™s high-stakes election</t>
  </si>
  <si>
    <t xml:space="preserve"> Voting has ended in Turkeyâ€™s elections as President Recep Tayyip Erdogan faces the biggest political challenge of his two-decade rule. His main rival is opposition leader Kemal Kilicdaroglu....</t>
  </si>
  <si>
    <t xml:space="preserve"> 11 minutes 48 seconds</t>
  </si>
  <si>
    <t xml:space="preserve"> 2023-05-14 18:46:08.761000</t>
  </si>
  <si>
    <t xml:space="preserve"> 2023-05-13 18:21:08.761000</t>
  </si>
  <si>
    <t>How significant is the BJP's loss in Karnataka state election? | Inside Story</t>
  </si>
  <si>
    <t xml:space="preserve"> A major setback for Prime Minister Narendra Modi's BJP in India - or just a blip?\r\nThat's what both his party and the victorious Congress are trying to figure out after an election in the southern...</t>
  </si>
  <si>
    <t xml:space="preserve"> 2023-05-14 19:16:30.138000</t>
  </si>
  <si>
    <t xml:space="preserve"> 2023-05-13 19:07:16.138000</t>
  </si>
  <si>
    <t>Pakistan: Govâ€™t minister reacts to Imran Kahnâ€™s arrest \u0026 protests</t>
  </si>
  <si>
    <t xml:space="preserve"> Pakistan's Prime Minister has set a 72-hour deadline for security agencies to arrest those involved in widespread violence last week after the detention of former Prime Minister Imran Khan....</t>
  </si>
  <si>
    <t xml:space="preserve"> 6 minutes 23 seconds</t>
  </si>
  <si>
    <t xml:space="preserve"> 2023-05-14 19:31:35.461000</t>
  </si>
  <si>
    <t xml:space="preserve"> 2023-05-14 17:30:15.461000</t>
  </si>
  <si>
    <t xml:space="preserve"> Russian drones have attacked the city of Khmelnytskyi in western Ukraine damaging hundreds of houses according to the mayor.\nA video circulated on Russian social media shows CCTV footage...</t>
  </si>
  <si>
    <t xml:space="preserve"> 2023-05-14 21:17:33.235000</t>
  </si>
  <si>
    <t xml:space="preserve"> 2023-05-13 21:15:08.235000</t>
  </si>
  <si>
    <t>Early results show Erdogan leading in Turkeyâ€™s elections</t>
  </si>
  <si>
    <t xml:space="preserve"> Early results are in after polls closed in Turkeyâ€™s elections.\r\nPresident Erdogan is shown in the lead after more than 50 percent of the votes counted according to state-run Anadolu Agency....</t>
  </si>
  <si>
    <t xml:space="preserve"> 24 minutes 57 seconds</t>
  </si>
  <si>
    <t xml:space="preserve"> 2023-05-14 22:17:54.892000</t>
  </si>
  <si>
    <t xml:space="preserve"> 2023-05-13 22:15:47.892000</t>
  </si>
  <si>
    <t>Serbians hand over thousands of weapons after mass shootings | Al Jazeera Newsfeed</t>
  </si>
  <si>
    <t xml:space="preserve"> â€œAn almost complete disarming of Serbia.â€ \r\nSerbian civilians have handed more than 13000 guns over to authorities following two deadly mass shootings earlier this month. President Aleksandar...</t>
  </si>
  <si>
    <t xml:space="preserve"> 1 minute 10 seconds</t>
  </si>
  <si>
    <t xml:space="preserve"> 2023-05-14 23:48:26.805000</t>
  </si>
  <si>
    <t xml:space="preserve"> 2023-05-13 23:45:46.805000</t>
  </si>
  <si>
    <t>LIVE UPDATESTurkey election results live news</t>
  </si>
  <si>
    <t xml:space="preserve"> 2023-05-15 00:03:32.056000</t>
  </si>
  <si>
    <t xml:space="preserve"> 2023-05-15 00:01:46.056000</t>
  </si>
  <si>
    <t xml:space="preserve"> LIVE UPDATES\nTurkey election results live news: Erdogan falls below 50%\nTurkish President Recep Tayyip Erdogan  and his main challenger Kemal Kilicdaroglu</t>
  </si>
  <si>
    <t xml:space="preserve"> LIVE UPDATES\nTurkey election results live news: Erdogan falls below 50%\nTurkish President Recep Tayyip Erdogan  and his main challenger Kemal Kilicdaroglu\n\nAs the votes are counted we'll...</t>
  </si>
  <si>
    <t xml:space="preserve"> 10 minutes 41 seconds</t>
  </si>
  <si>
    <t xml:space="preserve"> 2023-05-15 05:21:19.320000</t>
  </si>
  <si>
    <t xml:space="preserve"> 2023-05-15 00:10:38.320000</t>
  </si>
  <si>
    <t xml:space="preserve"> 2023-05-15 05:21:19.369000</t>
  </si>
  <si>
    <t xml:space="preserve"> 2023-05-14 05:18:35.369000</t>
  </si>
  <si>
    <t>Turkey election results: Erdogan falls below 50%</t>
  </si>
  <si>
    <t xml:space="preserve"> Results are coming in after polls closed in Turkeyâ€™s elections.\nPresident Recep Tayyip Erdoganâ€™s share of votes has fallen below 50 percent after early results published by state-run Anadolu...</t>
  </si>
  <si>
    <t xml:space="preserve"> 9 minutes 20 seconds</t>
  </si>
  <si>
    <t xml:space="preserve"> LIVE UPDATES\nTurkey election results live news: Erdogan falls below 50%\nTurkish President Recep Tayyip Erdogan and his main challenger Kemal Kilicdaroglu\n\nAs the votes are counted we'll...</t>
  </si>
  <si>
    <t xml:space="preserve"> 2023-05-15 05:51:39.766000</t>
  </si>
  <si>
    <t xml:space="preserve"> 2023-05-14 05:48:55.766000</t>
  </si>
  <si>
    <t>Gaza ceasefire largely holds despite rocket fire â€˜in errorâ€™</t>
  </si>
  <si>
    <t xml:space="preserve"> The ceasefire in Gaza seems to be holding after Hamas said a rocket launched from Gaza was due to a â€˜technical errorâ€™ and claimed it is still upholding the truce.\nMore than 300 Israeli...</t>
  </si>
  <si>
    <t xml:space="preserve"> 2023-05-15 06:06:50.321000</t>
  </si>
  <si>
    <t xml:space="preserve"> 2023-05-14 05:37:50.321000</t>
  </si>
  <si>
    <t>Thailand election 2023: MFP takes stunning lead</t>
  </si>
  <si>
    <t xml:space="preserve"> In Thailand unofficial results show the two main opposition parties are neck and neck.\nBut while neither has an outright victory it seems voters have shunned parties associated with the governing...</t>
  </si>
  <si>
    <t xml:space="preserve"> 2023-05-15 07:52:54.968000</t>
  </si>
  <si>
    <t xml:space="preserve"> 2023-05-14 07:50:23.968000</t>
  </si>
  <si>
    <t>At least 3 dead after Cyclone Mocha hits Myanmar Bangladesh</t>
  </si>
  <si>
    <t xml:space="preserve"> Cyclone Mocha has crashed ashore in Myanmar leaving relief workers struggling to assess the extent of the damage because the storm caused major disruption to communications.\n\nOne of the most...</t>
  </si>
  <si>
    <t xml:space="preserve"> 3 minutes 10 seconds</t>
  </si>
  <si>
    <t xml:space="preserve"> 2023-05-15 09:23:55.514000</t>
  </si>
  <si>
    <t xml:space="preserve"> 2023-05-14 09:21:03.514000</t>
  </si>
  <si>
    <t>Turkey election results: Run-off likely with Erdogan leading</t>
  </si>
  <si>
    <t xml:space="preserve"> A run-off vote is looking likely as the count continues after polls closed in Turkeyâ€™s elections.\nPresident Recep Tayyip Erdogan remains in the lead despite his share of the vote falling...</t>
  </si>
  <si>
    <t xml:space="preserve"> 7 minutes 19 seconds</t>
  </si>
  <si>
    <t xml:space="preserve"> 2023-05-15 10:24:42.303000</t>
  </si>
  <si>
    <t xml:space="preserve"> 2023-05-14 10:22:37.303000</t>
  </si>
  <si>
    <t>Ex-PM Imran Khan calls for â€˜freedomâ€™ protests across Pakistan</t>
  </si>
  <si>
    <t xml:space="preserve"> 2023-05-15 10:39:52.897000</t>
  </si>
  <si>
    <t xml:space="preserve"> 2023-05-15 10:19:14.897000</t>
  </si>
  <si>
    <t xml:space="preserve"> Pakistanâ€™s former Prime Minister Imran Khan has called for â€œfreedomâ€ protests nationwide after his dramatic arrest on Tuesday triggered deadly protests across the South Asian nation....</t>
  </si>
  <si>
    <t>Imran Khan calls for â€˜freedomâ€™ protests across Pakistan</t>
  </si>
  <si>
    <t xml:space="preserve"> 2023-05-15 12:10:53.936000</t>
  </si>
  <si>
    <t xml:space="preserve"> 2023-05-14 12:08:38.936000</t>
  </si>
  <si>
    <t>Yemen conflict: Healthcare system close to collapse</t>
  </si>
  <si>
    <t xml:space="preserve"> After eight years of war in Yemen the healthcare system has almost collapsed.\nInstead of deaths and injuries on the battlefield Yemenis are dying of treatable diseases. \nThat has prompted...</t>
  </si>
  <si>
    <t xml:space="preserve"> 2023-05-15 12:26:03.497000</t>
  </si>
  <si>
    <t xml:space="preserve"> 2023-05-14 12:23:56.497000</t>
  </si>
  <si>
    <t>Turkeyâ€™s election likely heading to run-off Erdogan has the edge</t>
  </si>
  <si>
    <t xml:space="preserve"> Turkey is likely headed for a run-off after President Recep Tayyip Erdoganâ€™s vote share dropped just under the 50 percent threshold needed to win with nearly all the votes counted while the...</t>
  </si>
  <si>
    <t xml:space="preserve"> 2023-05-15 12:56:18.073000</t>
  </si>
  <si>
    <t xml:space="preserve"> 2023-05-14 12:53:42.073000</t>
  </si>
  <si>
    <t xml:space="preserve"> 2023-05-15 12:56:18.074000</t>
  </si>
  <si>
    <t xml:space="preserve"> 2023-05-14 12:48:47.074000</t>
  </si>
  <si>
    <t>Myanmar: Campaign of Terror | Birdâ€™s Eye View</t>
  </si>
  <si>
    <t xml:space="preserve"> A â€˜campaign of terrorâ€™ is how human rights groups are describing whatâ€™s happening in central Myanmar. In the Buddhist heartland there are recurring reports of villages torched people...</t>
  </si>
  <si>
    <t>The Nakba: Five Palestinian towns massacred 75 years ago</t>
  </si>
  <si>
    <t xml:space="preserve"> Every year on May 15 Palestinians mark a sombre occasion: the Nakba (â€œcatastropheâ€ in Arabic) that befell Palestinians in the lead-up to and during 1948 when they were expelled from their...</t>
  </si>
  <si>
    <t xml:space="preserve"> 2023-05-15 13:26:36.764000</t>
  </si>
  <si>
    <t xml:space="preserve"> 2023-05-14 13:19:42.764000</t>
  </si>
  <si>
    <t>Zelenskyy European Tour: Ukrainian leader meets Prime Minister Sunak</t>
  </si>
  <si>
    <t xml:space="preserve"> Ukraine's president Volodymyr Zelenskyy continues his series of European visits - he's now in the UK meeting with Prime Minister Rishi Sunak.\n\nThe two leaders are at Sunak's official country...</t>
  </si>
  <si>
    <t xml:space="preserve"> 2023-05-15 14:42:32.439000</t>
  </si>
  <si>
    <t xml:space="preserve"> 2023-05-14 14:39:31.439000</t>
  </si>
  <si>
    <t xml:space="preserve"> 2023-05-15 14:42:32.440000</t>
  </si>
  <si>
    <t xml:space="preserve"> 2023-05-14 14:39:42.440000</t>
  </si>
  <si>
    <t>This refugee camp in Chad is packed with people fleeing Sudan | Al Jazeera Newsfeed</t>
  </si>
  <si>
    <t xml:space="preserve"> A packed camp in the desert in Chad is growing larger still as thousands of people flee violence in Sudan where fighting broke out a month ago. \r\n\r\nSubscribe to our channel  http://bit.ly/AJSubscr...</t>
  </si>
  <si>
    <t>Thailand opposition crushes military parties in general election | Al Jazeera Newsfeed</t>
  </si>
  <si>
    <t xml:space="preserve"> Thailandâ€™s reformist opposition has won the most seats and the largest share of the popular vote in a general election after voters resoundingly rejected the military-backed parties that...</t>
  </si>
  <si>
    <t xml:space="preserve"> 2023-05-15 14:57:45.336000</t>
  </si>
  <si>
    <t xml:space="preserve"> 2023-05-14 14:54:41.336000</t>
  </si>
  <si>
    <t xml:space="preserve"> 2023-05-15 14:57:45.337000</t>
  </si>
  <si>
    <t xml:space="preserve"> 2023-05-14 14:51:17.337000</t>
  </si>
  <si>
    <t>Gaza Under Fire I Between Us</t>
  </si>
  <si>
    <t xml:space="preserve"> From travel restrictions and power cuts to bombs and bloodshed on Nakba Day Palestinian reporter Maram Humaid shares her experience living under the Israeli blockade of Gaza. \n\r\n\r\n\r\nSubscribe...</t>
  </si>
  <si>
    <t>OSCE Announces findings: Election monitoring group holds briefing</t>
  </si>
  <si>
    <t xml:space="preserve"> 2023-05-15 15:12:55.042000</t>
  </si>
  <si>
    <t xml:space="preserve"> 2023-05-15 14:56:55.042000</t>
  </si>
  <si>
    <t xml:space="preserve"> Lets go live to the Turkish capital Ankara now where the Organisation for Security and Co-operation in Europe is holding a press conference. \nThe Group has been monitoring the election for...</t>
  </si>
  <si>
    <t xml:space="preserve"> 31 minutes 45 seconds</t>
  </si>
  <si>
    <t xml:space="preserve"> Lets go to the Turkish capital Ankara now where the Organisation for Security and Co-operation in Europe is holding a press conference. \nThe Group has been monitoring the election for irregularitie...</t>
  </si>
  <si>
    <t xml:space="preserve"> 31 minutes 38 seconds</t>
  </si>
  <si>
    <t xml:space="preserve"> 27 minutes 7 seconds</t>
  </si>
  <si>
    <t xml:space="preserve"> 2023-05-15 16:58:46.761000</t>
  </si>
  <si>
    <t xml:space="preserve"> 2023-05-14 16:57:07.761000</t>
  </si>
  <si>
    <t>Turkey elections: Presidential candidates face possible runoff</t>
  </si>
  <si>
    <t xml:space="preserve"> Turkey appears to be heading for its first presidential election runoff.\nWith counting from Sunday's vote in its final stages President Recep Tayyip Erdogan remains short of the 50 percent...</t>
  </si>
  <si>
    <t xml:space="preserve"> 2023-05-15 18:44:24.016000</t>
  </si>
  <si>
    <t xml:space="preserve"> 2023-05-14 17:57:24.016000</t>
  </si>
  <si>
    <t xml:space="preserve"> 2023-05-15 18:44:24.018000</t>
  </si>
  <si>
    <t xml:space="preserve"> 2023-05-14 18:42:53.018000</t>
  </si>
  <si>
    <t>Thailand elections: Opposition parties in coalition talks</t>
  </si>
  <si>
    <t xml:space="preserve"> Thailand's top two opposition parties have agreed to form a ruling coalition.\nThe Move Forward Party and Pheu Thai Party won more than half of the seats in the lower house of parliament following...</t>
  </si>
  <si>
    <t>Nakba Day: German police have banned rallies for a second year</t>
  </si>
  <si>
    <t xml:space="preserve"> Several flash mobs will be held in Berlin to protest against the city's ban on rallies marking Nakba Day.\nPalestinians say it's the second consecutive year they've been denied the right to...</t>
  </si>
  <si>
    <t xml:space="preserve"> 5 minutes 18 seconds</t>
  </si>
  <si>
    <t xml:space="preserve"> 2023-05-15 19:14:34.832000</t>
  </si>
  <si>
    <t xml:space="preserve"> 2023-05-15 08:11:24.832000</t>
  </si>
  <si>
    <t xml:space="preserve"> 2023-05-15 19:14:34.859000</t>
  </si>
  <si>
    <t xml:space="preserve"> 2023-05-14 19:11:36.859000</t>
  </si>
  <si>
    <t>Is Erdogan at risk of losing his job? | Inside Story</t>
  </si>
  <si>
    <t xml:space="preserve"> One of the most closely contested elections in Turkiye's recent history has ended without a clear winner. \r\nNeither President Recep Tayyip Erdogan nor his main challenger Kemal Kilicdaroglu...</t>
  </si>
  <si>
    <t xml:space="preserve"> Cyclone Mocha has crashed ashore in Myanmar leaving relief workers struggling to assess the extent of the damage because the storm caused major disruption to communications. \n\nOne of the most...</t>
  </si>
  <si>
    <t xml:space="preserve"> 2023-05-15 20:14:56.310000</t>
  </si>
  <si>
    <t xml:space="preserve"> 2023-05-14 20:04:21.310000</t>
  </si>
  <si>
    <t>Turkey presidential candidates face possible run-off</t>
  </si>
  <si>
    <t xml:space="preserve"> Turkey's tightly contested presidential election will go to a runoff later this month.\n\nThe incumbent President Recep Tayyip Erdogan has a five point lead over his main opposition challenger...</t>
  </si>
  <si>
    <t xml:space="preserve"> 2023-05-15 20:45:06.934000</t>
  </si>
  <si>
    <t xml:space="preserve"> 2023-05-14 20:43:06.934000</t>
  </si>
  <si>
    <t xml:space="preserve"> 2023-05-15 20:45:06.936000</t>
  </si>
  <si>
    <t xml:space="preserve"> 2023-05-14 20:39:39.936000</t>
  </si>
  <si>
    <t>Zelenskyy's European tour: Ukrainian leader meets UK prime minister Sunak</t>
  </si>
  <si>
    <t xml:space="preserve"> Ukraine's President Volodymyr Zelenskyy is on a series of European visits.\n\nEarlier he met the United Kingdom's Prime Minister Rishi Sunak\n\nAl Jazeeraâ€™s Nadim Baba reports from London the...</t>
  </si>
  <si>
    <t>Gaza economy: Industries start up again after airstrikes</t>
  </si>
  <si>
    <t xml:space="preserve"> Crucial jobs in Gaza have resumed after several days of Israeli airstrikes ended with a ceasefire. \nAmong the workers returning to their jobs are those employed in the fishing industry. \nAs...</t>
  </si>
  <si>
    <t xml:space="preserve"> 2023-05-15 21:00:12.275000</t>
  </si>
  <si>
    <t xml:space="preserve"> 2023-05-14 20:58:18.275000</t>
  </si>
  <si>
    <t>Palestinians mark 75th anniversary of Nakba Day | Al Jazeera Newsfeed</t>
  </si>
  <si>
    <t xml:space="preserve"> â€œThis date is unforgettable for usâ€ \r\nThousands of Palestinians have gathered to mark the 75th anniversary of the Nakba when 750000 Palestinians were violently expelled from their homes...</t>
  </si>
  <si>
    <t xml:space="preserve"> 9 minutes 12 seconds</t>
  </si>
  <si>
    <t xml:space="preserve"> 2023-05-15 22:15:39.168000</t>
  </si>
  <si>
    <t xml:space="preserve"> 2023-05-14 22:14:19.168000</t>
  </si>
  <si>
    <t>Haitians take the fight against gangs into their own hands | Al Jazeera Newsfeed</t>
  </si>
  <si>
    <t xml:space="preserve"> Instead of waiting for government or international assistance Haitians have started going after gang members themselves. \r\n\r\nSubscribe to our channel  http://bit.ly/AJSubscribe\r\nFollow us...</t>
  </si>
  <si>
    <t xml:space="preserve"> 2023-05-16 05:33:13.129000</t>
  </si>
  <si>
    <t xml:space="preserve"> 2023-05-15 05:06:13.129000</t>
  </si>
  <si>
    <t xml:space="preserve"> 2023-05-16 05:33:13.131000</t>
  </si>
  <si>
    <t xml:space="preserve"> 2023-05-15 05:21:25.131000</t>
  </si>
  <si>
    <t>â€˜The continuous Nakbaâ€™: Palestinians decry perpetual suffering</t>
  </si>
  <si>
    <t xml:space="preserve"> Seventy-five years after Zionist militias killed 15000 Palestinians and violently expelled hundreds of thousands from their lands the Nakba (Catastrophe in Arabic) remains an ongoing all-encompa...</t>
  </si>
  <si>
    <t xml:space="preserve"> 5 minutes 58 seconds</t>
  </si>
  <si>
    <t>Turkeyâ€™s presidential election goes to run-off: Election council</t>
  </si>
  <si>
    <t xml:space="preserve"> Turkeyâ€™s high-stakes presidential election is headed for a run-off vote Turkeyâ€™s electoral chief Ahmet Yener has said citing official results from the countryâ€™s Supreme Election Council....</t>
  </si>
  <si>
    <t xml:space="preserve"> 2023-05-16 06:33:33.993000</t>
  </si>
  <si>
    <t xml:space="preserve"> 2023-05-15 06:27:10.993000</t>
  </si>
  <si>
    <t>Fighting rages in West Darfur as Sudan marks one month of warfare</t>
  </si>
  <si>
    <t xml:space="preserve"> Human rights groups and civilians say another wave of deadly attacks has hit West Darfurâ€™s capital el-Geneina.\nFighting between the Sudanese army and the paramilitary Rapid Support Forces...</t>
  </si>
  <si>
    <t xml:space="preserve"> 2023-05-16 07:04:01.584000</t>
  </si>
  <si>
    <t xml:space="preserve"> 2023-05-15 06:40:01.584000</t>
  </si>
  <si>
    <t>Probe of FBIâ€™s handling of Trump-Russia investigation ends</t>
  </si>
  <si>
    <t xml:space="preserve"> A long-awaited inquiry has criticised the FBI investigation into Donald Trump's 2016 presidential campaign.\nSpecial Counsel John Durham says the agency lacked evidence and relied too heavily...</t>
  </si>
  <si>
    <t xml:space="preserve"> 2023-05-16 08:34:51.437000</t>
  </si>
  <si>
    <t xml:space="preserve"> 2023-05-15 15:29:40.437000</t>
  </si>
  <si>
    <t>Gaza Under Fire - Nakba Day Palestine I Between Us</t>
  </si>
  <si>
    <t xml:space="preserve"> 2023-05-16 08:49:56.774000</t>
  </si>
  <si>
    <t xml:space="preserve"> 2023-05-15 08:48:46.774000</t>
  </si>
  <si>
    <t>New Zealand fire: At least six dead in hostel</t>
  </si>
  <si>
    <t xml:space="preserve"> At least six people confirmed dead after fire breaks out at hostel in New Zealand's capital.\nFirefighters are still at the scene Wellington and have warned the death toll could rise.\n\n- Subscribe...</t>
  </si>
  <si>
    <t xml:space="preserve"> 3 minutes 57 seconds</t>
  </si>
  <si>
    <t xml:space="preserve"> 2023-05-16 09:05:07.250000</t>
  </si>
  <si>
    <t xml:space="preserve"> 2023-05-15 08:54:26.250000</t>
  </si>
  <si>
    <t>Germany: Palestinian commemorations cancelled for 2nd year</t>
  </si>
  <si>
    <t xml:space="preserve"> For the second year running the German authorities have banned Palestinian protests to commemorate Nakba.\nPolice said they feared the protests could turn violent and become anti-Jewish.\n ...</t>
  </si>
  <si>
    <t xml:space="preserve"> 2023-05-16 09:20:17.076000</t>
  </si>
  <si>
    <t xml:space="preserve"> 2023-05-16 08:48:20.076000</t>
  </si>
  <si>
    <t>At least six dead in New Zealand hostel fire</t>
  </si>
  <si>
    <t xml:space="preserve"> 2023-05-16 09:35:22.339000</t>
  </si>
  <si>
    <t xml:space="preserve"> 2023-05-15 09:32:12.339000</t>
  </si>
  <si>
    <t xml:space="preserve"> 2023-05-16 09:35:22.343000</t>
  </si>
  <si>
    <t xml:space="preserve"> 2023-05-15 09:32:59.343000</t>
  </si>
  <si>
    <t xml:space="preserve"> 2023-05-16 09:35:22.344000</t>
  </si>
  <si>
    <t xml:space="preserve"> 2023-05-15 09:26:02.344000</t>
  </si>
  <si>
    <t>Cuba sanctions: Sugar production grinding to halt</t>
  </si>
  <si>
    <t xml:space="preserve"> Cuba was once in the unique position of producing more sugar than any other country in the world.\nBut United States-imposed sanctions have had a huge effect on production.\n \nAl Jazeera's Ed...</t>
  </si>
  <si>
    <t>Nigeria malnutrition: Aid groups warn of children in danger</t>
  </si>
  <si>
    <t xml:space="preserve"> Attacks by armed groups high food prices and natural disasters are pushing Nigeria's most vulnerable to the brink of starvation.\nThe World Food Programme says cases of severe acute malnutrition...</t>
  </si>
  <si>
    <t xml:space="preserve"> 2023-05-16 10:20:38.530000</t>
  </si>
  <si>
    <t xml:space="preserve"> 2023-05-15 10:18:06.530000</t>
  </si>
  <si>
    <t>Haiti humanitarian crisis: Hospital abandoned for months</t>
  </si>
  <si>
    <t xml:space="preserve"> Haiti is struggling with a deepening humanitarian crisis after gang-related violence has nearly taken over its entire capital.\nAccess to essential services such as healthcare clean water and...</t>
  </si>
  <si>
    <t>Millions of children worldwide missed routine jabs during COVID</t>
  </si>
  <si>
    <t xml:space="preserve"> The United Nations says millions of children are at risk of contracting vaccine-preventable diseases such as measles and polio.\nNew data shows 67 million children around the world missed out...</t>
  </si>
  <si>
    <t xml:space="preserve"> 2023-05-16 10:50:48.906000</t>
  </si>
  <si>
    <t xml:space="preserve"> 2023-05-15 10:43:29.906000</t>
  </si>
  <si>
    <t>Sudan conflict creates security vacuum at Chad border</t>
  </si>
  <si>
    <t xml:space="preserve"> The Sudanese army and the paramilitary Rapid Support Forces are blaming each other for the escalation of violence in the west of the country.\nFighting in West Darfur is sending more refugees...</t>
  </si>
  <si>
    <t xml:space="preserve"> 2023-05-16 11:20:59.384000</t>
  </si>
  <si>
    <t xml:space="preserve"> 2023-05-15 11:17:21.384000</t>
  </si>
  <si>
    <t>At least six people killed in hostel fire in New Zealand's capital</t>
  </si>
  <si>
    <t xml:space="preserve"> At least six people have been confirmed dead and several are unaccounted for after a fire at a hostel in New Zealandâ€™s capital Wellington.\nGovernment agencies use the building as temporary...</t>
  </si>
  <si>
    <t xml:space="preserve"> 2023-05-16 11:51:09.816000</t>
  </si>
  <si>
    <t xml:space="preserve"> 2023-05-15 12:48:55.816000</t>
  </si>
  <si>
    <t>Impeachment trial to begin against Ecuador's president</t>
  </si>
  <si>
    <t xml:space="preserve"> Impeachment proceedings against Ecuadorian President Guillermo Lasso are due to start on Tuesday.\nIt will be the opposition's second attempt to remove him from office.\nBut Lasso could dissolve...</t>
  </si>
  <si>
    <t xml:space="preserve"> 2023-05-16 12:21:20.400000</t>
  </si>
  <si>
    <t xml:space="preserve"> 2023-05-15 12:54:20.400000</t>
  </si>
  <si>
    <t>Ukraine says all Russian missiles targeting Kyiv shot down</t>
  </si>
  <si>
    <t xml:space="preserve"> Russia has unleashed a heavy aerial attack on Kyiv described by Ukraine as an â€œexceptionalâ€ onslaught involving the highest number of missiles fired by Moscow in the shortest time.\nBright...</t>
  </si>
  <si>
    <t xml:space="preserve"> 2023-05-16 13:21:41.349000</t>
  </si>
  <si>
    <t xml:space="preserve"> 2023-05-15 13:13:01.349000</t>
  </si>
  <si>
    <t>Cyclone Mocha: Death toll Rises as severe storms batters Myanmar</t>
  </si>
  <si>
    <t xml:space="preserve"> The news has taken several days to get out after communications to the North Western town of Sittwe were knocked out. \nCamps housing hundreds of thousands of displaced Rohingya Muslims were...</t>
  </si>
  <si>
    <t xml:space="preserve"> 2023-05-16 13:52:02.055000</t>
  </si>
  <si>
    <t xml:space="preserve"> 2023-05-15 14:49:52.055000</t>
  </si>
  <si>
    <t xml:space="preserve"> 2023-05-16 13:52:02.057000</t>
  </si>
  <si>
    <t xml:space="preserve"> 2023-05-15 13:49:12.057000</t>
  </si>
  <si>
    <t xml:space="preserve"> 2023-05-16 13:52:02.058000</t>
  </si>
  <si>
    <t xml:space="preserve"> 2023-05-15 13:42:30.058000</t>
  </si>
  <si>
    <t>Ukraine repels â€˜exceptionalâ€™ Russia missile drone attack on Kyiv</t>
  </si>
  <si>
    <t xml:space="preserve"> Ukraine's military says it shot down 18 missiles launched by Russia at the capital on Monday night.\nOfficials say the attacks were 'exceptional' and involved cruise and ballistic missiles...</t>
  </si>
  <si>
    <t>Nigerian chef Hilda Bassey cooks for record 100 hours straight | Al Jazeera Newsfeed</t>
  </si>
  <si>
    <t xml:space="preserve"> Nigerian chef Hilda Bassey is waiting to find out if she has set an official world record after cooking for 100 hours straight and her attempt has won her fans across the country.\r\n\r\nSubscribe...</t>
  </si>
  <si>
    <t xml:space="preserve"> 1 minute 13 seconds</t>
  </si>
  <si>
    <t>Eleven Days in May | Featured Documentary</t>
  </si>
  <si>
    <t xml:space="preserve"> In 2021 in the 11 days between May 10 and 21 Israel's bombardment of Gaza killed more than 60 Palestinian children.\r\n\r\nThis film is a stark emotional memorial to some of these children...</t>
  </si>
  <si>
    <t xml:space="preserve"> 47 minutes 48 seconds</t>
  </si>
  <si>
    <t xml:space="preserve"> 2023-05-16 14:37:26.761000</t>
  </si>
  <si>
    <t xml:space="preserve"> 2023-05-15 15:35:16.761000</t>
  </si>
  <si>
    <t>Hundreds reportedly killed in violence in Sudanâ€™s West Darfur | Al Jazeera Newsfeed</t>
  </si>
  <si>
    <t xml:space="preserve"> The Sudanese Doctors' Union says that hundreds of people have been killed in the city of el-Geneina in Sudanâ€™s West Darfur in just a few days of fighting. \r\n\r\nSubscribe to our channel  http://bit...</t>
  </si>
  <si>
    <t xml:space="preserve"> 2023-05-16 14:52:32.390000</t>
  </si>
  <si>
    <t xml:space="preserve"> 2023-05-15 15:21:32.390000</t>
  </si>
  <si>
    <t>Greece elections: Prime Minister campaigns on migration policy</t>
  </si>
  <si>
    <t xml:space="preserve"> Greeceâ€™s conservative governing party New Democracy is facing a tough re-election campaign.\nAhead of the May 21 elections Prime Minister Kyriakos Mitsotakis has been pushing his policy...</t>
  </si>
  <si>
    <t xml:space="preserve"> 2023-05-16 15:07:43.644000</t>
  </si>
  <si>
    <t xml:space="preserve"> 2023-05-15 15:02:32.644000</t>
  </si>
  <si>
    <t>This Palestinian man still visits the home he lost 75 years ago | Al Jazeera Newsfeed</t>
  </si>
  <si>
    <t xml:space="preserve"> After 75 years Yacoub Odeh still visits his home which he had to flee during the Nakba when his village came under attack by Zionist armed groups and displaced more than 750000 Palestinians....</t>
  </si>
  <si>
    <t xml:space="preserve"> 2023-05-16 15:53:11.277000</t>
  </si>
  <si>
    <t xml:space="preserve"> 2023-05-15 17:50:49.277000</t>
  </si>
  <si>
    <t>African leaders eye peace mission to Ukraine Russia</t>
  </si>
  <si>
    <t xml:space="preserve"> South African President Cyril Ramaphosa says Russiaâ€™s Vladimir Putin and Ukraineâ€™s Volodymyr Zelenskyy have agreed to welcome a group of African leaders to discuss a potential peace plan....</t>
  </si>
  <si>
    <t xml:space="preserve"> 3 minutes 55 seconds</t>
  </si>
  <si>
    <t xml:space="preserve"> 2023-05-16 16:38:43.918000</t>
  </si>
  <si>
    <t xml:space="preserve"> 2023-05-15 19:33:25.918000</t>
  </si>
  <si>
    <t>Somalia floods: more than 450000 people affected in Beledweyne</t>
  </si>
  <si>
    <t xml:space="preserve"> At least 200-thousand people in central Somalia have been displaced by heavy rains and flooding.\nThe wet weather comes after a prolonged drought that has left millions of people on the brink...</t>
  </si>
  <si>
    <t xml:space="preserve"> 2023-05-16 17:39:09.007000</t>
  </si>
  <si>
    <t xml:space="preserve"> 2023-05-15 19:36:43.007000</t>
  </si>
  <si>
    <t>Ukraine says it shot down six hypersonic missiles</t>
  </si>
  <si>
    <t xml:space="preserve"> Samuel Ramani is an Associate Fellow at the Royal United Services Institute - and joins us from Paris.\n\nMeanwhile the Supreme Court announced an extraordinary meeting. \"In connection with...</t>
  </si>
  <si>
    <t xml:space="preserve"> 6 minutes 46 seconds</t>
  </si>
  <si>
    <t xml:space="preserve"> 2023-05-16 18:09:30.716000</t>
  </si>
  <si>
    <t xml:space="preserve"> 2023-05-16 17:36:19.716000</t>
  </si>
  <si>
    <t xml:space="preserve"> 2023-05-16 18:09:30.768000</t>
  </si>
  <si>
    <t xml:space="preserve"> 2023-05-15 19:42:30.768000</t>
  </si>
  <si>
    <t>UNGA acknowledges the Nakba for the first time ever</t>
  </si>
  <si>
    <t xml:space="preserve"> Palestinian President Mahmoud Abbas commemorated the Nakba at the UN on Monday and called for Israel to be suspended from the international body. \nIt was the first time the General Assembly...</t>
  </si>
  <si>
    <t xml:space="preserve"> Samuel Ramani is an Associate Fellow at the Royal United Services Institute - and joins us from Paris. \n\nMeanwhile the Supreme Court announced an extraordinary meeting. \"In connection with...</t>
  </si>
  <si>
    <t xml:space="preserve"> 2023-05-16 19:40:23.831000</t>
  </si>
  <si>
    <t xml:space="preserve"> 2023-05-15 21:37:49.831000</t>
  </si>
  <si>
    <t xml:space="preserve"> 2023-05-16 19:40:23.832000</t>
  </si>
  <si>
    <t xml:space="preserve"> 2023-05-15 20:31:11.832000</t>
  </si>
  <si>
    <t>North America: Temperature records broken as wildfires burn</t>
  </si>
  <si>
    <t xml:space="preserve"> Unseasonally hot weather is breaking temperature records across western parts of North America. \nThe heat has melted mountain snow increasing the risk of flooding. \n\nAl Jazeera's Cara Legg...</t>
  </si>
  <si>
    <t>Will the pro-democracy opposition take power in Thailand? | Inside Story</t>
  </si>
  <si>
    <t xml:space="preserve"> Thailandâ€™s opposition received widespread support in general elections.\r\nThe leader of the Move Forward Party is set to become the next prime minsiter. \r\nFirst Pita Limjaroenrat and his...</t>
  </si>
  <si>
    <t xml:space="preserve"> 2023-05-16 20:25:47.054000</t>
  </si>
  <si>
    <t xml:space="preserve"> 2023-05-16 13:38:47.054000</t>
  </si>
  <si>
    <t xml:space="preserve"> 2023-05-16 20:25:47.086000</t>
  </si>
  <si>
    <t xml:space="preserve"> 2023-05-15 21:23:37.086000</t>
  </si>
  <si>
    <t>Haiti's request for international assistance</t>
  </si>
  <si>
    <t xml:space="preserve"> The UN wants to send an international force... is that something the Haitian people want right now?\nFor more on this let's bring in Ravina Shamdasani.\nShe's the spokeswoman for UN Human Rights...</t>
  </si>
  <si>
    <t xml:space="preserve"> 9 minutes 33 seconds</t>
  </si>
  <si>
    <t>11 devastating days in Gaza | Featured Documentary</t>
  </si>
  <si>
    <t xml:space="preserve"> 2023-05-16 21:11:31.597000</t>
  </si>
  <si>
    <t xml:space="preserve"> 2023-05-15 21:10:02.597000</t>
  </si>
  <si>
    <t>Guillermo Lasso faces impeachment in assembly</t>
  </si>
  <si>
    <t xml:space="preserve"> Alessandro Rampietti joins us now from Ecuador's capital Quito. \n\nLasso said he will appear before Congress to defend himself but he has also vowed to dissolve Congress and call early elections...</t>
  </si>
  <si>
    <t xml:space="preserve"> 5 minutes 37 seconds</t>
  </si>
  <si>
    <t xml:space="preserve"> 2023-05-16 21:56:52.642000</t>
  </si>
  <si>
    <t xml:space="preserve"> 2023-05-16 05:51:56.642000</t>
  </si>
  <si>
    <t xml:space="preserve"> 2023-05-16 21:56:52.644000</t>
  </si>
  <si>
    <t xml:space="preserve"> 2023-05-15 22:54:40.644000</t>
  </si>
  <si>
    <t>Japan's thriving over-80's football league | Al Jazeera Newsfeed</t>
  </si>
  <si>
    <t xml:space="preserve"> Redefining old age one kick at a time. This 83-year-old former Japanese national team player is just one of the players in an over-80's football league. \r\n\r\nSubscribe to our channel  http://bit.ly...</t>
  </si>
  <si>
    <t>Cyclone Mocha levels Rohingya camps in Myanmar and Bangladesh | Al Jazeera Newsfeed</t>
  </si>
  <si>
    <t xml:space="preserve"> As communications are restored in northwestern Myanmar the damage caused by Cyclone Mocha is becoming clearer. Hereâ€™s what we know so far:   \r\n\r\n\r\nSubscribe to our channel  http://bit.ly/AJSubsc...</t>
  </si>
  <si>
    <t xml:space="preserve"> 2023-05-17 05:44:45.238000</t>
  </si>
  <si>
    <t xml:space="preserve"> 2023-05-16 05:38:47.238000</t>
  </si>
  <si>
    <t xml:space="preserve"> 5 minutes 34 seconds</t>
  </si>
  <si>
    <t xml:space="preserve"> 2023-05-17 07:15:45.505000</t>
  </si>
  <si>
    <t xml:space="preserve"> 2023-05-16 07:12:36.505000</t>
  </si>
  <si>
    <t>AI warnings: US senators investigate possible threats</t>
  </si>
  <si>
    <t xml:space="preserve"> The head of the company that created the artificial intelligence tool ChatGPT has warned senators in the United States that AI needs regulation.\nCongress is assessing any possible threats...</t>
  </si>
  <si>
    <t xml:space="preserve"> 2023-05-17 08:16:18.483000</t>
  </si>
  <si>
    <t xml:space="preserve"> 2023-05-16 09:12:21.483000</t>
  </si>
  <si>
    <t xml:space="preserve"> 2023-05-17 08:16:18.485000</t>
  </si>
  <si>
    <t xml:space="preserve"> 2023-05-16 08:14:13.485000</t>
  </si>
  <si>
    <t>Cannes 2023: Record female participation in race for Palme dâ€™Or</t>
  </si>
  <si>
    <t xml:space="preserve"> Some of the biggest names in the movie business are in the French Riviera for the opening of the 76th Cannes Film Festival.\nAnd for the first time in its history more than a third of the 21...</t>
  </si>
  <si>
    <t>US-China competition: Bidenâ€™s aides warn Congress on budget cuts</t>
  </si>
  <si>
    <t xml:space="preserve"> Three of the top United States cabinet secretaries have testified before Congress in a rare joint appearance on the perceived threat from China.\n\nThey have warned that proposed budget cuts...</t>
  </si>
  <si>
    <t xml:space="preserve"> 2023-05-17 08:31:29.660000</t>
  </si>
  <si>
    <t xml:space="preserve"> 2023-05-16 10:29:01.660000</t>
  </si>
  <si>
    <t xml:space="preserve"> 2023-05-17 08:31:29.661000</t>
  </si>
  <si>
    <t xml:space="preserve"> 2023-05-16 09:28:56.661000</t>
  </si>
  <si>
    <t>Ecuadorâ€™s Lasso defiant as impeachment trial begins</t>
  </si>
  <si>
    <t xml:space="preserve"> Ecuador's President Guillermo Lasso has made a defiant appearance at his impeachment trial. \nIt is the opposition's second attempt to remove the president over corruption allegations. \nBut...</t>
  </si>
  <si>
    <t>China conscription: Recruitment drive to encourage new soldiers</t>
  </si>
  <si>
    <t xml:space="preserve"> China is trying to modernise its military capabilities and preparedness. \nMoreover revisions to conscription laws come into effect this month â€“ creating provisions for veterans to re-enlist...</t>
  </si>
  <si>
    <t xml:space="preserve"> 2023-05-17 09:01:41.861000</t>
  </si>
  <si>
    <t xml:space="preserve"> 2023-05-16 09:59:34.861000</t>
  </si>
  <si>
    <t>Five German gang members sentenced for Green Vault jewel heist</t>
  </si>
  <si>
    <t xml:space="preserve"> A German court has sentenced five men â€” all members of the same family â€” to between four and six years in prison over one of the largest jewellery robberies in recent times.\nIn November...</t>
  </si>
  <si>
    <t xml:space="preserve"> 2023-05-17 09:16:58.512000</t>
  </si>
  <si>
    <t xml:space="preserve"> 2023-05-16 11:14:26.512000</t>
  </si>
  <si>
    <t>Bank collapse: US Senate questions SVB and Signature Bank bosses</t>
  </si>
  <si>
    <t xml:space="preserve"> The former leaders of Silicon Valley Bank and Signature Bank have faced tough questions in a hearing before the United States Senate Banking Committee.\nThe executives were grilled over their...</t>
  </si>
  <si>
    <t xml:space="preserve"> 2023-05-17 10:17:38.303000</t>
  </si>
  <si>
    <t xml:space="preserve"> 2023-05-17 09:18:52.303000</t>
  </si>
  <si>
    <t xml:space="preserve"> 2023-05-17 10:17:38.305000</t>
  </si>
  <si>
    <t xml:space="preserve"> 2023-05-17 09:15:35.305000</t>
  </si>
  <si>
    <t xml:space="preserve"> 2023-05-17 10:17:38.306000</t>
  </si>
  <si>
    <t xml:space="preserve"> 2023-05-17 09:14:54.306000</t>
  </si>
  <si>
    <t xml:space="preserve"> 2023-05-17 10:17:38.308000</t>
  </si>
  <si>
    <t xml:space="preserve"> 2023-05-17 09:14:58.308000</t>
  </si>
  <si>
    <t xml:space="preserve"> 2023-05-17 10:17:38.310000</t>
  </si>
  <si>
    <t xml:space="preserve"> 2023-05-17 09:15:12.310000</t>
  </si>
  <si>
    <t xml:space="preserve"> 2023-05-17 10:17:38.312000</t>
  </si>
  <si>
    <t xml:space="preserve"> 2023-05-17 08:15:31.312000</t>
  </si>
  <si>
    <t xml:space="preserve"> 2023-05-17 10:17:38.316000</t>
  </si>
  <si>
    <t xml:space="preserve"> 2023-05-17 08:15:13.316000</t>
  </si>
  <si>
    <t xml:space="preserve"> 2023-05-17 10:17:38.317000</t>
  </si>
  <si>
    <t xml:space="preserve"> 2023-05-17 06:12:04.317000</t>
  </si>
  <si>
    <t xml:space="preserve"> 2023-05-17 10:17:38.319000</t>
  </si>
  <si>
    <t xml:space="preserve"> 2023-05-16 22:15:55.319000</t>
  </si>
  <si>
    <t xml:space="preserve"> 2023-05-17 10:17:38.322000</t>
  </si>
  <si>
    <t xml:space="preserve"> 2023-05-16 22:16:18.322000</t>
  </si>
  <si>
    <t xml:space="preserve"> 2023-05-17 10:17:38.324000</t>
  </si>
  <si>
    <t xml:space="preserve"> 2023-05-16 21:12:01.324000</t>
  </si>
  <si>
    <t xml:space="preserve"> 2023-05-17 10:17:38.326000</t>
  </si>
  <si>
    <t xml:space="preserve"> 2023-05-16 21:08:05.326000</t>
  </si>
  <si>
    <t xml:space="preserve"> 2023-05-17 10:17:38.327000</t>
  </si>
  <si>
    <t xml:space="preserve"> 2023-05-16 20:15:26.327000</t>
  </si>
  <si>
    <t xml:space="preserve"> 2023-05-17 10:17:38.330000</t>
  </si>
  <si>
    <t xml:space="preserve"> 2023-05-16 19:50:38.330000</t>
  </si>
  <si>
    <t xml:space="preserve"> 2023-05-17 10:17:38.331000</t>
  </si>
  <si>
    <t xml:space="preserve"> 2023-05-16 18:15:09.331000</t>
  </si>
  <si>
    <t xml:space="preserve"> 2023-05-17 10:17:38.333000</t>
  </si>
  <si>
    <t xml:space="preserve"> 2023-05-16 18:12:27.333000</t>
  </si>
  <si>
    <t xml:space="preserve"> 2023-05-17 10:17:38.335000</t>
  </si>
  <si>
    <t xml:space="preserve"> 2023-05-16 17:15:57.335000</t>
  </si>
  <si>
    <t xml:space="preserve"> 2023-05-17 10:17:38.339000</t>
  </si>
  <si>
    <t xml:space="preserve"> 2023-05-16 15:15:21.339000</t>
  </si>
  <si>
    <t xml:space="preserve"> 2023-05-17 10:17:38.341000</t>
  </si>
  <si>
    <t xml:space="preserve"> 2023-05-16 15:15:19.341000</t>
  </si>
  <si>
    <t xml:space="preserve"> 2023-05-17 10:17:38.343000</t>
  </si>
  <si>
    <t xml:space="preserve"> 2023-05-16 15:15:36.343000</t>
  </si>
  <si>
    <t xml:space="preserve"> 2023-05-17 10:17:38.345000</t>
  </si>
  <si>
    <t xml:space="preserve"> 2023-05-16 14:15:43.345000</t>
  </si>
  <si>
    <t xml:space="preserve"> 2023-05-17 10:17:38.347000</t>
  </si>
  <si>
    <t xml:space="preserve"> 2023-05-16 14:16:25.347000</t>
  </si>
  <si>
    <t xml:space="preserve"> 2023-05-17 10:17:38.348000</t>
  </si>
  <si>
    <t xml:space="preserve"> 2023-05-16 13:30:38.348000</t>
  </si>
  <si>
    <t xml:space="preserve"> 2023-05-17 10:17:38.350000</t>
  </si>
  <si>
    <t xml:space="preserve"> 2023-05-16 14:13:33.350000</t>
  </si>
  <si>
    <t xml:space="preserve"> 2023-05-17 10:17:38.351000</t>
  </si>
  <si>
    <t xml:space="preserve"> 2023-05-16 13:15:19.351000</t>
  </si>
  <si>
    <t xml:space="preserve"> 2023-05-17 10:17:38.353000</t>
  </si>
  <si>
    <t xml:space="preserve"> 2023-05-16 12:15:02.353000</t>
  </si>
  <si>
    <t xml:space="preserve"> 2023-05-17 10:17:38.355000</t>
  </si>
  <si>
    <t xml:space="preserve"> 2023-05-16 12:16:18.355000</t>
  </si>
  <si>
    <t xml:space="preserve"> 2023-05-17 10:17:38.356000</t>
  </si>
  <si>
    <t xml:space="preserve"> 2023-05-16 11:14:39.356000</t>
  </si>
  <si>
    <t xml:space="preserve"> 2023-05-17 10:17:38.359000</t>
  </si>
  <si>
    <t xml:space="preserve"> 2023-05-16 11:15:31.359000</t>
  </si>
  <si>
    <t>The technology powering the Alpine F1 Team - BBC News</t>
  </si>
  <si>
    <t xml:space="preserve"> As this year's Formula 1 season revs up Click has exclusive access to the Alpine F1 Team to explore the tech behind the racing.\n\nThis clip is from Click - the BBCâ€™s flagship technology programme...</t>
  </si>
  <si>
    <t>BBC-News</t>
  </si>
  <si>
    <t>Vatican returns ancient Parthenon sculptures to Greece - BBC News</t>
  </si>
  <si>
    <t xml:space="preserve"> The Vatican has returned three fragments of the Parthenon sculptures to Greece in a move that has been described as a \"gesture of friendship\".\n\nThe decision to return the 2500-year-old marbles...</t>
  </si>
  <si>
    <t>Gwyneth Paltrow tells jury: \"I feared ski crash was sexual assault\" - BBC News</t>
  </si>
  <si>
    <t xml:space="preserve"> The Hollywood actress Gwyneth Paltrow has been giving evidence in a trial where she's accused of causing a ski crash which left a man with brain damage and broken ribs. \n\nTerry Sanderson...</t>
  </si>
  <si>
    <t>What could pension bill mean for French President Macron? - BBC Newsnight</t>
  </si>
  <si>
    <t xml:space="preserve"> There is tension across the French capital with protestors out on the streets of Paris along with riot police after a million people across France demonstrated yesterday against President...</t>
  </si>
  <si>
    <t xml:space="preserve"> 3 minutes 58 seconds</t>
  </si>
  <si>
    <t>BBC reprieves BBC Singers choir after huge public outcry - BBC News</t>
  </si>
  <si>
    <t xml:space="preserve"> After a public outcry against its closure the BBC Singers choir has been given a reprieve. \n\nThe Corporation says it can continue performing while it looks at other ways of funding the group...</t>
  </si>
  <si>
    <t>Iraq war veterans say lives 'profoundly changed' by conflict - BBC News</t>
  </si>
  <si>
    <t xml:space="preserve"> On 20 March 2003 US and allied forces invaded Iraq and toppled Saddam Hussein's regime.\n\nTwo decades after the UK joined a coalition to overthrow Saddam Hussein in Iraq BBC News spoke to...</t>
  </si>
  <si>
    <t xml:space="preserve"> 3 minutes 22 seconds</t>
  </si>
  <si>
    <t>Teens who could become homeless put at risk in adult housing - BBC Newsnight</t>
  </si>
  <si>
    <t xml:space="preserve"> For four years Newsnight has been investigating problems with unregulated childrenâ€™s homes. In 2019 we revealed how thousands of teenagers in care were being placed in unregulated homes...</t>
  </si>
  <si>
    <t xml:space="preserve"> 9 minutes 59 seconds</t>
  </si>
  <si>
    <t>Exact spot King Charles will be crowned opening to visitors â€“ BBC News</t>
  </si>
  <si>
    <t xml:space="preserve"> Historic medieval flooring at the exact spot where King Charles will be crowned inside Westminster Abbey is going to be opened to visitors - as long as they take off their shoes.\n\nAbbey authoriti...</t>
  </si>
  <si>
    <t>How a Russian child's drawing sparked a police investigation â€“ BBC News</t>
  </si>
  <si>
    <t xml:space="preserve"> Russians who protest against the war in Ukraine take considerable risks by doing so: they can lose their jobs and even their freedom. \n\nBut in one town a Russian man whoâ€™s being prosecuted...</t>
  </si>
  <si>
    <t>Violent pension protests mean King Charles's France visit is postponed Â â€“ BBC News</t>
  </si>
  <si>
    <t xml:space="preserve"> King Charlesâ€™s state visit to France has been postponed after pension protests turned violent.\n\nThe monarch had been due to visit Paris and Bordeaux but President Emmanuel Macron requested...</t>
  </si>
  <si>
    <t xml:space="preserve"> 5 minutes 35 seconds</t>
  </si>
  <si>
    <t>Israel PM Benjamin Netanyahu to visit UK as protests continue - BBC News</t>
  </si>
  <si>
    <t xml:space="preserve"> Israel is experiencing an 11th week of mass anti-government protests ahead of a trip to the UK by Prime Minister Benjamin Netanyahu.\n\nPart of the demonstrations have been focused on embassies...</t>
  </si>
  <si>
    <t>TikTok boss grilled for hours in US Congress â€“ BBC News</t>
  </si>
  <si>
    <t xml:space="preserve"> US lawmakers have grilled the head of TikTok Shou Zi Chew over the social media firmâ€™s Chinese ownership.\n\nPresident Joe Bidenâ€™s administration had threatened to ban TikTok unless the firm's...</t>
  </si>
  <si>
    <t>Bordeaux town hall set on fire as France pension protests continue â€“ BBC News</t>
  </si>
  <si>
    <t xml:space="preserve"> Bordeaux town hall has been set on fire as French protests continued over plans to raise the pension age.\n\nMore than a million people took to the streets across France on Thursday with 119000...</t>
  </si>
  <si>
    <t>Ukraine war: The front line where Russian eyes are always watching - BBC News</t>
  </si>
  <si>
    <t xml:space="preserve"> In Ukraineâ€™s eastern Donbas region the Ukrainian army continues to lose ground to Russian forces in and around Bakhmut.\n\nBut in the south of Donetsk province Ukrainian tanks and infantrymen...</t>
  </si>
  <si>
    <t xml:space="preserve"> 7 minutes 23 seconds</t>
  </si>
  <si>
    <t>World Athletics bans transgender women athletes from female events â€“ BBC News</t>
  </si>
  <si>
    <t xml:space="preserve"> World Athletics has banned transgender female athletes from competing in the female category at international events.\n\nThe governing body's president Lord Coe said no female transgender athlete...</t>
  </si>
  <si>
    <t xml:space="preserve"> 11 minutes 32 seconds</t>
  </si>
  <si>
    <t>Worldâ€™s first 3D-printed rocket launches but fails to reach orbit  - BBC News</t>
  </si>
  <si>
    <t xml:space="preserve"> The worldâ€™s first 3D-printed rocket made it off the launch pad on Wednesday night but failed to reach orbit. \n\nIn a test flight by a California-based aerospace start-up Relativity Space...</t>
  </si>
  <si>
    <t>India's Congress leader Rahul Gandhi sentenced to jail for Modi 'thieves' remark - BBC News</t>
  </si>
  <si>
    <t xml:space="preserve"> Indiaâ€™s opposition leader Rahul Gandhi has been sentenced to two years in prison in a criminal defamation case.\n\nMr Gandhi from the Congress party was convicted at a court in Gujarat state...</t>
  </si>
  <si>
    <t>French President Emmanuel Macron refuses to give way as pension protests escalate â€“ BBC News</t>
  </si>
  <si>
    <t xml:space="preserve"> French President Emmanuel Macron has said he's prepared to be unpopular as a result of his controversial reforms on pensions which increase the retirement age. \n\nIn an interview he said he...</t>
  </si>
  <si>
    <t>London policeâ€™s â€˜brokenâ€™ vetting laid bare by review - BBC Newsnight</t>
  </si>
  <si>
    <t xml:space="preserve"> In a 363-page report Baroness Louise Casey has condemned London's Metropolitan Police as institutionally racist misogynist and homophobic referencing racist officers and staff routine sexism...</t>
  </si>
  <si>
    <t xml:space="preserve"> 4 minutes 33 seconds</t>
  </si>
  <si>
    <t>California hit by further storm leaving at least two dead â€“ BBC News</t>
  </si>
  <si>
    <t xml:space="preserve"> At least two people have died after California was hit by another storm that brought high force winds heavy rain and more flooding.\n\nMillions of people remain under flood watch and more than...</t>
  </si>
  <si>
    <t>TikTok boss Shou Zi Chew to face questions at US Congress â€“ BBC News</t>
  </si>
  <si>
    <t xml:space="preserve"> The head of social media app TikTok is expected to give evidence to the US Congress on Thursday over security concerns.\n\nShou Zi Chew is likely to face questions on TikTok's relationship with...</t>
  </si>
  <si>
    <t>What was the strategy behind Chinese President Xi Jinping's visit to Russia? - BBC Newsnight</t>
  </si>
  <si>
    <t xml:space="preserve"> China's President Xi Jinping arrived in Moscow on Monday for his first visit to Russia since the war in Ukraine. \n \nPresident Xi labelled Putin a \"dear friendâ€ though in an article in a...</t>
  </si>
  <si>
    <t xml:space="preserve"> 4 minutes 29 seconds</t>
  </si>
  <si>
    <t>Uganda bans identifying as LGBT with new bill - BBC News</t>
  </si>
  <si>
    <t xml:space="preserve"> People who identify as gay in Uganda risk life in prison after parliament passed a new bill to crack down on homosexual activities.\n\nThe bill which includes the death penalty in certain cases...</t>
  </si>
  <si>
    <t>Earthquake in Pakistan and Afghanistan leaves several dead - BBC News</t>
  </si>
  <si>
    <t xml:space="preserve"> At least 13 people have been killed and more than 200 injured after a powerful earthquake shook large parts of Pakistan and Afghanistan.\n\nThe 6.5-magnitude quake damaged buildings triggered...</t>
  </si>
  <si>
    <t>Global water crisis looming UN says - BBC News</t>
  </si>
  <si>
    <t xml:space="preserve"> A United Nations report has warned of a looming global water crisis and an \"imminent risk\" of shortages due to overconsumption and climate change.Â \n\nThe world is \"blindly travelling a dangerous...</t>
  </si>
  <si>
    <t>More French anti-government protests over pension reforms - BBC News</t>
  </si>
  <si>
    <t xml:space="preserve"> Protests have continued in several French cities after President Emmanuel Macron used executive powers to push through a pension reform without a vote in Parliament.\n\nThe French government...</t>
  </si>
  <si>
    <t>Putin warns UK over depleted uranium weapons - BBC News</t>
  </si>
  <si>
    <t xml:space="preserve"> Russiaâ€™s President Putin has warned that if the UK goes ahead with plans to supply Ukraine with shells containing depleted uranium  then Russia will be forced â€œto respondâ€.\n\nThe warning...</t>
  </si>
  <si>
    <t>Global banking system is stable amid crisis US treasury secretary says - BBC News</t>
  </si>
  <si>
    <t xml:space="preserve"> US treasury secretary Janet Yellen offered reassurance that the banking system is stable in a speech to bankers in Washington.\n\nYellen said the US government is prepared to help more banks...</t>
  </si>
  <si>
    <t>Tensions build between autism researchers and the autistic community - BBC Newsnight</t>
  </si>
  <si>
    <t xml:space="preserve"> What scientists should or shouldnâ€™t research is usually poured over in funding boards and ethics committees.\n\nBut the future of autism research is now commonly argued over on social media...</t>
  </si>
  <si>
    <t>16-year-old imprisoned by Russian soldiers explains torture he witnessed - BBC Newsnight</t>
  </si>
  <si>
    <t xml:space="preserve"> If Vladimir Putin was in any doubt about the international community's commitment to call the Russian leader to account for war crimes in Ukraine a meeting of the Justice Ministers from more...</t>
  </si>
  <si>
    <t xml:space="preserve"> 2023-03-25 16:05:06.247000</t>
  </si>
  <si>
    <t xml:space="preserve"> 2023-03-22 15:58:38.247000</t>
  </si>
  <si>
    <t>Could giant kelp power our planes? - BBC News</t>
  </si>
  <si>
    <t xml:space="preserve"> Air travel currently plays a significant role in the production of greenhouse gases contributing almost 2.5% of all global CO2 emissions.\n\nHowever giant kelp â€“ the fastest growing seaweed...</t>
  </si>
  <si>
    <t xml:space="preserve"> 8 minutes 34 seconds</t>
  </si>
  <si>
    <t xml:space="preserve"> 2023-03-25 18:51:38.490000</t>
  </si>
  <si>
    <t xml:space="preserve"> 2023-03-22 18:45:03.490000</t>
  </si>
  <si>
    <t>The New York restaurant introducing Nigerian cuisine to the US - BBC News</t>
  </si>
  <si>
    <t xml:space="preserve"> Shortlisted for the prestigious James Beard Award New York restaurant Dept of Culture has been praised for introducing hyper-regional Central Nigerian cuisine to the American palette. \n\nThe...</t>
  </si>
  <si>
    <t xml:space="preserve"> 3 minutes 48 seconds</t>
  </si>
  <si>
    <t xml:space="preserve"> 2023-03-25 19:36:59.063000</t>
  </si>
  <si>
    <t xml:space="preserve"> 2023-03-22 19:32:16.063000</t>
  </si>
  <si>
    <t>Deadly tornado in US state Mississippi leaves dozens dead - BBC News</t>
  </si>
  <si>
    <t xml:space="preserve"> A deadly tornado has hit the US state of Mississippi wreaking widespread destruction.\n\nDozens of people have died following Friday night's tornado with search efforts under way as others are...</t>
  </si>
  <si>
    <t xml:space="preserve"> 2023-03-26 11:20:58.624000</t>
  </si>
  <si>
    <t xml:space="preserve"> 2023-03-22 10:18:23.624000</t>
  </si>
  <si>
    <t>Thousands turn out for Donald Trump Texas rally - BBC News</t>
  </si>
  <si>
    <t xml:space="preserve"> Donald Trump has opened up his campaign to win back the US presidency by railing against the â€œdark forcesâ€ which he says are lined up against him.\n\nAt the airfield rally in Waco Texas...</t>
  </si>
  <si>
    <t xml:space="preserve"> 2023-03-26 12:51:34.856000</t>
  </si>
  <si>
    <t xml:space="preserve"> 2023-03-22 11:48:58.856000</t>
  </si>
  <si>
    <t>Trolled by Elon Musk: What itâ€™s like to report on online hate - BBC News</t>
  </si>
  <si>
    <t xml:space="preserve"> As the BBCâ€™s Disinformation Correspondent Marianna Spring is used to reporting on the real-world consequences of trolling.\n\nHowever when Elon Musk tweeted his response to her recent BBC...</t>
  </si>
  <si>
    <t xml:space="preserve"> 10 minutes 33 seconds</t>
  </si>
  <si>
    <t xml:space="preserve"> 2023-03-26 15:52:48.319000</t>
  </si>
  <si>
    <t xml:space="preserve"> 2023-03-22 14:50:15.319000</t>
  </si>
  <si>
    <t>The man who discovered the 'abyss of time' - BBC News</t>
  </si>
  <si>
    <t xml:space="preserve"> In the 1700s geologist James Hutton discovered a rock formation in Scotland that transformed how we think about time.\n\nThrough studying the rocky headland of Siccar Point Hutton identified...</t>
  </si>
  <si>
    <t xml:space="preserve"> 13 minutes</t>
  </si>
  <si>
    <t xml:space="preserve"> 2023-03-26 18:54:02.706000</t>
  </si>
  <si>
    <t xml:space="preserve"> 2023-03-22 17:52:07.706000</t>
  </si>
  <si>
    <t>Could â€˜intelligentâ€™ forklifts be the future of industry? - BBC News</t>
  </si>
  <si>
    <t xml:space="preserve"> The humble forklift has been the backbone of industry for more than 100 years â€“Â and now theyâ€™re getting a 21st Century makeover.\n\nFox Robotics have created the worldâ€™s first â€˜intelligent...</t>
  </si>
  <si>
    <t xml:space="preserve"> 4 minutes 3 seconds</t>
  </si>
  <si>
    <t xml:space="preserve"> 2023-03-26 19:54:40.400000</t>
  </si>
  <si>
    <t xml:space="preserve"> 2023-03-22 18:50:16.400000</t>
  </si>
  <si>
    <t>Biden declares state of emergency in Mississippi after tornado - BBC News</t>
  </si>
  <si>
    <t xml:space="preserve"> US President Joe Biden has declared a major emergency in Mississippi after a deadly tornado ripped through the US state on Friday.\n\nThe president has offered \"full federal support\" to deal...</t>
  </si>
  <si>
    <t xml:space="preserve"> 2023-03-27 08:46:02.942000</t>
  </si>
  <si>
    <t xml:space="preserve"> 2023-03-23 07:41:33.942000</t>
  </si>
  <si>
    <t>Mass Israel protests after Prime Minister Benjamin Netanyahu fires defence minister â€“ BBC News</t>
  </si>
  <si>
    <t xml:space="preserve"> Tens of thousands of people have taken to the streets across Israel after Prime Minister Benjamin Netanyahu fired his defence minister.\n\nYoav Gallant had spoken out against controversial plans...</t>
  </si>
  <si>
    <t xml:space="preserve"> 2023-03-27 11:32:12.481000</t>
  </si>
  <si>
    <t xml:space="preserve"> 2023-03-23 10:29:24.481000</t>
  </si>
  <si>
    <t>Help pouring in after deadliest tornado in a decade hit Mississippi â€“ BBC News</t>
  </si>
  <si>
    <t xml:space="preserve"> More severe weather could be on its way to the US state of Mississippi following the tornadoes which killed 26 people the governor has warned.\n\nGovernor Tate Reeves said significant risks...</t>
  </si>
  <si>
    <t xml:space="preserve"> 2023-03-27 13:17:54.591000</t>
  </si>
  <si>
    <t xml:space="preserve"> 2023-03-23 12:16:19.591000</t>
  </si>
  <si>
    <t>Afghan teenage girls â€˜brokenâ€™ after being barred from attending school under Taliban â€“ BBC News</t>
  </si>
  <si>
    <t xml:space="preserve"> The Taliban which returned to power in August 2021 has banned girls above the age of 13 in Afghanistan from attending secondary schools or universities - the only government in the world...</t>
  </si>
  <si>
    <t xml:space="preserve"> 2023-03-27 17:49:44.547000</t>
  </si>
  <si>
    <t xml:space="preserve"> 2023-03-23 16:45:11.547000</t>
  </si>
  <si>
    <t>Germany transport network halted by 'mega strike' - BBC News</t>
  </si>
  <si>
    <t xml:space="preserve"> Germany's transport network is at a near standstill as the country experiences one of the largest strikes in decades.\n\nStaff at airports ports railways buses and subways walked out shortly...</t>
  </si>
  <si>
    <t xml:space="preserve"> 2023-03-27 18:35:03.343000</t>
  </si>
  <si>
    <t xml:space="preserve"> 2023-03-23 17:30:08.343000</t>
  </si>
  <si>
    <t>Nashville school shooting leaves multiple injured say Tennessee authorities - BBC News</t>
  </si>
  <si>
    <t xml:space="preserve"> Multiple people have been injured in a shooting in Nashville Tennessee according to local authorities.\n\nThe Covenant School in Nashville where the incident took place is a private Christian...</t>
  </si>
  <si>
    <t xml:space="preserve"> 2023-03-27 20:05:39.533000</t>
  </si>
  <si>
    <t xml:space="preserve"> 2023-03-23 19:02:41.533000</t>
  </si>
  <si>
    <t>Myanmar army chief vows to 'deal decisively' with resistance in rare speech â€“ BBC News</t>
  </si>
  <si>
    <t xml:space="preserve"> Myanmar's army chief has vowed to â€œdeal decisivelyâ€ with resistance as the country's military celebrated Army Day.Â \n\nA civil war has engulfed the country since a military coup in 2021....</t>
  </si>
  <si>
    <t xml:space="preserve"> 2023-03-27 21:36:16.921000</t>
  </si>
  <si>
    <t xml:space="preserve"> 2023-03-23 20:34:23.921000</t>
  </si>
  <si>
    <t>Six killed by female shooter at Tennessee school - BBC News</t>
  </si>
  <si>
    <t xml:space="preserve"> Six people including three children have been killed in a school shooting in Nashville Tennessee according to local authorities.\n\nThe city's fire department said on Twitter that there were...</t>
  </si>
  <si>
    <t xml:space="preserve"> 2023-03-28 00:22:22.985000</t>
  </si>
  <si>
    <t xml:space="preserve"> 2023-03-23 23:10:50.985000</t>
  </si>
  <si>
    <t>Gwyneth Paltrow trial: ski crash accuser gives evidence - BBC News</t>
  </si>
  <si>
    <t xml:space="preserve"> A man suing the Oscar-winning actress Gwyneth Paltrow has given evidence in her trial over a skiing accident seven years ago.\n\nThe retired doctor Terry Sanderson is seeking $300000 dollars...</t>
  </si>
  <si>
    <t xml:space="preserve"> 2023-03-28 10:38:53.854000</t>
  </si>
  <si>
    <t xml:space="preserve"> 2023-03-24 09:31:30.854000</t>
  </si>
  <si>
    <t>North Korea publishes photos of 'small nuclear warheads' - BBC News</t>
  </si>
  <si>
    <t xml:space="preserve"> North Korea has revealed small nuclear warheads which it said can be fitted on to short-range missiles.\n\nPyongyang has long claimed it has tactical nuclear weapons capable of hitting targets...</t>
  </si>
  <si>
    <t xml:space="preserve"> 2023-03-28 13:09:52.399000</t>
  </si>
  <si>
    <t xml:space="preserve"> 2023-03-24 12:07:32.399000</t>
  </si>
  <si>
    <t>Israelâ€™s Prime Minister Benjamin Netanyahu delays legal reforms after protests â€“ BBC News</t>
  </si>
  <si>
    <t xml:space="preserve"> Israelâ€™s Prime Minister Benjamin Netanyahu announced he would delay a key part of controversial plans to overhaul the justice system.\n\nOn Monday night he said he would pause the legislation...</t>
  </si>
  <si>
    <t xml:space="preserve"> 6 minutes 17 seconds</t>
  </si>
  <si>
    <t xml:space="preserve"> 2023-03-28 16:11:01.511000</t>
  </si>
  <si>
    <t xml:space="preserve"> 2023-03-24 15:05:31.511000</t>
  </si>
  <si>
    <t>Mass shooting survivor's plea after Nashville school attack - BBC News</t>
  </si>
  <si>
    <t xml:space="preserve"> A survivor of a mass shooting in Illinois has called for more action on US gun violence after three children and three adults were killed at a school in Nashville.Â \n\nIt comes after three children...</t>
  </si>
  <si>
    <t xml:space="preserve"> 2023-03-28 17:56:40.145000</t>
  </si>
  <si>
    <t xml:space="preserve"> 2023-03-24 16:53:23.145000</t>
  </si>
  <si>
    <t>Dozens killed in Mexico's JuÃ¡rez migrant centre fire - BBC News</t>
  </si>
  <si>
    <t xml:space="preserve"> Dozens of people have died in a fire at a migrant processing centre in Mexico that officials say started during a protest against deportations.\n\nAt least 39 people have died in the deadly fire...</t>
  </si>
  <si>
    <t xml:space="preserve"> 2023-03-28 18:57:02.533000</t>
  </si>
  <si>
    <t xml:space="preserve"> 2023-03-24 17:51:27.533000</t>
  </si>
  <si>
    <t>Whatâ€™s inside Britain's biggest sewer? â€“ BBC News</t>
  </si>
  <si>
    <t xml:space="preserve"> For decades Londonâ€™s Victorian-era sewers have discharged raw sewage into the River Thames after heavy rain.\n \nBut that could be about to change thanks to a vast tunnel thatâ€™s been built...</t>
  </si>
  <si>
    <t xml:space="preserve"> 4 minutes 19 seconds</t>
  </si>
  <si>
    <t xml:space="preserve"> 2023-03-28 21:28:00.982000</t>
  </si>
  <si>
    <t xml:space="preserve"> 2023-03-24 20:24:03.982000</t>
  </si>
  <si>
    <t>Israel protests continue despite delays to legal reforms - BBC News</t>
  </si>
  <si>
    <t xml:space="preserve"> Protests in Israel are continuing despite Prime Minister Benjamin Netanyahu's decision to delay a key part of controversial plans to overhaul the justice system.\n\nOn Monday night the prime...</t>
  </si>
  <si>
    <t xml:space="preserve"> 2023-03-28 23:44:00.514000</t>
  </si>
  <si>
    <t xml:space="preserve"> 2023-03-24 22:40:57.514000</t>
  </si>
  <si>
    <t>Nashville school killer:  police release attack footage - BBC News</t>
  </si>
  <si>
    <t xml:space="preserve"> Police in the United States investigating a mass shooting at a primary school in Nashville say the killer legally purchased  7 guns which she hid at her home. \n\nAudrey Hale 28 a former pupil...</t>
  </si>
  <si>
    <t xml:space="preserve"> 4 minutes 35 seconds</t>
  </si>
  <si>
    <t xml:space="preserve"> 2023-03-29 10:18:07.432000</t>
  </si>
  <si>
    <t xml:space="preserve"> 2023-03-25 09:14:45.432000</t>
  </si>
  <si>
    <t xml:space="preserve"> 2023-03-29 10:18:07.433000</t>
  </si>
  <si>
    <t xml:space="preserve"> 2023-03-25 09:08:08.433000</t>
  </si>
  <si>
    <t>France pension reform protesters clash with riot police - BBC News</t>
  </si>
  <si>
    <t xml:space="preserve"> Hundreds of thousands of people in France have staged more protests over a controversial pension reform law which raises the retirement age from 62 to 64 years old.\n\nProtests have intensified...</t>
  </si>
  <si>
    <t xml:space="preserve"> 6 minutes</t>
  </si>
  <si>
    <t>Israel PM Netanyahu reacts after Biden suggests he abandons reforms - BBC News</t>
  </si>
  <si>
    <t xml:space="preserve"> Israel Prime Minister Benjamin Netanyahu has reacted angrily to a suggestion from US President Biden that he should abandon controversial plans for an overhaul of the judiciary. \n\nMr Netanyahu...</t>
  </si>
  <si>
    <t xml:space="preserve"> 2023-03-29 16:05:31.453000</t>
  </si>
  <si>
    <t xml:space="preserve"> 2023-03-25 15:03:23.453000</t>
  </si>
  <si>
    <t>Bullying and toxic culture at one of England's largest NHS trusts - BBC Newsnight</t>
  </si>
  <si>
    <t xml:space="preserve"> Newsnight previously uncovered deep concerns about what was going on inside the University Hospitals Birmingham Trust from allegations of whistleblowers being threatened to the father of...</t>
  </si>
  <si>
    <t xml:space="preserve"> 2023-03-29 16:35:45.114000</t>
  </si>
  <si>
    <t xml:space="preserve"> 2023-03-25 15:31:47.114000</t>
  </si>
  <si>
    <t>ChatGPT: Are humans still smarter than AI? - BBC News</t>
  </si>
  <si>
    <t xml:space="preserve"> Everybody is talking about ChatGPT the chatbot powered by artificial intelligence that can write songs provide financial advice and define complex physics.\n\nItâ€™s part of a new generation...</t>
  </si>
  <si>
    <t xml:space="preserve"> 2023-03-29 18:06:20.179000</t>
  </si>
  <si>
    <t xml:space="preserve"> 2023-03-25 17:03:56.179000</t>
  </si>
  <si>
    <t>Amsterdam launches stay away ad campaign targeting young British men â€“ BBC News</t>
  </si>
  <si>
    <t xml:space="preserve"> A digital discouragement campaign targeting young British men is being pushed out by the Dutch city's council.\n\nIt comes as part of efforts to clean up Amsterdam's raunchy reputation as Europe's...</t>
  </si>
  <si>
    <t xml:space="preserve"> 2023-03-29 19:06:48.279000</t>
  </si>
  <si>
    <t xml:space="preserve"> 2023-03-25 18:04:46.279000</t>
  </si>
  <si>
    <t>Why are so many rape and sexual assault cases dropped by alleged victims in Britain? - BBC Newsnight</t>
  </si>
  <si>
    <t xml:space="preserve"> A Newsnight investigation reveals for the first time how many rape and serious sexual assault cases collapse because the alleged victim drops out.\n \nThis is after a defendant has been charged...</t>
  </si>
  <si>
    <t xml:space="preserve"> 2023-03-30 09:53:31.741000</t>
  </si>
  <si>
    <t xml:space="preserve"> 2023-03-26 09:47:49.741000</t>
  </si>
  <si>
    <t>Russia promoting use of nuclear weapons Nobel-winning journalist says â€“ BBC News</t>
  </si>
  <si>
    <t xml:space="preserve"> There are claims that Russia is promoting the use of nuclear weapons with state propaganda trying to make Russians think a nuclear war is not a bad thing.\n\nRussian journalist and Nobel peace...</t>
  </si>
  <si>
    <t xml:space="preserve"> 2023-03-30 12:09:25.890000</t>
  </si>
  <si>
    <t xml:space="preserve"> 2023-03-26 12:00:51.890000</t>
  </si>
  <si>
    <t>Pope Francis in hospital with respiratory infection - BBC News</t>
  </si>
  <si>
    <t xml:space="preserve"> Pope Francis has been admitted to hospital for a respiratory infection and is expected to remain there for a few days the Vatican has said.\n\nThe 86-year-old has had breathing difficulties...</t>
  </si>
  <si>
    <t xml:space="preserve"> 2023-03-30 16:11:04.370000</t>
  </si>
  <si>
    <t xml:space="preserve"> 2023-03-26 16:07:16.370000</t>
  </si>
  <si>
    <t>Four bankers convicted of helping Putin's friend - BBC News</t>
  </si>
  <si>
    <t xml:space="preserve"> Four bankers who allowed a friend of Russian President Vladimir Putin to deposit huge sums in Swiss banks have been found guilty of lacking due diligence.\n\nThe former executives at the Zurich...</t>
  </si>
  <si>
    <t xml:space="preserve"> 3 minutes 12 seconds</t>
  </si>
  <si>
    <t xml:space="preserve"> 2023-03-30 16:56:23.341000</t>
  </si>
  <si>
    <t xml:space="preserve"> 2023-03-26 16:48:50.341000</t>
  </si>
  <si>
    <t>Russia arrests US journalist Evan Gershkovich on spying charge - BBC News</t>
  </si>
  <si>
    <t xml:space="preserve"> US journalist Evan Gershkovich of the Wall Street Journal has been formally arrested in Russia and accused of spying.\n\nMr Gershkovich an experienced Russia reporter was working in Yekaterinburg...</t>
  </si>
  <si>
    <t xml:space="preserve"> 2023-03-30 18:57:10.237000</t>
  </si>
  <si>
    <t xml:space="preserve"> 2023-03-26 18:54:44.237000</t>
  </si>
  <si>
    <t>Bolsonaro returns to Brazil after self-imposed exile - BBC News</t>
  </si>
  <si>
    <t xml:space="preserve"> Brazil's ex-president Jair Bolsonaro has returned from his self-imposed exile in the United States.\n\nThe far-right former leader landed in the capital Brasilia on a commercial flight from...</t>
  </si>
  <si>
    <t xml:space="preserve"> 2023-03-30 22:28:40.876000</t>
  </si>
  <si>
    <t xml:space="preserve"> 2023-03-26 22:18:07.876000</t>
  </si>
  <si>
    <t>King Charles celebrates UK-Germany ties in historic address to Bundestag - BBC News</t>
  </si>
  <si>
    <t xml:space="preserve"> King Charles made history as the first British monarch to address the German parliament.\n\nHis speech in both English and German was met with a standing ovation and there was also laughter...</t>
  </si>
  <si>
    <t xml:space="preserve"> 6 minutes 8 seconds</t>
  </si>
  <si>
    <t xml:space="preserve"> 2023-03-31 00:29:27.156000</t>
  </si>
  <si>
    <t xml:space="preserve"> 2023-03-27 00:16:27.156000</t>
  </si>
  <si>
    <t>Donald Trump to be charged over hush money made to porn star Stormy Daniels - BBC News</t>
  </si>
  <si>
    <t xml:space="preserve"> Former US President Donald Trump will be charged over hush money payments made to a porn star just before the 2016 presidential election.\n\nThe details of the charges he will face have not yet...</t>
  </si>
  <si>
    <t xml:space="preserve"> 2023-03-31 09:17:49.994000</t>
  </si>
  <si>
    <t xml:space="preserve"> 2023-03-27 09:13:46.994000</t>
  </si>
  <si>
    <t>Donald Trump to become first ex-US president to face criminal charges - BBC News</t>
  </si>
  <si>
    <t xml:space="preserve"> Donald Trump is facing arrest on charges relating to a $130000 (Â£106000) payment to porn star Stormy Daniels in 2016.\n\nThe payment was legal - but Trump allegedly recorded it as a business...</t>
  </si>
  <si>
    <t xml:space="preserve"> 6 minutes 9 seconds</t>
  </si>
  <si>
    <t xml:space="preserve"> 2023-03-31 11:03:32.333000</t>
  </si>
  <si>
    <t xml:space="preserve"> 2023-03-27 11:00:31.333000</t>
  </si>
  <si>
    <t>Gwyneth Paltrow awarded $1 and cleared of fault over ski crash  - BBC News</t>
  </si>
  <si>
    <t xml:space="preserve"> Actress Gwyneth Paltrow has thanked jurors who found her not liable for a 2016 ski crash at a resort in the US state of Utah.\n\nRetired optometrist Terry Sanderson 76 had said the Hollywood...</t>
  </si>
  <si>
    <t xml:space="preserve"> 2023-03-31 13:04:17.938000</t>
  </si>
  <si>
    <t xml:space="preserve"> 2023-03-27 13:00:10.938000</t>
  </si>
  <si>
    <t>Inside the Ukrainian town where Russia is accused of 'mass atrocities' - BBC News</t>
  </si>
  <si>
    <t xml:space="preserve"> Ceremonies are being held in the Ukrainian town of Bucha where Russian forces have been accused of mass atrocities to mark one year since it was recaptured by the country's army. \n\nAfter...</t>
  </si>
  <si>
    <t xml:space="preserve"> 2023-03-31 16:05:45.805000</t>
  </si>
  <si>
    <t xml:space="preserve"> 2023-03-27 16:01:35.805000</t>
  </si>
  <si>
    <t>Turkey approves Finland Nato membership bid - BBC News</t>
  </si>
  <si>
    <t xml:space="preserve"> Finland will become the 31st member of Nato after Turkey's parliament voted to approve its application.\n\nTurkey had delayed Finland's bid to join the West's defensive alliance for months -...</t>
  </si>
  <si>
    <t xml:space="preserve"> 1 minute 9 seconds</t>
  </si>
  <si>
    <t xml:space="preserve"> 2023-03-31 16:51:03.691000</t>
  </si>
  <si>
    <t xml:space="preserve"> 2023-03-27 16:45:48.691000</t>
  </si>
  <si>
    <t>Premier League clubs avoided Â£250m in tax experts estimate - BBC Newsnight</t>
  </si>
  <si>
    <t xml:space="preserve"> Are Premier League clubs avoiding millions of pounds of tax on agents' fees which ought to be paid? \n\nThat's what new research from the think tank Tax Policy Associates obtained exclusively...</t>
  </si>
  <si>
    <t xml:space="preserve"> 7 minutes 39 seconds</t>
  </si>
  <si>
    <t xml:space="preserve"> 2023-03-31 17:51:26.179000</t>
  </si>
  <si>
    <t xml:space="preserve"> 2023-03-27 17:49:08.179000</t>
  </si>
  <si>
    <t>Oscar Pistorius denied parole in South Africa  - BBC News</t>
  </si>
  <si>
    <t xml:space="preserve"> Oscar Pistorius the former Paralympian who murdered his girlfriend Reeva Steenkamp has been denied parole in South Africa.\n\nThe 36-year-old had been seeking early release 10 years after the...</t>
  </si>
  <si>
    <t xml:space="preserve"> 4 minutes 16 seconds</t>
  </si>
  <si>
    <t xml:space="preserve"> 2023-03-31 18:51:50.219000</t>
  </si>
  <si>
    <t xml:space="preserve"> 2023-03-27 18:50:35.219000</t>
  </si>
  <si>
    <t>Russian and Belarusian players allowed to compete at Wimbledon - BBC News</t>
  </si>
  <si>
    <t xml:space="preserve"> Russian and Belarusian players will be able to compete at Wimbledon this summer.\n\nIt follows the All England Club lifting the ban it imposed last year on the players over Russia's invasion...</t>
  </si>
  <si>
    <t xml:space="preserve"> 2023-04-01 10:28:41.317000</t>
  </si>
  <si>
    <t xml:space="preserve"> 2023-03-28 10:27:01.317000</t>
  </si>
  <si>
    <t>Emergency declared in US after 'devastating' tornado â€“ BBC News</t>
  </si>
  <si>
    <t xml:space="preserve"> At least 24 injured people have been taken to hospital after a \"devastating\" tornado hit Little Rock Arkansas according to the city's mayor.\n\nThe twister churned through the US state's capital...</t>
  </si>
  <si>
    <t xml:space="preserve"> 2023-04-01 12:15:05.232000</t>
  </si>
  <si>
    <t xml:space="preserve"> 2023-03-28 12:12:03.232000</t>
  </si>
  <si>
    <t>Andrew Tate and Tristan Tate moved to house arrest â€“ BBC News</t>
  </si>
  <si>
    <t xml:space="preserve"> Controversial social media influencer Andrew Tate and his brother Tristan have been moved from custody to house arrest following a ruling by a Romanian judge.\n\nThe ruling by the Court of Appeal...</t>
  </si>
  <si>
    <t xml:space="preserve"> 2023-04-01 14:15:53.704000</t>
  </si>
  <si>
    <t xml:space="preserve"> 2023-03-28 14:13:42.704000</t>
  </si>
  <si>
    <t>BBC education show in Afghanistan helps children banned from school â€“ BBC News</t>
  </si>
  <si>
    <t xml:space="preserve"> The BBC has launched a new education programme for children in Afghanistan who are banned from school.\n\nIt is aimed at children aged 11 to 16 including girls whose secondary education has...</t>
  </si>
  <si>
    <t xml:space="preserve"> 8 minutes 48 seconds</t>
  </si>
  <si>
    <t xml:space="preserve"> 2023-04-01 16:31:47.055000</t>
  </si>
  <si>
    <t xml:space="preserve"> 2023-03-28 16:28:53.055000</t>
  </si>
  <si>
    <t>What will happen when Donald Trump is arrested? â€“ BBC News</t>
  </si>
  <si>
    <t xml:space="preserve"> Former US President Donald Trump is facing impending arrest on charges stemming from an investigation into a $130000 (Â£106000) payment to porn star Stormy Daniels in 2016.\n\nAfter a grand...</t>
  </si>
  <si>
    <t xml:space="preserve"> 2023-04-01 18:18:44.696000</t>
  </si>
  <si>
    <t xml:space="preserve"> 2023-03-28 18:12:27.696000</t>
  </si>
  <si>
    <t>'I'm still alive' jokes Pope as he leaves hospital â€“ BBC News</t>
  </si>
  <si>
    <t xml:space="preserve"> Pope Francis has joked that he is \"still alive\" as he left hospital in Rome after a three-day stay.\n\nHe was admitted to Gemelli Hospital mid-week with breathing difficulties and later diagnosed...</t>
  </si>
  <si>
    <t xml:space="preserve"> 4 minutes 12 seconds</t>
  </si>
  <si>
    <t xml:space="preserve"> 2023-04-02 10:40:39.029000</t>
  </si>
  <si>
    <t xml:space="preserve"> 2023-03-29 10:38:13.029000</t>
  </si>
  <si>
    <t>British 'danger tourist' and charity workers held by Taliban in Afghanistan - BBC News</t>
  </si>
  <si>
    <t xml:space="preserve"> Three British nationals are currently being held in custody by the Taliban in Afghanistan a humanitarian organisation has told the BBC.\n\nOne of those being held is thought to have built an...</t>
  </si>
  <si>
    <t xml:space="preserve"> 2023-04-02 12:56:31.891000</t>
  </si>
  <si>
    <t xml:space="preserve"> 2023-03-29 12:50:57.891000</t>
  </si>
  <si>
    <t>Tourists among four killed in Norway avalanches â€“ BBC News</t>
  </si>
  <si>
    <t xml:space="preserve"> A series of avalanches in Norway's far north has claimed the lives of four people police said.\n\nIn the most deadly incident a house and barn were swept into the sea on the island of ReinÃ¸ya....</t>
  </si>
  <si>
    <t xml:space="preserve"> 2023-04-02 14:57:16.740000</t>
  </si>
  <si>
    <t xml:space="preserve"> 2023-03-29 14:52:57.740000</t>
  </si>
  <si>
    <t>How abandoned coal mines could heat our homes - BBC News</t>
  </si>
  <si>
    <t xml:space="preserve"> Coal is one of the biggest contributors to greenhouse gas emissions in the world.\n\nSo it probably doesn't come to mind when you think about clean energy.\n\nBut now long-disused coal mines across...</t>
  </si>
  <si>
    <t xml:space="preserve"> 2023-04-02 16:58:02.905000</t>
  </si>
  <si>
    <t xml:space="preserve"> 2023-03-29 16:54:31.905000</t>
  </si>
  <si>
    <t>At least 26 dead as tornadoes ravage parts of US â€“ BBC News</t>
  </si>
  <si>
    <t xml:space="preserve"> At least 26 people have been killed after a series of tornadoes tore through towns and cities in the South and Midwest of the United States.\n\nHomes were destroyed and thousands left without...</t>
  </si>
  <si>
    <t xml:space="preserve"> 5 minutes 28 seconds</t>
  </si>
  <si>
    <t xml:space="preserve"> 2023-04-03 09:05:21.644000</t>
  </si>
  <si>
    <t xml:space="preserve"> 2023-03-29 09:00:46.644000</t>
  </si>
  <si>
    <t>Russian military blogger Vladlen Tatarsky killed in St Petersburg explosion - BBC News</t>
  </si>
  <si>
    <t xml:space="preserve"> The killing of Russian military blogger Vladlen Tatarsky is being investigated as a \"high-profile murder\" authorities have said.\n\nTatarsky a vocal supporter of Russia's war in Ukraine died...</t>
  </si>
  <si>
    <t xml:space="preserve"> 8 minutes 8 seconds</t>
  </si>
  <si>
    <t xml:space="preserve"> 2023-04-03 10:51:05.267000</t>
  </si>
  <si>
    <t xml:space="preserve"> 2023-03-29 10:45:05.267000</t>
  </si>
  <si>
    <t>Finland PM Sanna Marin defeated by conservatives in tight election race - BBC News</t>
  </si>
  <si>
    <t xml:space="preserve"> Finnish conservative leader Petteri Orpo has won a three-way election race defeating Prime Minister Sanna Marin's centre left.\n\n\"We got the biggest mandate\" said the leader of the National...</t>
  </si>
  <si>
    <t xml:space="preserve"> 2023-04-03 11:51:28.532000</t>
  </si>
  <si>
    <t xml:space="preserve"> 2023-03-30 11:49:27.532000</t>
  </si>
  <si>
    <t>Russiaâ€™s Wagner group claims control of Bakhmut in Ukraine Â â€“ BBC News</t>
  </si>
  <si>
    <t xml:space="preserve"> The head of Russia's Wagner mercenary group says he has raised a Russian flag over Bakhmut's city hall in Ukraine.\n\nIn a video Yevgeny Prigozhin said Bakhmut was now Russian \"in a legal senseâ€...</t>
  </si>
  <si>
    <t xml:space="preserve"> 8 minutes 45 seconds</t>
  </si>
  <si>
    <t xml:space="preserve"> 2023-04-03 12:51:51.523000</t>
  </si>
  <si>
    <t xml:space="preserve"> 2023-03-30 12:42:37.523000</t>
  </si>
  <si>
    <t>Donald Trump to fly to New York ahead of US court hearing - BBC News</t>
  </si>
  <si>
    <t xml:space="preserve"> Former US president Donald Trump is \"gearing up for a battle\" ahead of his scheduled court hearing on Tuesday his lawyer has said.\n\nMr Trump is expected to fly to New York City from his Mar-a-Lago...</t>
  </si>
  <si>
    <t xml:space="preserve"> 2023-04-03 14:52:39.465000</t>
  </si>
  <si>
    <t xml:space="preserve"> 2023-03-30 14:50:31.465000</t>
  </si>
  <si>
    <t>Undercover investigation exposes doctors selling dangerous eye treatments - BBC News</t>
  </si>
  <si>
    <t xml:space="preserve"> Visually impaired BBC journalist Ramadan Younes goes undercover to investigate the world of genetic eye disease 'treatments' where some practitioners claim to cure the incurable.\n\nIn Russia...</t>
  </si>
  <si>
    <t xml:space="preserve"> 10 minutes 29 seconds</t>
  </si>
  <si>
    <t xml:space="preserve"> 2023-04-03 15:53:03.926000</t>
  </si>
  <si>
    <t xml:space="preserve"> 2023-03-30 15:50:04.926000</t>
  </si>
  <si>
    <t>Russia detains suspect over killing of pro-Ukraine war blogger Vladlen Tatarsky  - BBC News</t>
  </si>
  <si>
    <t xml:space="preserve"> Russian investigators have detained a woman in the hunt for the killers of pro-war blogger Vladlen Tatarsky in a blast at a St Petersburg cafe.\n\nIn video released by authorities - most likely...</t>
  </si>
  <si>
    <t xml:space="preserve"> 2023-04-03 17:23:40.101000</t>
  </si>
  <si>
    <t xml:space="preserve"> 2023-03-30 17:17:42.101000</t>
  </si>
  <si>
    <t>50 years since first mobile phone call - BBC News</t>
  </si>
  <si>
    <t xml:space="preserve"> 50 years ago on a busy street in New York the first mobile phone call was made.\n\nMarty Cooper an engineer at Motorola rang his counterpart at rival firm Bell Laboratories on 3 April 1973...</t>
  </si>
  <si>
    <t xml:space="preserve"> 2023-04-03 18:54:24.151000</t>
  </si>
  <si>
    <t xml:space="preserve"> 2023-03-30 18:50:56.151000</t>
  </si>
  <si>
    <t>Finland to join Nato military alliance on Tuesday â€“ BBC News</t>
  </si>
  <si>
    <t xml:space="preserve"> Finland will become the 31st member of Nato on Tuesday the Western military alliance's secretary general has announced.\n\nThe application was prompted by the invasion of Ukraine by Russia...</t>
  </si>
  <si>
    <t xml:space="preserve"> 2023-04-03 19:24:36.354000</t>
  </si>
  <si>
    <t xml:space="preserve"> 2023-03-30 19:21:02.354000</t>
  </si>
  <si>
    <t>Donald Trump starts journey from Florida to New York to face criminal charges â€“ BBC News</t>
  </si>
  <si>
    <t xml:space="preserve"> Former US President Donald Trump has left Florida on a flight to New York where he faces criminal charges.\n\nHe will become the first ever sitting or former US president to be arraigned on...</t>
  </si>
  <si>
    <t xml:space="preserve"> 2023-04-03 20:55:20.206000</t>
  </si>
  <si>
    <t xml:space="preserve"> 2023-03-30 20:52:08.206000</t>
  </si>
  <si>
    <t>MI5 had intelligence linking Manchester Arena attacker to bomb plot - BBC Newsnight</t>
  </si>
  <si>
    <t xml:space="preserve"> Newsnight has been told the Security Serviceâ€™s failure to prevent the Manchester Arena bomb attack in 2017 centred on a mistake so serious that it could be viewed as negligent. \n\nTwo sources...</t>
  </si>
  <si>
    <t xml:space="preserve"> 6 minutes 47 seconds</t>
  </si>
  <si>
    <t xml:space="preserve"> 2023-04-03 23:26:21.845000</t>
  </si>
  <si>
    <t xml:space="preserve"> 2023-03-30 23:23:14.845000</t>
  </si>
  <si>
    <t>Donald Trump arrives in New York ahead of court appearance - BBC News</t>
  </si>
  <si>
    <t xml:space="preserve"> Donald Trump has landed in New York and is in his Manhattan residence as he prepares to face criminal charges in court on Tuesday.\n\nThe former US president is said to be faced with charges...</t>
  </si>
  <si>
    <t xml:space="preserve"> 2023-04-04 09:15:22.260000</t>
  </si>
  <si>
    <t xml:space="preserve"> 2023-03-31 09:11:07.260000</t>
  </si>
  <si>
    <t>Donald Trump to appear in New York court to face criminal charges - BBC News</t>
  </si>
  <si>
    <t xml:space="preserve"> Former US President Donald Trump has been consulting lawyers at Trump Tower in New York City as he prepares to face history-making criminal charges.\n\nHe has been under investigation over hush...</t>
  </si>
  <si>
    <t xml:space="preserve"> 2023-04-04 11:01:07.953000</t>
  </si>
  <si>
    <t xml:space="preserve"> 2023-03-31 10:54:59.953000</t>
  </si>
  <si>
    <t>Spainâ€™s Catalonia region in worst drought in decades - BBC News</t>
  </si>
  <si>
    <t xml:space="preserve"> Spainâ€™s Catalonia region is experiencing extreme drought.\n\nThe Sau reservoir 100km (about 62 miles) inland from Barcelona has in recent months become a visible symbol of the situation....</t>
  </si>
  <si>
    <t xml:space="preserve"> 2023-04-04 12:16:40.237000</t>
  </si>
  <si>
    <t xml:space="preserve"> 2023-03-31 12:07:41.237000</t>
  </si>
  <si>
    <t>Nato gathers to welcome Finland as alliance's newest member - BBC News</t>
  </si>
  <si>
    <t xml:space="preserve"> The Finnish flag is due to be raised at Nato headquarters in Brussels to mark Russia's western neighbour becoming the 31st member of the Western alliance.\n\nFinnish President Sauli Niinisto...</t>
  </si>
  <si>
    <t xml:space="preserve"> 2023-04-04 14:47:42.780000</t>
  </si>
  <si>
    <t xml:space="preserve"> 2023-03-31 14:41:33.780000</t>
  </si>
  <si>
    <t>Ukraine: Coming under fire in the Donbas trenches - BBC News</t>
  </si>
  <si>
    <t xml:space="preserve"> Whatâ€™s life like in the trenches of Ukraineâ€™s Donbas region?\n\nâ€œVery muddy and very dangerousâ€ says BBC correspondent Quentin Sommerville.\n\nUkrainian soldiers face â€œrelentless Russian...</t>
  </si>
  <si>
    <t xml:space="preserve"> 2023-04-04 15:17:55.396000</t>
  </si>
  <si>
    <t xml:space="preserve"> 2023-03-31 15:16:02.396000</t>
  </si>
  <si>
    <t>Natoâ€™s border with Russia doubles as Finland joins alliance  - BBC News</t>
  </si>
  <si>
    <t xml:space="preserve"> Finland has become the 31st member of the Nato security alliance.\n\nThe Finnish foreign minister signed the accession document and handed it to US Secretary of State Antony Blinken.\n\nFinland's...</t>
  </si>
  <si>
    <t xml:space="preserve"> 2023-04-04 16:33:27.301000</t>
  </si>
  <si>
    <t xml:space="preserve"> 2023-03-31 16:27:52.301000</t>
  </si>
  <si>
    <t>Finland flag raised at Nato headquarters - BBC News</t>
  </si>
  <si>
    <t xml:space="preserve"> Finlandâ€™s flag has been raised at Natoâ€™s headquarters in Brussels after the country became the 31st member of the security alliance.\n\nThe length of Russia's border with Nato member states...</t>
  </si>
  <si>
    <t xml:space="preserve"> 9 minutes 46 seconds</t>
  </si>
  <si>
    <t xml:space="preserve"> 2023-04-04 17:03:39.815000</t>
  </si>
  <si>
    <t xml:space="preserve"> 2023-03-31 17:02:30.815000</t>
  </si>
  <si>
    <t>Which US president was arrested before Trump? - BBC News</t>
  </si>
  <si>
    <t xml:space="preserve"> With Donald Trump set to become the first former US president to face criminal charges the BBC explores the history of the first sitting US president to be arrested Ulysses S. Grant.\n\nGeneral...</t>
  </si>
  <si>
    <t xml:space="preserve"> 2023-04-04 18:04:03.643000</t>
  </si>
  <si>
    <t xml:space="preserve"> 2023-03-31 17:56:24.643000</t>
  </si>
  <si>
    <t>Afghan Rescue: The women left behind - BBC Newsnight</t>
  </si>
  <si>
    <t xml:space="preserve"> When the Taliban swept in and seized control of Kabul in August 2021 it caused panic across the country particularly for women who had challenged the Taliban's decades old restrictions on...</t>
  </si>
  <si>
    <t xml:space="preserve"> 16 minutes 28 seconds</t>
  </si>
  <si>
    <t xml:space="preserve"> 2023-04-04 19:49:47.889000</t>
  </si>
  <si>
    <t xml:space="preserve"> 2023-03-31 19:45:31.889000</t>
  </si>
  <si>
    <t>Donald Trump arrives at New York court to be placed under arrest - BBC News</t>
  </si>
  <si>
    <t xml:space="preserve"> Former US President Donald Trump has arrived at a court in New York to face criminal charges.\n\nThe charges relate to money paid to buy the silence of former porn star Stormy Daniels before...</t>
  </si>
  <si>
    <t xml:space="preserve"> 2023-04-04 21:35:29.115000</t>
  </si>
  <si>
    <t xml:space="preserve"> 2023-03-31 21:32:43.115000</t>
  </si>
  <si>
    <t>Donald Trump pleads not guilty to 34 criminal charges- BBC News</t>
  </si>
  <si>
    <t xml:space="preserve"> Donald Trump has been charged with 34 felony counts of falsifying business records making him the first former US president to face a criminal trial.\n\nAppearing in a Manhattan court Mr Trump...</t>
  </si>
  <si>
    <t xml:space="preserve"> 2023-04-04 22:51:00.848000</t>
  </si>
  <si>
    <t xml:space="preserve"> 2023-04-01 22:48:36.848000</t>
  </si>
  <si>
    <t>Donald Trump's legal team speak to reporters outside court - BBC News</t>
  </si>
  <si>
    <t xml:space="preserve"> Donald Trump's legal team spoke to reporters outside court in New York.Â \n\nThe former US President's attorney Todd Blanche said Mr Trump was \"upset\" and \"frustrated\".\n\nJoe Tacopina another...</t>
  </si>
  <si>
    <t xml:space="preserve"> 2023-04-04 23:36:22.903000</t>
  </si>
  <si>
    <t xml:space="preserve"> 2023-04-01 23:34:32.903000</t>
  </si>
  <si>
    <t>Manhattan District Attorney speaks after Donald Trump court hearing - BBC News</t>
  </si>
  <si>
    <t xml:space="preserve"> Manhattan District Attorney Alvin Bragg spoke at a press conference following Donald Trump's court hearing.Â \n\nHe said this case is about 34 false statements made to cover up other crimes....</t>
  </si>
  <si>
    <t xml:space="preserve"> 6 minutes 10 seconds</t>
  </si>
  <si>
    <t xml:space="preserve"> 2023-04-05 07:54:43.072000</t>
  </si>
  <si>
    <t xml:space="preserve"> 2023-04-02 07:45:55.072000</t>
  </si>
  <si>
    <t>Donald Trump slams indictment as â€˜insultâ€™ in Mar-a-lago speech â€“ BBC News</t>
  </si>
  <si>
    <t xml:space="preserve"> Donald Trump hasÂ told supporters in Florida his indictment on business fraud charges was \"an insult to our country\" after appearing in court in New York.\n\nThe former US president is accused...</t>
  </si>
  <si>
    <t xml:space="preserve"> 9 minutes 58 seconds</t>
  </si>
  <si>
    <t xml:space="preserve"> 2023-04-05 09:55:34.355000</t>
  </si>
  <si>
    <t xml:space="preserve"> 2023-04-05 08:45:36.355000</t>
  </si>
  <si>
    <t>Donald Trump slams 'insult' in first speech since  indictment â€“ BBC News</t>
  </si>
  <si>
    <t xml:space="preserve"> 2023-04-05 10:10:40.970000</t>
  </si>
  <si>
    <t xml:space="preserve"> 2023-04-02 10:09:12.970000</t>
  </si>
  <si>
    <t>Jacinda Ardern makes final speech in New Zealand parliament - BBC News</t>
  </si>
  <si>
    <t xml:space="preserve"> Former New Zealand prime minister Jacinda Ardern gave an emotional farewell to parliament on Wednesday.\n\nShe announced she was stepping down and retiring from politics earlier this year after...</t>
  </si>
  <si>
    <t xml:space="preserve"> 2023-04-05 11:26:14.882000</t>
  </si>
  <si>
    <t xml:space="preserve"> 2023-04-02 11:22:02.882000</t>
  </si>
  <si>
    <t>Who killed Russian military blogger Vladlen Tatarsky? - BBC Newsnight</t>
  </si>
  <si>
    <t xml:space="preserve"> Vladlen Tatarsky was a high profile champion of the war in Ukraine a blogger who didn't appear to be afraid to criticise the Kremlin for their shortcomings in the war. \n\nHis murder happened...</t>
  </si>
  <si>
    <t xml:space="preserve"> 4 minutes 54 seconds</t>
  </si>
  <si>
    <t xml:space="preserve"> 2023-04-05 12:26:39.813000</t>
  </si>
  <si>
    <t xml:space="preserve"> 2023-04-02 12:24:25.813000</t>
  </si>
  <si>
    <t>Israel police clash with Palestinians at al-Aqsa mosque - BBC News</t>
  </si>
  <si>
    <t xml:space="preserve"> Israeli police have clashed with Palestinians at al-Aqsa mosque in occupied East Jerusalem.\n\nPolice said 350 people were arrested in a pre-dawn raid after what they called \"agitators\" with...</t>
  </si>
  <si>
    <t xml:space="preserve"> 3 minutes 23 seconds</t>
  </si>
  <si>
    <t xml:space="preserve"> 2023-04-05 14:27:25.254000</t>
  </si>
  <si>
    <t xml:space="preserve"> 2023-04-02 14:25:35.254000</t>
  </si>
  <si>
    <t>Ukraine's President Zelensky visits Poland - BBC News</t>
  </si>
  <si>
    <t xml:space="preserve"> The Ukrainian president Vlodymyr Zelensky is making his first official visit to Poland since Russia invaded Ukraine.\n\nPoland's President Andrzej Duda welcomed Mr Zelensky and his wife to...</t>
  </si>
  <si>
    <t xml:space="preserve"> 4 minutes 49 seconds</t>
  </si>
  <si>
    <t xml:space="preserve"> 2023-04-05 15:42:58.643000</t>
  </si>
  <si>
    <t xml:space="preserve"> 2023-04-02 15:36:50.643000</t>
  </si>
  <si>
    <t>Emmanuel Macron and Ursula von der Leyen in China to â€˜resetâ€™ relations â€“ BBC News - BBC News</t>
  </si>
  <si>
    <t xml:space="preserve"> French President Emmanuel Macron and EU Commission President Ursula von der Leyen are in China for a three-day visit where they'll meet with President Xi Jinping and other top Chinese officials....</t>
  </si>
  <si>
    <t xml:space="preserve"> 2023-04-05 16:43:22.852000</t>
  </si>
  <si>
    <t xml:space="preserve"> 2023-04-03 16:37:54.852000</t>
  </si>
  <si>
    <t>68-year-old actress reveals baby was fathered by dead son  - BBC News</t>
  </si>
  <si>
    <t xml:space="preserve"> Spanish TV actress Ana ObregÃ³n 68 has revealed a baby she had by surrogacy in the US was fathered by her dead son.\n\n\"This girl isn't my daughter she's my granddaughter\" she told Â¡Hola!...</t>
  </si>
  <si>
    <t xml:space="preserve"> 2023-04-05 17:28:41.691000</t>
  </si>
  <si>
    <t xml:space="preserve"> 2023-04-03 17:20:33.691000</t>
  </si>
  <si>
    <t>How Ai Weiweiâ€™s years living in an underground hole haunt his art to this day - BBC Newsnight</t>
  </si>
  <si>
    <t xml:space="preserve"> Ai Weiwei is one of the most famous artists in the world but infamous to the Chinese authorities. To them he is an outspoken critical troublemaker. \n\nEight years ago after a period of imprisonme...</t>
  </si>
  <si>
    <t xml:space="preserve"> 7 minutes 48 seconds</t>
  </si>
  <si>
    <t>Inside the life coaching cult that takes over lives - BBC News</t>
  </si>
  <si>
    <t xml:space="preserve"> Lighthouse promises life coaching to help people realise their dreams. But an 18-month investigation by the BBC found it takes over people's lives separates people from their loved ones and...</t>
  </si>
  <si>
    <t xml:space="preserve"> 2023-04-05 22:00:35.059000</t>
  </si>
  <si>
    <t xml:space="preserve"> 2023-04-03 21:55:40.059000</t>
  </si>
  <si>
    <t xml:space="preserve"> 2023-04-06 11:18:52.458000</t>
  </si>
  <si>
    <t xml:space="preserve"> 2023-04-04 11:10:07.458000</t>
  </si>
  <si>
    <t>Poland pledges more fighter jets to Ukraine - BBC News</t>
  </si>
  <si>
    <t xml:space="preserve"> Poland has pledged to send more fighter jets to Ukraine during President Volodymyr Zelenskyâ€™s visit to the country.\n\nPresident Andrzej Duda said he would send Poland's remaining fleet of...</t>
  </si>
  <si>
    <t xml:space="preserve"> 2023-04-06 12:04:10.349000</t>
  </si>
  <si>
    <t xml:space="preserve"> 2023-04-04 11:58:50.349000</t>
  </si>
  <si>
    <t>Cybercrime website Genesis Market shut down in global law enforcement crackdown - BBC News</t>
  </si>
  <si>
    <t xml:space="preserve"> One of the world's biggest criminal marketplaces used by online fraudsters to buy passwords has been closed down in a global law enforcement crackdown.\n\nGenesis Market sold login details IP...</t>
  </si>
  <si>
    <t xml:space="preserve"> 2023-04-06 14:20:05.358000</t>
  </si>
  <si>
    <t xml:space="preserve"> 2023-04-04 14:09:36.358000</t>
  </si>
  <si>
    <t>France's President Macron hopes China's President Xi will 'bring Russia to its senses' - BBC News</t>
  </si>
  <si>
    <t xml:space="preserve"> French President Emmanuel Macron has urged his Chinese counterpart Xi Jinping to use his influence to help stop Russia's war in Ukraine.\n\nThe French leader is on a state visit to China which...</t>
  </si>
  <si>
    <t xml:space="preserve"> 2023-04-06 15:20:29.601000</t>
  </si>
  <si>
    <t xml:space="preserve"> 2023-04-04 15:15:33.601000</t>
  </si>
  <si>
    <t>British monarchy slavery link study supported by King Charles - BBC News</t>
  </si>
  <si>
    <t xml:space="preserve"> Buckingham Palace said that it is cooperating with an independent study exploring the relationship between the British monarchy and the slave trade in the 17th and 18th centuries.\n\nThe Palace...</t>
  </si>
  <si>
    <t xml:space="preserve"> 4 minutes 4 seconds</t>
  </si>
  <si>
    <t xml:space="preserve"> 2023-04-06 16:20:52.455000</t>
  </si>
  <si>
    <t xml:space="preserve"> 2023-04-04 16:17:03.455000</t>
  </si>
  <si>
    <t>The heavy cost of a long war for Russiaâ€™s â€˜best of the bestâ€™ - BBC Newsnight</t>
  </si>
  <si>
    <t xml:space="preserve"> The 331st Guards Parachute Regiment regarded as \"the best of the best\" in Russia's armed forces has been at the forefront of the main battles in the Kremlin's campaign against Ukraine. \n...</t>
  </si>
  <si>
    <t xml:space="preserve"> 16 minutes 10 seconds</t>
  </si>
  <si>
    <t>Ukraine: Russia's war crimes since invasion in tens of thousands says Kyiv - BBC News</t>
  </si>
  <si>
    <t xml:space="preserve"> Tens of thousands of possible war crimes have been carried out by Russian forces since they invaded Ukraine in February last year the country has said.\n\nThe volume of work facing prosecutors...</t>
  </si>
  <si>
    <t xml:space="preserve"> 2023-04-07 10:13:02.168000</t>
  </si>
  <si>
    <t xml:space="preserve"> 2023-04-04 10:09:07.168000</t>
  </si>
  <si>
    <t xml:space="preserve"> 13 minutes 27 seconds</t>
  </si>
  <si>
    <t xml:space="preserve"> 2023-04-07 12:13:50.501000</t>
  </si>
  <si>
    <t xml:space="preserve"> 2023-04-04 12:03:51.501000</t>
  </si>
  <si>
    <t>Protests in France over pension reforms enter eleventh day - BBC News</t>
  </si>
  <si>
    <t xml:space="preserve"> Huge numbers have taken to the streets of France in the eleventh day of mass protests against the change in pension age.\n\nThe controversial pension reform will raise the legal retirement age...</t>
  </si>
  <si>
    <t xml:space="preserve"> 7 minutes 25 seconds</t>
  </si>
  <si>
    <t xml:space="preserve"> 2023-04-07 13:59:32.390000</t>
  </si>
  <si>
    <t xml:space="preserve"> 2023-04-04 13:52:45.390000</t>
  </si>
  <si>
    <t>Good Friday Agreement 25th anniversary: The issues still facing Northern Ireland  - BBC News</t>
  </si>
  <si>
    <t xml:space="preserve"> Events are being held to mark the 25th anniversary of the signing of the Good Friday Agreement in 1998.\n\nThe deal ended 30 years of violent conflict in Northern Ireland known as the Troubles...</t>
  </si>
  <si>
    <t xml:space="preserve"> 2023-04-07 17:00:45.911000</t>
  </si>
  <si>
    <t xml:space="preserve"> 2023-04-04 16:53:47.911000</t>
  </si>
  <si>
    <t>The daughter who escaped North Korea to find her mother - BBC News</t>
  </si>
  <si>
    <t xml:space="preserve"> A daughter who fled North Korea to be reunited with her mother has spoken about her treacherous year-long journey to freedom.\n\nEscaping North Korea is a dangerous and difficult feat and in...</t>
  </si>
  <si>
    <t xml:space="preserve"> 2023-04-07 19:01:35.556000</t>
  </si>
  <si>
    <t xml:space="preserve"> 2023-04-04 18:54:37.556000</t>
  </si>
  <si>
    <t>Tennessee statehouse expels Democrats for gun control protest  - BBC News</t>
  </si>
  <si>
    <t xml:space="preserve"> The Tennessee statehouse has expelled two Democratic politicians who led a gun control protest that halted legislative proceedings last week.\n\nIn a rare move the Republican-controlled House...</t>
  </si>
  <si>
    <t xml:space="preserve"> 7 minutes 57 seconds</t>
  </si>
  <si>
    <t xml:space="preserve"> 2023-04-08 12:54:07.891000</t>
  </si>
  <si>
    <t xml:space="preserve"> 2023-04-04 12:51:13.891000</t>
  </si>
  <si>
    <t>Chinese military rehearse encirclement of Taiwan - BBC News</t>
  </si>
  <si>
    <t xml:space="preserve"> China's military has begun rehearsing the encirclement of Taiwan during three days of military drills.\n\nBeijing - which views Taiwan as a breakaway province of China - called the operation...</t>
  </si>
  <si>
    <t xml:space="preserve"> 2023-04-08 17:26:00.211000</t>
  </si>
  <si>
    <t xml:space="preserve"> 2023-04-04 17:20:54.211000</t>
  </si>
  <si>
    <t>How this college gymnastics team is making history - BBC News</t>
  </si>
  <si>
    <t xml:space="preserve"> For decades thousands of black high school gymnasts have been faced with a difficult decision: either join a historically black college or university (HBCU) or keep their gymnastics careers...</t>
  </si>
  <si>
    <t xml:space="preserve"> 2023-04-09 10:48:22.289000</t>
  </si>
  <si>
    <t xml:space="preserve"> 2023-04-05 10:42:40.289000</t>
  </si>
  <si>
    <t>Iran installs cameras to find women not wearing hijab â€“ BBC News</t>
  </si>
  <si>
    <t xml:space="preserve"> Iranian authorities have begun installing cameras in public places to identify unveiled women the police have announced.\n\nWomen seen not covering their hair would receive a \"warning text messages...</t>
  </si>
  <si>
    <t xml:space="preserve"> 2023-04-09 13:34:35.521000</t>
  </si>
  <si>
    <t xml:space="preserve"> 2023-04-05 13:32:05.521000</t>
  </si>
  <si>
    <t>British-Israeli sisters killed in West Bank named â€“ BBC News</t>
  </si>
  <si>
    <t xml:space="preserve"> Two British-Israeli sisters killed in a shooting in the occupied West Bank have been named as Maia and Rina Dee.\n\nThe sisters were killed on Friday afternoon as they drove from their home in...</t>
  </si>
  <si>
    <t xml:space="preserve"> 2023-04-09 14:50:09.266000</t>
  </si>
  <si>
    <t xml:space="preserve"> 2023-04-05 14:40:23.266000</t>
  </si>
  <si>
    <t>The 'future library' collecting books that won't be read for 100 years - BBC News</t>
  </si>
  <si>
    <t xml:space="preserve"> Our lives are brief moments when compared to Earth's long timescales. Thatâ€™s the central concept of the mind-bending work of artist Katie Paterson.\nÂ \nHer projects include a library in Oslo...</t>
  </si>
  <si>
    <t xml:space="preserve"> 2023-04-09 16:50:59.579000</t>
  </si>
  <si>
    <t xml:space="preserve"> 2023-04-05 16:48:35.579000</t>
  </si>
  <si>
    <t>Pope Francis returns to public view to mark Easter Sunday â€“ BBC News</t>
  </si>
  <si>
    <t xml:space="preserve"> Pope Francis has been leading a mass at St Peter's Basilica in the Vatican on Easter Sunday.\n\nThe 86-year-old recently discharged from hospital following bronchitis expressed his \"deep concern\"...</t>
  </si>
  <si>
    <t xml:space="preserve"> 2023-04-10 11:14:28.437000</t>
  </si>
  <si>
    <t xml:space="preserve"> 2023-04-05 10:58:28.437000</t>
  </si>
  <si>
    <t>What does the leak of Ukraine war documents tell us? â€“ BBC News</t>
  </si>
  <si>
    <t xml:space="preserve"> The US Justice Department has opened an investigation into the leaking of dozens of classified American Defence Department documents on social media.\n\nIt is the biggest leak of secret American...</t>
  </si>
  <si>
    <t xml:space="preserve"> 2023-04-10 13:00:13.413000</t>
  </si>
  <si>
    <t xml:space="preserve"> 2023-04-05 12:59:09.413000</t>
  </si>
  <si>
    <t>China rehearses 'sealing off' Taiwan in third day of drills â€“ BBC News</t>
  </si>
  <si>
    <t xml:space="preserve"> China said it was simulating \"sealing off\" Taiwan in a third day of drills as it appeared to use an aircraft carrier to launch jets towards the island.\n\nTaiwan said it had detected jets to...</t>
  </si>
  <si>
    <t xml:space="preserve"> 2023-04-10 16:46:51.393000</t>
  </si>
  <si>
    <t xml:space="preserve"> 2023-04-05 16:43:06.393000</t>
  </si>
  <si>
    <t>Multiple people dead in Kentucky shooting US police say â€“ BBC News</t>
  </si>
  <si>
    <t xml:space="preserve"> Police in Louisville Kentucky have confirmed that at least five people have been killed in a shooting in the city.\n\nAn additional six people have been injured and taken to local hospitals...</t>
  </si>
  <si>
    <t xml:space="preserve"> 2023-04-10 18:32:42.981000</t>
  </si>
  <si>
    <t xml:space="preserve"> 2023-04-05 18:26:29.981000</t>
  </si>
  <si>
    <t>UK-Israeli mother wounded in West Bank attack dies â€“ BBC News</t>
  </si>
  <si>
    <t xml:space="preserve"> A British-Israeli woman who was wounded in a suspected Palestinian gun attack on Friday in which two of her daughters were killed has died.\n\nLucy Dee 45 had been in a coma since the attack...</t>
  </si>
  <si>
    <t xml:space="preserve"> 3 minutes 8 seconds</t>
  </si>
  <si>
    <t xml:space="preserve"> 2023-04-10 23:50:47.326000</t>
  </si>
  <si>
    <t xml:space="preserve"> 2023-04-04 23:44:37.326000</t>
  </si>
  <si>
    <t>China simulates mass missile strikes on Taiwan in show of strength - BBC News</t>
  </si>
  <si>
    <t xml:space="preserve"> China has carried out mass simulated missile strikes on Taiwan in military exercises that included â€œsealing offâ€ the island. \n\nTaiwan considers itself a sovereign state. China sees it...</t>
  </si>
  <si>
    <t xml:space="preserve"> 2023-04-11 13:46:07.862000</t>
  </si>
  <si>
    <t xml:space="preserve"> 2023-04-05 13:36:09.862000</t>
  </si>
  <si>
    <t>US and Philippines begin largest-ever joint military drills after China exercises - BBC News</t>
  </si>
  <si>
    <t xml:space="preserve"> The US and the Philippines are holding their largest-ever joint military drills a day after China concluded large-scale exercises around Taiwan.\n\nThe drills will involve more than 17600 troops....</t>
  </si>
  <si>
    <t xml:space="preserve"> 2023-04-11 15:32:07.769000</t>
  </si>
  <si>
    <t xml:space="preserve"> 2023-04-05 15:26:40.769000</t>
  </si>
  <si>
    <t>Ukraine contaminated by thousands of landmines â€“ BBC News</t>
  </si>
  <si>
    <t xml:space="preserve"> 2023-04-11 15:47:14.208000</t>
  </si>
  <si>
    <t xml:space="preserve"> 2023-04-11 15:25:31.208000</t>
  </si>
  <si>
    <t xml:space="preserve"> In Ukraine an area of land that represents 174000 square kilometres - around the size of England Wales and Northern Ireland combined â€“ has been contaminated by landmines.\n\nBoth Russia and...</t>
  </si>
  <si>
    <t>Ukraine war: The deadly landmines killing hundreds - BBC News</t>
  </si>
  <si>
    <t xml:space="preserve"> 2023-04-11 21:04:34.992000</t>
  </si>
  <si>
    <t xml:space="preserve"> 2023-04-05 20:59:40.992000</t>
  </si>
  <si>
    <t>Tupperware warns of collapse unless it finds funds â€“ BBC News</t>
  </si>
  <si>
    <t xml:space="preserve"> Tupperware the US maker of food storage containers has warned that it could go bust unless it can quickly raise new financing.\n\nThe 77-year-old firm said there was \"substantial doubt about...</t>
  </si>
  <si>
    <t xml:space="preserve"> 2023-04-11 23:20:30.219000</t>
  </si>
  <si>
    <t xml:space="preserve"> 2023-04-05 23:17:07.219000</t>
  </si>
  <si>
    <t>President Biden visits Northern Ireland for 25th anniversary of Good Friday Agreement - BBC News</t>
  </si>
  <si>
    <t xml:space="preserve"> The US President Joe Biden has arrived on a visit to Northern Ireland. \n\nHe was greeted as he exited the plane at Belfast International Airport by UK Prime Minister Rishi Sunak.\n\nMr Biden is...</t>
  </si>
  <si>
    <t xml:space="preserve"> 2023-04-12 10:11:31.713000</t>
  </si>
  <si>
    <t xml:space="preserve"> 2023-04-06 10:06:42.713000</t>
  </si>
  <si>
    <t>Elon Musk describes Twitter takeover as 'painful' - BBC News</t>
  </si>
  <si>
    <t xml:space="preserve"> Elon Musk has said running Twitter has been \"quite painful\" and \"a rollercoaster\" in a last-minute interview with the BBC.\n\nThe multi-billionaire entrepreneur also said that he would sell...</t>
  </si>
  <si>
    <t xml:space="preserve"> 2023-04-12 11:27:03.066000</t>
  </si>
  <si>
    <t xml:space="preserve"> 2023-04-06 11:20:43.066000</t>
  </si>
  <si>
    <t>Leak of classified Pentagon documents poses 'very serious' risk to US national security - BBC News</t>
  </si>
  <si>
    <t xml:space="preserve"> A leak of classified US Defence Department documents is a \"very serious\" risk to national security the Pentagon has said.\n\nThe documents which have been circulated on social media appear...</t>
  </si>
  <si>
    <t xml:space="preserve"> 2023-04-12 13:58:18.377000</t>
  </si>
  <si>
    <t xml:space="preserve"> 2023-04-06 13:55:06.377000</t>
  </si>
  <si>
    <t>Michael Jordan's sport shoes sell for record $2.2m - BBC News</t>
  </si>
  <si>
    <t xml:space="preserve"> A pair of trainers once worn by basketball legend Michael Jordan has sold for $2.2m (Â£1.7m) at auction becoming the priciest shoes ever sold.\n\nThe signed sneakers - which auction house Sotheby's...</t>
  </si>
  <si>
    <t xml:space="preserve"> 2023-04-12 14:13:24.591000</t>
  </si>
  <si>
    <t xml:space="preserve"> 2023-04-06 14:05:36.591000</t>
  </si>
  <si>
    <t>Joe Biden gives speech in Northern Ireland to mark 25 years of Good Friday Agreement - BBC News</t>
  </si>
  <si>
    <t xml:space="preserve"> US President Joe Biden addressed a small audience in Belfast to mark 25 years of the Good Friday Agreement.\nÂ \nBiden's visit marks the 25th anniversary of the Good Friday Agreement - a peace...</t>
  </si>
  <si>
    <t xml:space="preserve"> 7 minutes 53 seconds</t>
  </si>
  <si>
    <t xml:space="preserve"> 2023-04-12 16:29:18.751000</t>
  </si>
  <si>
    <t xml:space="preserve"> 2023-04-06 16:24:50.751000</t>
  </si>
  <si>
    <t>Northern Ireland â€˜peace babiesâ€™ reflect on Good Friday agreementâ€™s 25th anniversary - BBC Newsnight</t>
  </si>
  <si>
    <t xml:space="preserve"> What can the visit of US President Joe Biden to Belfast do for peace in Northern Ireland and to help restore the government there?\n \nAmist a huge security operation the President arrived last...</t>
  </si>
  <si>
    <t xml:space="preserve"> 10 minutes 48 seconds</t>
  </si>
  <si>
    <t xml:space="preserve"> 2023-04-12 18:06:12.999000</t>
  </si>
  <si>
    <t xml:space="preserve"> 2023-04-12 09:57:30.999000</t>
  </si>
  <si>
    <t>Exclusive: Elon Musk tells BBC about 'painful' Twitter takeover - BBC News</t>
  </si>
  <si>
    <t xml:space="preserve"> 2023-04-12 18:21:19.887000</t>
  </si>
  <si>
    <t xml:space="preserve"> 2023-04-12 10:12:37.887000</t>
  </si>
  <si>
    <t>Elon Musk tells BBC about 'painful' Twitter takeover in exclusive interview - BBC News</t>
  </si>
  <si>
    <t xml:space="preserve"> 2023-04-12 19:52:13.738000</t>
  </si>
  <si>
    <t xml:space="preserve"> 2023-04-06 19:48:56.738000</t>
  </si>
  <si>
    <t>Scientists create robotic hand able to hold objects - BBC News</t>
  </si>
  <si>
    <t xml:space="preserve"> Scientists at the University of Cambridge have designed a robotic hand that can grasp and hold objects using only the movement of its wrist.\n\nThe 3D printed model was implanted with sensors...</t>
  </si>
  <si>
    <t xml:space="preserve"> 4 minutes 42 seconds</t>
  </si>
  <si>
    <t xml:space="preserve"> 2023-04-12 22:39:07.851000</t>
  </si>
  <si>
    <t xml:space="preserve"> 2023-04-06 22:36:32.851000</t>
  </si>
  <si>
    <t>Pentagon documents leak: Who is responsible? - BBC News</t>
  </si>
  <si>
    <t xml:space="preserve"> Dozens of classified US documents have been leaked and are now circulating on the internet.\n\nImages of the classified files have appeared on messaging app Discord since early March.\n\nComplete...</t>
  </si>
  <si>
    <t xml:space="preserve"> 2023-04-13 00:10:16.195000</t>
  </si>
  <si>
    <t xml:space="preserve"> 2023-04-07 00:06:12.195000</t>
  </si>
  <si>
    <t xml:space="preserve"> 2023-04-13 00:10:16.196000</t>
  </si>
  <si>
    <t xml:space="preserve"> 2023-04-07 00:06:21.196000</t>
  </si>
  <si>
    <t>Elon Musk says he was forced to buy Twitter for legal reasons- BBC News</t>
  </si>
  <si>
    <t xml:space="preserve"> Elon Musk has said that owning Twitter has been \"quite painful\" and \"a rollercoasterâ€ in an interview with the BBC.\n\nThe multi-billionaire entrepreneur said he would sell the company if...</t>
  </si>
  <si>
    <t>Ukraine's President Zelensky condemns beheading video - BBC News</t>
  </si>
  <si>
    <t xml:space="preserve"> Ukrainian President Volodymyr Zelensky has called on world leaders to respond after a video emerged apparently showing a Ukrainian soldier being beheaded by a Russian serviceman.\n\nUkraine's...</t>
  </si>
  <si>
    <t xml:space="preserve"> 2023-04-13 10:00:47.026000</t>
  </si>
  <si>
    <t xml:space="preserve"> 2023-04-07 09:44:47.026000</t>
  </si>
  <si>
    <t>$7bn FTX cryptocurrency assets recovered lawyers say - BBC News</t>
  </si>
  <si>
    <t xml:space="preserve"> Lawyers for collapsed cryptocurrency firm FTX say that $7bn of cash and liquid assets have been recovered.\n\nMillions of customers of the crypto exchange giant have been unable to access their...</t>
  </si>
  <si>
    <t xml:space="preserve"> 3 minutes 20 seconds</t>
  </si>
  <si>
    <t xml:space="preserve"> 2023-04-13 11:31:26.854000</t>
  </si>
  <si>
    <t xml:space="preserve"> 2023-04-07 11:17:59.854000</t>
  </si>
  <si>
    <t>Ukraine flying 40-year-old British helicopter Â â€“ BBC News</t>
  </si>
  <si>
    <t xml:space="preserve"> A military helicopter donated to Ukraine by the UK government was used in the Falklands conflict more than 40 years ago the BBC has learned.\n\nDespite its age the Ukrainian military says the...</t>
  </si>
  <si>
    <t xml:space="preserve"> 2023-04-13 12:46:57.984000</t>
  </si>
  <si>
    <t xml:space="preserve"> 2023-04-07 12:39:32.984000</t>
  </si>
  <si>
    <t>North Korea missile launch sparks 'evacuation' sirens in Japan - BBC News</t>
  </si>
  <si>
    <t xml:space="preserve"> A missile launch by North Korea sparked confusion in northern Japan where an evacuation order was issued and then retracted within 30 minutes.\n\nSirens blared across Hokkaido and residents...</t>
  </si>
  <si>
    <t xml:space="preserve"> 2023-04-13 14:33:16.538000</t>
  </si>
  <si>
    <t xml:space="preserve"> 2023-04-07 14:28:55.538000</t>
  </si>
  <si>
    <t>Prince Harry to attend King Charles coronation without Meghan - BBC News</t>
  </si>
  <si>
    <t xml:space="preserve"> Prince Harry will be present at King Charles' coronation but his wife Meghan will not be attending Buckingham Palace has said.\n\nHarry will join more than 2000 guests at London's Westminster...</t>
  </si>
  <si>
    <t xml:space="preserve"> 2023-04-13 16:04:07.651000</t>
  </si>
  <si>
    <t xml:space="preserve"> 2023-04-08 15:58:45.651000</t>
  </si>
  <si>
    <t>What was Joe Biden trying to achieve by visiting Northern Ireland? - BBC Newsnight</t>
  </si>
  <si>
    <t xml:space="preserve"> In the twenty five years since the Good Friday Agreement a roll call of US Presidents has visited Northern Ireland and yesterday Joe Biden no stranger to the island was in Belfast for just...</t>
  </si>
  <si>
    <t xml:space="preserve"> 2023-04-13 18:05:24.632000</t>
  </si>
  <si>
    <t xml:space="preserve"> 2023-04-08 17:57:27.632000</t>
  </si>
  <si>
    <t>US President Biden meets Irish President Higgins in Dublin - BBC News</t>
  </si>
  <si>
    <t xml:space="preserve"> US President Joe Biden said it is a \"pleasure to be back\" as he met Irish President Michael D Higgins in Dublin.\n\nBiden is spending most of Thursday in the company of leading Irish politicians....</t>
  </si>
  <si>
    <t xml:space="preserve"> 12 minutes 14 seconds</t>
  </si>
  <si>
    <t xml:space="preserve"> 2023-04-13 19:05:45.902000</t>
  </si>
  <si>
    <t xml:space="preserve"> 2023-04-08 19:01:48.902000</t>
  </si>
  <si>
    <t>Probing the global scam network thatâ€™s robbed $1.2bn from investors - BBC Newsnight</t>
  </si>
  <si>
    <t xml:space="preserve"> More than Â£4 billion was stolen by fraudsters and cyber criminals in the UK last year. The police say itâ€™s the crime people are most likely to experience.  \n \nA year long BBC World Service...</t>
  </si>
  <si>
    <t xml:space="preserve"> 8 minutes 15 seconds</t>
  </si>
  <si>
    <t xml:space="preserve"> 2023-04-13 21:36:40.727000</t>
  </si>
  <si>
    <t xml:space="preserve"> 2023-04-08 21:33:24.727000</t>
  </si>
  <si>
    <t>Pentagon leak: Member of Massachusetts Air National Guard arrested - BBC News</t>
  </si>
  <si>
    <t xml:space="preserve"> A 21-year-old US Air Force National Guard employee has been arrested over the leak of highly sensitive US defence and intelligence documents.\n\nJack Teixeira is reported to be the leader of...</t>
  </si>
  <si>
    <t xml:space="preserve"> 9 minutes 45 seconds</t>
  </si>
  <si>
    <t xml:space="preserve"> 2023-04-13 21:51:46.370000</t>
  </si>
  <si>
    <t xml:space="preserve"> 2023-04-09 21:49:36.370000</t>
  </si>
  <si>
    <t>Hundreds more pension reform protests take place in France - BBC News</t>
  </si>
  <si>
    <t xml:space="preserve"> Security is on high alert across several French cities as more than 250 protests take place across the country.\n\nProtesters are in opposition to President Macron's plans to raise the national...</t>
  </si>
  <si>
    <t xml:space="preserve"> 7 minutes 44 seconds</t>
  </si>
  <si>
    <t xml:space="preserve"> 2023-04-14 09:43:08.801000</t>
  </si>
  <si>
    <t xml:space="preserve"> 2023-04-10 09:39:56.801000</t>
  </si>
  <si>
    <t>North Korea says it tested 'most powerful' missile to date â€“ BBC News</t>
  </si>
  <si>
    <t xml:space="preserve"> North Korea has said it tested a new solid-fuel intercontinental ballistic missile - its \"most powerful\" missile to date.\n\nState media hailed Thursday's launch which led to a brief evacuation...</t>
  </si>
  <si>
    <t xml:space="preserve"> 2023-04-14 11:28:52.100000</t>
  </si>
  <si>
    <t xml:space="preserve"> 2023-04-10 11:20:07.100000</t>
  </si>
  <si>
    <t>Powerful storm Cyclone Ilsa hits Western Australia - BBC News</t>
  </si>
  <si>
    <t xml:space="preserve"> Cyclone Ilsa has hit Western Australia as a category five storm setting a wind speed record.\n\nSevere Tropical Cyclone Ilsa struck the state close to Port Hedland the world's largest iron...</t>
  </si>
  <si>
    <t xml:space="preserve"> 2023-04-14 13:29:41.881000</t>
  </si>
  <si>
    <t xml:space="preserve"> 2023-04-10 13:27:42.881000</t>
  </si>
  <si>
    <t>How Ukraine and Russia are rewriting the rules of cyber war - BBC News</t>
  </si>
  <si>
    <t xml:space="preserve"> When Russia began its full-scale invasion of Ukraine a second less visible battle got underway.\n\nArmies of vigilante cyber hackers on both sides have caused chaos â€“Â taking down websites...</t>
  </si>
  <si>
    <t xml:space="preserve"> 9 minutes 6 seconds</t>
  </si>
  <si>
    <t xml:space="preserve"> 2023-04-14 14:45:12.392000</t>
  </si>
  <si>
    <t xml:space="preserve"> 2023-04-11 14:43:35.392000</t>
  </si>
  <si>
    <t xml:space="preserve"> 2023-04-14 14:45:12.393000</t>
  </si>
  <si>
    <t xml:space="preserve"> 2023-04-10 14:41:34.393000</t>
  </si>
  <si>
    <t xml:space="preserve"> 2023-04-14 14:45:12.396000</t>
  </si>
  <si>
    <t xml:space="preserve"> 2023-04-10 14:42:05.396000</t>
  </si>
  <si>
    <t>Jack Teixeira: How damaging is the US Pentagon documents leak? - BBC News</t>
  </si>
  <si>
    <t xml:space="preserve"> Jack Teixeira was arrested by the FBI at his family home in Dighton rural Massachusetts after being identified as the leader of an online chat group where the documents first emerged.\nÂ ...</t>
  </si>
  <si>
    <t>Juice mission blasts off to explore chance of life on Jupiter's icy moons - BBC News</t>
  </si>
  <si>
    <t xml:space="preserve"> Europe'sÂ Juice satellite mission to the icy moons of Jupiter has blasted away from Earth.\n\nThe Juice satellite was sent skyward on an Ariane-5 rocket from the Kourou spaceport in French Guiana....</t>
  </si>
  <si>
    <t>Brazilâ€™s President Lula meets Chinese leader Xi Jinping in Beijing - BBC News</t>
  </si>
  <si>
    <t xml:space="preserve"> Brazilian President Luiz Inacio Lula da Silva has met with Chinaâ€™s President Xi Jinping in Beijing.\n\nThere was a large ceremony to greet Mr Lula as he arrived for the meeting which was the...</t>
  </si>
  <si>
    <t xml:space="preserve"> 3 minutes 46 seconds</t>
  </si>
  <si>
    <t xml:space="preserve"> 2023-04-14 18:36:41.500000</t>
  </si>
  <si>
    <t xml:space="preserve"> 2023-04-11 18:33:33.500000</t>
  </si>
  <si>
    <t>French pension age rise to 64 cleared by court - BBC News</t>
  </si>
  <si>
    <t xml:space="preserve"> France's top constitutional body has cleared the raising of the state pension age from 62 to 64.\n\nThe Constitutional Council hasÂ rejected calls for a referendum by political opponents however...</t>
  </si>
  <si>
    <t xml:space="preserve"> 2023-04-14 19:37:18.231000</t>
  </si>
  <si>
    <t xml:space="preserve"> 2023-04-11 19:34:32.231000</t>
  </si>
  <si>
    <t>Jack Teixeira appears in US court charged over Pentagon leaks - BBC News</t>
  </si>
  <si>
    <t xml:space="preserve"> Jack Teixeira has appeared in a Boston court for allegedly leaking confidential US defence and intelligence documents.\n\nThe files included confidential information about the war in Ukraine...</t>
  </si>
  <si>
    <t xml:space="preserve"> 2023-04-14 23:24:37.427000</t>
  </si>
  <si>
    <t xml:space="preserve"> 2023-04-11 23:21:35.427000</t>
  </si>
  <si>
    <t>Reform of child gender services 'under threat' says former Health Secretary - BBC Newsnight</t>
  </si>
  <si>
    <t xml:space="preserve"> The announcement last year of the closure of NHS England's only gender clinic for young people has caused a period of uncertainty for many young people seeking help. \n \nThe Gender Identity...</t>
  </si>
  <si>
    <t xml:space="preserve"> 2023-04-15 10:30:12.447000</t>
  </si>
  <si>
    <t xml:space="preserve"> 2023-04-12 10:25:29.447000</t>
  </si>
  <si>
    <t>The couple who found love while dumpster diving - BBC News</t>
  </si>
  <si>
    <t xml:space="preserve"> Meet the couple who had an unusual start to their love story.\n\nErin and Dave met while dumpster diving in the US 14 years ago.\n\nNow they continue the hobby as a couple. They sell give away...</t>
  </si>
  <si>
    <t xml:space="preserve"> 2023-04-15 13:02:09.766000</t>
  </si>
  <si>
    <t xml:space="preserve"> 2023-04-12 12:58:25.766000</t>
  </si>
  <si>
    <t>Japan PM evacuated after apparent smoke bomb blast during speech â€“ BBC News</t>
  </si>
  <si>
    <t xml:space="preserve"> Japan's Prime Minister Fumio Kishida has been evacuated unharmed from a public event after what appeared to be a smoke bomb was thrown at him.\n\nA man was detained at the scene in Wakayama...</t>
  </si>
  <si>
    <t xml:space="preserve"> 2023-04-15 14:47:51.700000</t>
  </si>
  <si>
    <t xml:space="preserve"> 2023-04-12 14:41:08.700000</t>
  </si>
  <si>
    <t>Is lab-grown chicken the future of food? - BBC News</t>
  </si>
  <si>
    <t xml:space="preserve"> Lab-grown meat has been suggested as solution to the greenhouse gas emissions overfishing and animal welfare concerns associated with traditional meat consumption.\n\nBut is lab-grown meat ethical?...</t>
  </si>
  <si>
    <t xml:space="preserve"> 2023-04-15 17:49:04.141000</t>
  </si>
  <si>
    <t xml:space="preserve"> 2023-04-12 17:40:22.141000</t>
  </si>
  <si>
    <t>Sudan mounts air strikes as Khartoum clashes escalate â€“ BBC News</t>
  </si>
  <si>
    <t xml:space="preserve"> Sudan's army and a notorious paramilitary force have battled with heavy weapons in the capital Khartoum amid tensions over a proposed transition to civilian rule.Â \n\nAt least three people have...</t>
  </si>
  <si>
    <t xml:space="preserve"> 11 minutes 22 seconds</t>
  </si>
  <si>
    <t xml:space="preserve"> 2023-04-16 11:07:36.970000</t>
  </si>
  <si>
    <t xml:space="preserve"> 2023-04-13 11:04:11.970000</t>
  </si>
  <si>
    <t>The factory making bionic arms for Ukrainian soldiers â€“ BBC News</t>
  </si>
  <si>
    <t xml:space="preserve"> Thousands of people in Ukraine have lost their limbs in the war against Russia according to World Health Organisation estimates.\n\nThe Ukrainian charity Superhumans and the UK-based company...</t>
  </si>
  <si>
    <t xml:space="preserve"> 2023-04-16 14:24:00.592000</t>
  </si>
  <si>
    <t xml:space="preserve"> 2023-04-12 14:21:21.592000</t>
  </si>
  <si>
    <t>Sudan power struggle leaves dozens of civilians dead - BBC News</t>
  </si>
  <si>
    <t xml:space="preserve"> A power struggle between Sudan's army and a notorious paramilitary force has rocked the country with more than 50 civilians reported dead.\n\nResidents dodged gunfire in the capital Khartoum...</t>
  </si>
  <si>
    <t xml:space="preserve"> 7 minutes 55 seconds</t>
  </si>
  <si>
    <t xml:space="preserve"> 2023-04-16 18:10:34.236000</t>
  </si>
  <si>
    <t xml:space="preserve"> 2023-04-12 18:02:41.236000</t>
  </si>
  <si>
    <t>Moments before former Indian MP Atiq Ahmed shot dead live on TV â€“ BBC News</t>
  </si>
  <si>
    <t xml:space="preserve"> A former Indian politician convicted of kidnapping has been shot dead live on TV along with his brother.\n\nAtiq Ahmed who was under police escort was talking to reporters when a gun was pulled...</t>
  </si>
  <si>
    <t xml:space="preserve"> 2023-04-17 08:33:39.357000</t>
  </si>
  <si>
    <t xml:space="preserve"> 2023-04-13 08:22:51.357000</t>
  </si>
  <si>
    <t>Four dead at Alabama birthday party shooting - BBC News</t>
  </si>
  <si>
    <t xml:space="preserve"> At least four people have been killed in a mass shooting at a 16th birthday party in the US state of Alabama.\n\nTwenty-eight people were injured some critically after shots were fired at the...</t>
  </si>
  <si>
    <t xml:space="preserve"> 2023-04-17 11:35:44.724000</t>
  </si>
  <si>
    <t xml:space="preserve"> 2023-04-13 11:31:02.724000</t>
  </si>
  <si>
    <t>Sudan: Violence spreads as explosions rock capital - BBC News</t>
  </si>
  <si>
    <t xml:space="preserve"> Explosions and gunfire have been reported this morning in Sudan's capital Khartoum with fighting in the country in its third day.\n\nAlmost 100 civilians have died during the violence according...</t>
  </si>
  <si>
    <t xml:space="preserve"> 2023-04-17 13:06:36.693000</t>
  </si>
  <si>
    <t xml:space="preserve"> 2023-04-13 13:01:55.693000</t>
  </si>
  <si>
    <t>Starship: Elon Muskâ€™s SpaceX set to launch worldâ€™s most powerful rocket - BBC News</t>
  </si>
  <si>
    <t xml:space="preserve"> The most powerful rocket ever developed is about to attempt a maiden launch.\n\nKnown as Starship the rocket has been built by Elon Musk's SpaceX company.\n\nIt stands almost 120m (400ft) high...</t>
  </si>
  <si>
    <t xml:space="preserve"> 2023-04-17 13:52:00.187000</t>
  </si>
  <si>
    <t xml:space="preserve"> 2023-04-13 13:47:17.187000</t>
  </si>
  <si>
    <t>Myanmar: Life under military rule - BBC News</t>
  </si>
  <si>
    <t xml:space="preserve"> More than two years since the military seized power in Myanmar the country is still trapped in a civil war. \n\nIts economy is collapsing and the army is increasingly reliant on the air force...</t>
  </si>
  <si>
    <t xml:space="preserve"> 6 minutes 52 seconds</t>
  </si>
  <si>
    <t xml:space="preserve"> 2023-04-17 15:38:04.901000</t>
  </si>
  <si>
    <t xml:space="preserve"> 2023-04-13 15:32:59.901000</t>
  </si>
  <si>
    <t>SpaceX postpones Starship rocket launch as Elon Musk blames frozen valve - BBC News</t>
  </si>
  <si>
    <t xml:space="preserve"> Elon Musk's company SpaceX has halted the debut launch of its Starship rocket.\n\nLift off was called off just minutes ahead of the scheduled launch time due to a â€œpressurisation issueâ€....</t>
  </si>
  <si>
    <t xml:space="preserve"> 2023-04-17 17:24:03.183000</t>
  </si>
  <si>
    <t xml:space="preserve"> 2023-04-13 17:20:43.183000</t>
  </si>
  <si>
    <t>Ukraine war critic Vladimir Kara-Murza jailed for 25 years in Russia â€“ BBC News</t>
  </si>
  <si>
    <t xml:space="preserve"> Russian opposition activist Vladimir Kara-Murza has been sentenced to 25 years in jail for charges linked to his criticism of the war in Ukraine.\n\nHe was found guilty of treason spreading...</t>
  </si>
  <si>
    <t xml:space="preserve"> 9 minutes 35 seconds</t>
  </si>
  <si>
    <t xml:space="preserve"> 2023-04-17 19:09:54.526000</t>
  </si>
  <si>
    <t xml:space="preserve"> 2023-04-13 19:05:47.526000</t>
  </si>
  <si>
    <t>Alabama shooting: Girl survives being shot three times at 16th birthday party - BBC News</t>
  </si>
  <si>
    <t xml:space="preserve"> 2023-04-18 09:31:31.102000</t>
  </si>
  <si>
    <t xml:space="preserve"> 2023-04-14 09:28:37.102000</t>
  </si>
  <si>
    <t>Teen died saving sister's life in Alabama shooting â€“ BBC News</t>
  </si>
  <si>
    <t xml:space="preserve"> A teenager who was among four people killed in a mass shooting at a 16th birthday party in Alabama died saving his sister's life the family said.\n\nPhil Dowdell 18 pushed the birthday girl...</t>
  </si>
  <si>
    <t xml:space="preserve"> 2023-04-18 11:02:07.338000</t>
  </si>
  <si>
    <t xml:space="preserve"> 2023-04-14 10:59:59.338000</t>
  </si>
  <si>
    <t>Sudan: US talks to rival generals as fighting continues - BBC News</t>
  </si>
  <si>
    <t xml:space="preserve"> US Secretary of State Antony Blinken has spoken to rival Sudanese generals about the urgent need for a ceasefire in the country.\n\nAt least 180 people have been killed and more than 1800 injured...</t>
  </si>
  <si>
    <t xml:space="preserve"> 2023-04-18 11:32:18.859000</t>
  </si>
  <si>
    <t xml:space="preserve"> 2023-04-18 09:30:01.859000</t>
  </si>
  <si>
    <t>Alabama shooting: Teen died saving sister's life â€“ BBC News</t>
  </si>
  <si>
    <t xml:space="preserve"> 2023-04-18 12:47:49.628000</t>
  </si>
  <si>
    <t xml:space="preserve"> 2023-04-14 12:42:56.628000</t>
  </si>
  <si>
    <t>Ukraine: Vladimir Putin visits occupied region to meet Russian military Kremlin says - BBC News</t>
  </si>
  <si>
    <t xml:space="preserve"> Russian President Vladimir Putin has visited occupied parts of the Ukrainian region of Kherson according to the Kremlin.\n\nHe is said to have attended a military command meeting to hear reports...</t>
  </si>
  <si>
    <t xml:space="preserve"> 2023-04-18 13:48:15.345000</t>
  </si>
  <si>
    <t xml:space="preserve"> 2023-04-14 13:36:01.345000</t>
  </si>
  <si>
    <t>FBI makes arrests over US Chinese 'police stations' â€“ BBC News</t>
  </si>
  <si>
    <t xml:space="preserve"> US prosecutors have arrested two men in New York for allegedly operating a Chinese \"secret police station\" in Manhattan's Chinatown neighbourhood.\n\nLu Jianwang 61 and Chen Jinping 59 both...</t>
  </si>
  <si>
    <t xml:space="preserve"> 2023-04-18 14:48:37.451000</t>
  </si>
  <si>
    <t xml:space="preserve"> 2023-04-14 14:40:22.451000</t>
  </si>
  <si>
    <t>Sudan crisis: Will there be a ceasefire? - BBC News</t>
  </si>
  <si>
    <t xml:space="preserve"> Sudan's paramilitary group the Rapid Support Forces (RSF) said it is committing to a 24-hour ceasefire to allow safe passage of civilians and for humanitarian aid.\n\nIn a statement on Tuesday...</t>
  </si>
  <si>
    <t xml:space="preserve"> 10 minutes 28 seconds</t>
  </si>
  <si>
    <t xml:space="preserve"> 2023-04-18 16:04:07.535000</t>
  </si>
  <si>
    <t xml:space="preserve"> 2023-04-14 15:54:22.535000</t>
  </si>
  <si>
    <t>Evan Gershkovich: Russian court rejects detained US journalist appeal - BBC News</t>
  </si>
  <si>
    <t xml:space="preserve"> A Russian court has rejected the appeal of US journalist Evan Gershkovich against his pre-trial detention.\n\nHe appeared in court in Moscow on Tuesday - the first time he had been seen in public...</t>
  </si>
  <si>
    <t xml:space="preserve"> 2023-04-18 16:49:24.470000</t>
  </si>
  <si>
    <t xml:space="preserve"> 2023-04-14 16:41:40.470000</t>
  </si>
  <si>
    <t>Black bear surprises man on sun lounger in North Carolina garden - BBC News</t>
  </si>
  <si>
    <t xml:space="preserve"> A black bear came a little too close for comfort when it wandered up to a man relaxing on a sun lounger in North Carolina.\n\nDavid Oppenheimer jumped in shock the moment he came face-to-face...</t>
  </si>
  <si>
    <t xml:space="preserve"> 45 seconds</t>
  </si>
  <si>
    <t xml:space="preserve"> 2023-04-18 17:34:42.104000</t>
  </si>
  <si>
    <t xml:space="preserve"> 2023-04-18 16:31:53.104000</t>
  </si>
  <si>
    <t>US journalist to stay in Russian prison after appeal rejected - BBC News</t>
  </si>
  <si>
    <t xml:space="preserve"> 2023-04-18 18:04:55.211000</t>
  </si>
  <si>
    <t xml:space="preserve"> 2023-04-14 18:02:30.211000</t>
  </si>
  <si>
    <t>Fox sued over voting machine claims after Trump v Biden election - BBC News</t>
  </si>
  <si>
    <t xml:space="preserve"> 2023-04-18 18:20:01.024000</t>
  </si>
  <si>
    <t xml:space="preserve"> 2023-04-18 18:00:44.024000</t>
  </si>
  <si>
    <t xml:space="preserve"> Fox News is being sued by Dominion Voting Systems for $1.6bn (Â£1.3bn) who claim its reputation was hurt after the network knowingly spread lies about its voting machines after the 2020 US...</t>
  </si>
  <si>
    <t>Fox News vs Dominion: $1.6bn defamation trial begins in Delaware court - BBC News</t>
  </si>
  <si>
    <t xml:space="preserve"> 2023-04-18 23:37:21.970000</t>
  </si>
  <si>
    <t xml:space="preserve"> 2023-04-14 23:34:29.970000</t>
  </si>
  <si>
    <t>Fox News settles Dominion defamation case for $787.5m â€“ BBC News</t>
  </si>
  <si>
    <t xml:space="preserve"> US voting technology firm Dominion has settled with Fox News just before their defamation trial was due to begin.\n\nDominion had sought $1.6bn (Â£1.3bn) from Fox whom it claimed spread falsehoods...</t>
  </si>
  <si>
    <t xml:space="preserve"> 2023-04-19 12:58:24.632000</t>
  </si>
  <si>
    <t xml:space="preserve"> 2023-04-15 12:49:18.632000</t>
  </si>
  <si>
    <t>Sudan: Gunfire and warplanes crush hopes for ceasefire - BBC News</t>
  </si>
  <si>
    <t xml:space="preserve"> Heavy gunfire and the roar of warplanes have shattered plans for a ceasefire in the Sudanese capital Khartoum which was due to start at 18:00 (16:00 GMT).\n\nFighting was reported around the...</t>
  </si>
  <si>
    <t xml:space="preserve"> 2023-04-19 14:13:57.245000</t>
  </si>
  <si>
    <t xml:space="preserve"> 2023-04-15 14:10:11.245000</t>
  </si>
  <si>
    <t>TVORCHI - Heart Of Steel: Ukraine's 2023 Eurovision entry - BBC News</t>
  </si>
  <si>
    <t xml:space="preserve"> TVORCHI the Nigerian-Ukrainian pop duo are set to represent Ukraine at Eurovision 2023 which is taking place in Liverpool.\n\nThey will perform their song Heart of Steel.\n\nThe pair tell the...</t>
  </si>
  <si>
    <t xml:space="preserve"> 2023-04-19 15:29:24.434000</t>
  </si>
  <si>
    <t xml:space="preserve"> 2023-04-15 15:25:50.434000</t>
  </si>
  <si>
    <t>Beijing hospital fire: 12 people detained after blaze kills patients - BBC News</t>
  </si>
  <si>
    <t xml:space="preserve"> Twelve people have been detained by police for questioning after a Chinese hospital fire killed at least 29 most of them patients.\n\nThe fire broke out in Changfeng Hospital Beijing at around...</t>
  </si>
  <si>
    <t xml:space="preserve"> 2023-04-19 16:29:48.735000</t>
  </si>
  <si>
    <t xml:space="preserve"> 2023-04-15 16:28:16.735000</t>
  </si>
  <si>
    <t>Warsaw Ghetto Uprising commemorated on 80th anniversary - BBC News</t>
  </si>
  <si>
    <t xml:space="preserve"> In 1943 a few hundred Jewish fighters rose up against the German army as it began its final push to erase all traces of Jewish life in the Polish capital of Warsaw.\n\nThe 63-day rebellion was...</t>
  </si>
  <si>
    <t xml:space="preserve"> 2023-04-19 17:30:16.815000</t>
  </si>
  <si>
    <t xml:space="preserve"> 2023-04-15 17:26:07.815000</t>
  </si>
  <si>
    <t>Alabama shooting: Two teenagers charged with murder over deadly shooting - BBC News</t>
  </si>
  <si>
    <t xml:space="preserve"> Two teenage boys have been charged with murder after a shooting at a 16th birthday party in Alabama.\n\nThe pair aged 16 and 17 were arrested on Tuesday local police said.\n\nThe deadly gun...</t>
  </si>
  <si>
    <t xml:space="preserve"> 2023-04-19 18:00:33.030000</t>
  </si>
  <si>
    <t xml:space="preserve"> 2023-04-19 17:31:01.030000</t>
  </si>
  <si>
    <t>Alabama shooting: Two teenagers charged with murder over deadly gun attack - BBC News</t>
  </si>
  <si>
    <t xml:space="preserve"> 2023-04-19 19:00:58.286000</t>
  </si>
  <si>
    <t xml:space="preserve"> 2023-04-15 18:54:18.286000</t>
  </si>
  <si>
    <t>Why has Apple launched its first store in India? - BBC News</t>
  </si>
  <si>
    <t xml:space="preserve"> Apple Chief Executive Tim Cook has launched the company's first retail store in India in its financial capital Mumbai.\n\nVideos showed Mr Cook waving to customers and opening the store's doors...</t>
  </si>
  <si>
    <t xml:space="preserve"> 2023-04-19 20:16:33.526000</t>
  </si>
  <si>
    <t xml:space="preserve"> 2023-04-15 20:08:40.526000</t>
  </si>
  <si>
    <t>Does Britainâ€™s semiconductor industry risk being left behind? - BBC Newsnight</t>
  </si>
  <si>
    <t xml:space="preserve"> A legal battle is raging over the future of a factory in Newport Wales which mass produces technological components called semiconductors. \n\nThe Government has ordered its Dutch owners Nexperia...</t>
  </si>
  <si>
    <t xml:space="preserve"> 7 minutes 17 seconds</t>
  </si>
  <si>
    <t xml:space="preserve"> 2023-04-19 21:32:04.145000</t>
  </si>
  <si>
    <t xml:space="preserve"> 2023-04-15 21:30:05.145000</t>
  </si>
  <si>
    <t>Did Elon Musk's SpaceX cause a mysterious spiral in Alaska? - BBC News</t>
  </si>
  <si>
    <t xml:space="preserve"> Excess fuel from one of Elon Muskâ€™s Space X rockets which had launched from California is believed to have caused a â€˜mysterious spiralâ€™ in the sky over Alaska.\n\nIt left sky watchers...</t>
  </si>
  <si>
    <t xml:space="preserve"> 2023-04-19 23:32:49.991000</t>
  </si>
  <si>
    <t xml:space="preserve"> 2023-04-15 23:27:10.991000</t>
  </si>
  <si>
    <t>Alleged Russian spy ships accused of North Sea sabotage - BBC News</t>
  </si>
  <si>
    <t xml:space="preserve"> Russia has a programme to sabotage wind farms and communication cables in the North Sea according to new allegations.\n\nThe details come from a joint investigation by public broadcasters in...</t>
  </si>
  <si>
    <t xml:space="preserve"> 2023-04-20 00:18:07.385000</t>
  </si>
  <si>
    <t xml:space="preserve"> 2023-04-16 00:12:23.385000</t>
  </si>
  <si>
    <t>Fox News to pay $787m after claiming votes rigged against Donald Trump - BBC News</t>
  </si>
  <si>
    <t xml:space="preserve"> Fox News has settled a defamation lawsuit from the voting machine company Dominion over its reporting of the 2020 presidential election.\n\nThe US network owned by Rupert Murdoch had falsely...</t>
  </si>
  <si>
    <t xml:space="preserve"> 3 minutes 15 seconds</t>
  </si>
  <si>
    <t xml:space="preserve"> 2023-04-20 08:52:52.357000</t>
  </si>
  <si>
    <t xml:space="preserve"> 2023-04-16 08:41:30.357000</t>
  </si>
  <si>
    <t>Ramadan crush in Yemen's capital Sanaa kills dozens - BBC News</t>
  </si>
  <si>
    <t xml:space="preserve"> At least 78 people have been killed in a crush at a school in the Yemeni capital Sanaa during a distribution of charity for Ramadan officials said.\n\nTV footage shows a crowd of people unable...</t>
  </si>
  <si>
    <t xml:space="preserve"> 2023-04-20 10:53:42.343000</t>
  </si>
  <si>
    <t xml:space="preserve"> 2023-04-17 10:51:00.343000</t>
  </si>
  <si>
    <t>Russian ships accused of North Sea sabotage â€“ BBC News</t>
  </si>
  <si>
    <t xml:space="preserve"> 2023-04-20 12:09:14.647000</t>
  </si>
  <si>
    <t xml:space="preserve"> 2023-04-17 12:01:19.647000</t>
  </si>
  <si>
    <t>Rare solar eclipse seen in Western Australia - BBC News</t>
  </si>
  <si>
    <t xml:space="preserve"> The sky over Exmouth in Western Australia turned dark for about 60 seconds on Thursday when the Moon cast a 40km-wide shadow over the area.\n\nThe total solar eclipse was part of a rare hybrid...</t>
  </si>
  <si>
    <t xml:space="preserve"> 2023-04-20 13:54:57.657000</t>
  </si>
  <si>
    <t xml:space="preserve"> 2023-04-17 13:53:48.657000</t>
  </si>
  <si>
    <t>US police forces using controversial facial recognition technology - BBC News</t>
  </si>
  <si>
    <t xml:space="preserve"> Controversial facial recognition firm Clearview AI says it now has 30 billion images scraped from platforms such as Facebook taken without users' permissions.\n\nIt claims its technology is...</t>
  </si>
  <si>
    <t xml:space="preserve"> 2023-04-20 15:56:26.801000</t>
  </si>
  <si>
    <t xml:space="preserve"> 2023-04-17 15:52:16.801000</t>
  </si>
  <si>
    <t>Elon Muskâ€™s SpaceX Starship rocket explodes after launch Â â€“ BBC News</t>
  </si>
  <si>
    <t xml:space="preserve"> SpaceX's Starship â€“ the most powerful rocket ever built - has exploded in mid air after launching in its second attempt\n\nThere were tense scenes as the launch atÂ Boca Chica Texas was halted...</t>
  </si>
  <si>
    <t xml:space="preserve"> 5 minutes 14 seconds</t>
  </si>
  <si>
    <t xml:space="preserve"> 2023-04-20 17:57:40.732000</t>
  </si>
  <si>
    <t xml:space="preserve"> 2023-04-17 17:52:07.732000</t>
  </si>
  <si>
    <t>Will new UK voter ID rules make it harder to vote? - BBC News</t>
  </si>
  <si>
    <t xml:space="preserve"> People will need to show photo ID before being allowed to vote in Englandâ€™s local elections on 4 May and at any future UK general election.\n\nThe government says the new rules will help prevent...</t>
  </si>
  <si>
    <t xml:space="preserve"> 4 minutes 6 seconds</t>
  </si>
  <si>
    <t xml:space="preserve"> 2023-04-20 18:58:04.778000</t>
  </si>
  <si>
    <t xml:space="preserve"> 2023-04-17 18:55:37.778000</t>
  </si>
  <si>
    <t>Mums of daughters murdered by ex-partners want 'immoral' sentencing changed - BBC Newsnight</t>
  </si>
  <si>
    <t xml:space="preserve"> 17-year-old Ellie Gould was half way through her A levels when she was stabbed to death by her first boyfriend - a fellow student in her family home in Wiltshire. Ellie had broken off the...</t>
  </si>
  <si>
    <t xml:space="preserve"> 9 minutes 7 seconds</t>
  </si>
  <si>
    <t xml:space="preserve"> 2023-04-20 19:58:30.098000</t>
  </si>
  <si>
    <t xml:space="preserve"> 2023-04-17 19:51:38.098000</t>
  </si>
  <si>
    <t>Hong Kongâ€™s last standing protesters defying Beijingâ€™s security law - BBC Newsnight</t>
  </si>
  <si>
    <t xml:space="preserve"> Hong Kongâ€™s civil society has been decimated by a Beijing-imposed security law that has all but silenced the political opposition. \n \n47 of the cityâ€™s best-known critics are facing possible...</t>
  </si>
  <si>
    <t xml:space="preserve"> 6 minutes 48 seconds</t>
  </si>
  <si>
    <t xml:space="preserve"> 2023-04-20 22:59:45.970000</t>
  </si>
  <si>
    <t xml:space="preserve"> 2023-04-17 22:58:28.970000</t>
  </si>
  <si>
    <t>Alec Baldwin Rust charges dropped say lawyers - BBC News</t>
  </si>
  <si>
    <t xml:space="preserve"> Criminal charges have been dropped against Alec Baldwin over a fatal on-set shooting according to his lawyers.\n\nThe Emmy-award winning actor was charged with two counts of involuntary manslaughter...</t>
  </si>
  <si>
    <t xml:space="preserve"> 3 minutes 13 seconds</t>
  </si>
  <si>
    <t xml:space="preserve"> 2023-04-21 00:00:09.604000</t>
  </si>
  <si>
    <t xml:space="preserve"> 2023-04-17 23:50:34.604000</t>
  </si>
  <si>
    <t>SpaceX: Why did Elon Musk's Starship rocket explode? - BBC News</t>
  </si>
  <si>
    <t xml:space="preserve"> Elon Musk's SpaceX company's new rocket Starship exploded on its maiden flight.\n\nNo-one was hurt in the uncrewed test from Texas US.\n\nMinutes into the flight the rocket - the biggest ever...</t>
  </si>
  <si>
    <t xml:space="preserve"> 8 minutes 20 seconds</t>
  </si>
  <si>
    <t xml:space="preserve"> 2023-04-21 10:05:46.914000</t>
  </si>
  <si>
    <t xml:space="preserve"> 2023-04-18 10:04:18.914000</t>
  </si>
  <si>
    <t>Cocaine smuggling submarine reveals Europe's drug crisis â€“ BBC News</t>
  </si>
  <si>
    <t xml:space="preserve"> Law enforcement agencies in Europe have told the BBC the continent is facing a cocaine crisis.\n\nThe United Nations has warned that production of the drug surged by a third in just one year...</t>
  </si>
  <si>
    <t xml:space="preserve"> 2023-04-21 11:21:31.883000</t>
  </si>
  <si>
    <t xml:space="preserve"> 2023-04-18 11:19:14.883000</t>
  </si>
  <si>
    <t>UK Deputy Prime Minister Dominic Raab resigns over bullying report - BBC News</t>
  </si>
  <si>
    <t xml:space="preserve"> Dominic Raab has resigned as UK justice secretary and deputy prime minister after an inquiry into allegations of bullying.\n\nThe five-month probe by a senior lawyer was set up by UK Prime...</t>
  </si>
  <si>
    <t xml:space="preserve"> 2023-04-21 12:07:01.482000</t>
  </si>
  <si>
    <t xml:space="preserve"> 2023-04-21 11:03:16.482000</t>
  </si>
  <si>
    <t>Inside a submarine smuggling cocaine to Europe â€“ BBC News</t>
  </si>
  <si>
    <t xml:space="preserve"> 2023-04-21 12:22:07.240000</t>
  </si>
  <si>
    <t xml:space="preserve"> 2023-04-20 20:15:19.240000</t>
  </si>
  <si>
    <t>Hong Kong's last standing protesters testing Beijingâ€™s security law - BBC Newsnight</t>
  </si>
  <si>
    <t xml:space="preserve"> 2023-04-21 12:52:18.188000</t>
  </si>
  <si>
    <t xml:space="preserve"> 2023-04-18 12:44:34.188000</t>
  </si>
  <si>
    <t>Mini responds to Chinese ice cream racism uproar - BBC News</t>
  </si>
  <si>
    <t xml:space="preserve"> UK-based carmaker Mini has responded to an internet uproar in China accusing it of racism at the Shanghai Auto Show.\n\nA video from the event appeared to show Mini staff offering ice cream to...</t>
  </si>
  <si>
    <t xml:space="preserve"> 2023-04-21 14:22:54.349000</t>
  </si>
  <si>
    <t xml:space="preserve"> 2023-04-18 14:19:00.349000</t>
  </si>
  <si>
    <t>Failed Sudan ceasefire leads to muted Eid celebrations - BBC News</t>
  </si>
  <si>
    <t xml:space="preserve"> A three-day truce in Sudan called by the UN US and others has failed with residents of the capital Khartoum saying parts of the city feel like a ghost town.\n\nThe atmosphere in the city is...</t>
  </si>
  <si>
    <t xml:space="preserve"> 2023-04-21 15:53:36.636000</t>
  </si>
  <si>
    <t xml:space="preserve"> 2023-04-18 15:51:23.636000</t>
  </si>
  <si>
    <t>Is American womenâ€™s access to abortion drug Mifepristone about to stop? - BBC Newsnight</t>
  </si>
  <si>
    <t xml:space="preserve"> The hours are ticking down in the United States towards another crucial decision amidst a row over access to an abortion drug. Mifepristone is used to terminate a pregnancy in more than half...</t>
  </si>
  <si>
    <t xml:space="preserve"> 2023-04-21 16:54:24.938000</t>
  </si>
  <si>
    <t xml:space="preserve"> 2023-04-18 16:43:56.938000</t>
  </si>
  <si>
    <t>Ukraine war: Moment Russian fighter jet accidentally bombs own city - BBC News</t>
  </si>
  <si>
    <t xml:space="preserve"> A Russian fighter-jet has accidentally bombed the Russian city of Belgorod around 40km (25 miles) from the border with Ukraine.\n\nThe bomb left a 20m (60ft) crater and caused an explosion so...</t>
  </si>
  <si>
    <t xml:space="preserve"> 55 seconds</t>
  </si>
  <si>
    <t xml:space="preserve"> 2023-04-21 18:40:39.004000</t>
  </si>
  <si>
    <t xml:space="preserve"> 2023-04-18 18:37:50.004000</t>
  </si>
  <si>
    <t>Syrian earthquake survivors feel 'forgotten' - BBC News</t>
  </si>
  <si>
    <t xml:space="preserve"> Nearly 60000 people were killed when a series of earthquakes ripped through Turkey and Syria this year and millions were left homeless.\n\nSome of those in Syria who survived the quakes say...</t>
  </si>
  <si>
    <t xml:space="preserve"> 2023-04-21 23:58:09.309000</t>
  </si>
  <si>
    <t xml:space="preserve"> 2023-04-18 23:57:24.309000</t>
  </si>
  <si>
    <t>AI: What is the future of artificial intelligence? - BBC News</t>
  </si>
  <si>
    <t xml:space="preserve"> Is artificial intelligence (AI) an opportunity a threat or even both?\n\nArtificial intelligence is a branch of computer science which develops machines and software which can perform tasks...</t>
  </si>
  <si>
    <t xml:space="preserve"> 16 minutes 39 seconds</t>
  </si>
  <si>
    <t xml:space="preserve"> 2023-04-22 12:04:23.291000</t>
  </si>
  <si>
    <t xml:space="preserve"> 2023-04-19 12:01:06.291000</t>
  </si>
  <si>
    <t>Mifepristone: US Supreme Court preserves abortion drug access - BBC News</t>
  </si>
  <si>
    <t xml:space="preserve"> The US Supreme Court has preserved access to a commonly used abortion pill ruling the drug can remain available while a legal case continues.\n\nIn a split decision it also rejected restrictions...</t>
  </si>
  <si>
    <t xml:space="preserve"> 2023-04-22 13:50:11.408000</t>
  </si>
  <si>
    <t xml:space="preserve"> 2023-04-19 13:47:58.408000</t>
  </si>
  <si>
    <t>Inside the world of mobile phone sound design - BBC News</t>
  </si>
  <si>
    <t xml:space="preserve"> Samsung is the leading mobile phone brand in South Korea â€“ and with each new model comes a fresh version of its iconic â€˜Over the Horizonâ€™ ringtone.\n\nBBC Clickâ€™s Spencer Kelly travels...</t>
  </si>
  <si>
    <t xml:space="preserve"> 2023-04-22 16:52:06.710000</t>
  </si>
  <si>
    <t xml:space="preserve"> 2023-04-19 16:48:49.710000</t>
  </si>
  <si>
    <t>Sudan army says foreign nationals to be evacuated as Khartoum fighting continues - BBC News</t>
  </si>
  <si>
    <t xml:space="preserve"> Diplomats and nationals from the UK US France and China are to be evacuated from Sudan by air as fighting there continues a statement from the Sudanese army said.\n\nArmy chief Fattah al-Burhan...</t>
  </si>
  <si>
    <t xml:space="preserve"> 2023-04-23 12:02:14.127000</t>
  </si>
  <si>
    <t xml:space="preserve"> 2023-04-20 11:56:33.127000</t>
  </si>
  <si>
    <t>Sudan evacuation of foreign nationals continues as fighting rages - BBC News</t>
  </si>
  <si>
    <t xml:space="preserve"> Fighting is ongoing in Sudan's capital Khartoum as the US and other countries evacuate their citizens.\n\nHeavy fighting broke out in the city on 15 April.\n\nAt the heart of it is a power struggle...</t>
  </si>
  <si>
    <t xml:space="preserve"> 2023-04-23 13:48:31.949000</t>
  </si>
  <si>
    <t xml:space="preserve"> 2023-04-20 13:45:31.949000</t>
  </si>
  <si>
    <t>Out of the Shadows: Born from Rape | BBC News</t>
  </si>
  <si>
    <t xml:space="preserve"> What happens when your child was born from the worst thing that ever happened to you?\n\nAnd how does it feel to discover you were conceived that way?Â \n\nRotherham grooming victim Sammy Woodhouse...</t>
  </si>
  <si>
    <t xml:space="preserve"> 16 minutes 40 seconds</t>
  </si>
  <si>
    <t xml:space="preserve"> 2023-04-23 18:50:53.998000</t>
  </si>
  <si>
    <t xml:space="preserve"> 2023-04-19 18:47:43.998000</t>
  </si>
  <si>
    <t>What could â€˜voice cloningâ€™ technology mean for society? - BBC News</t>
  </si>
  <si>
    <t xml:space="preserve"> In January 2023 ElevenLabs released a trial version of its AI speech software intended for dubbing movies.\n\nGiven a minute of a person speaking the software can quickly put together a â€˜cloneâ€™...</t>
  </si>
  <si>
    <t xml:space="preserve"> 2023-04-24 09:43:03.321000</t>
  </si>
  <si>
    <t xml:space="preserve"> 2023-04-20 09:37:31.321000</t>
  </si>
  <si>
    <t>Sudan humanitarian crisis as diplomats flee - BBC News</t>
  </si>
  <si>
    <t xml:space="preserve"> More than two dozen countries have been evacuating their citizens from Sudanâ€™s capital Khartoum as fighting between two rival armed groups continues.\n\nMost of those being evacuated are diplomats...</t>
  </si>
  <si>
    <t xml:space="preserve"> 5 minutes 16 seconds</t>
  </si>
  <si>
    <t xml:space="preserve"> 2023-04-24 10:58:41.055000</t>
  </si>
  <si>
    <t xml:space="preserve"> 2023-04-20 10:55:32.055000</t>
  </si>
  <si>
    <t>Migrants march through Mexico demanding justice over detention centre deaths - BBC News</t>
  </si>
  <si>
    <t xml:space="preserve"> Thousands of migrants in southern Mexico have started a march to the countryâ€™s capital.\n\nThey are calling for an end to the use of detention centres and want the US to speed up their asylum...</t>
  </si>
  <si>
    <t xml:space="preserve"> 2023-04-24 12:44:22.944000</t>
  </si>
  <si>
    <t xml:space="preserve"> 2023-04-20 12:37:05.944000</t>
  </si>
  <si>
    <t>Global military spending surged to all-time high in 2022 - BBC News</t>
  </si>
  <si>
    <t xml:space="preserve"> Global military spending grew for the eighth consecutive year to hit a record high in 2022 according to new data from a conflict research institute in Sweden.\n\nA total of $2.24tn was invested...</t>
  </si>
  <si>
    <t xml:space="preserve"> 2023-04-24 13:44:56.733000</t>
  </si>
  <si>
    <t xml:space="preserve"> 2023-04-20 13:43:37.733000</t>
  </si>
  <si>
    <t>US President Joe Biden to announce bid for re-election - BBC News</t>
  </si>
  <si>
    <t xml:space="preserve"> US President Joe Biden is expected to formally announce his bid for re-election on Tuesday. If he does he would be the oldest president to do so in history.\n\nMr Biden is currently 80 years...</t>
  </si>
  <si>
    <t xml:space="preserve"> 2023-04-24 16:01:05.171000</t>
  </si>
  <si>
    <t xml:space="preserve"> 2023-04-20 15:54:00.171000</t>
  </si>
  <si>
    <t>How popular is the Royal Family in the UK? - BBC News</t>
  </si>
  <si>
    <t xml:space="preserve"> The coronation of King Charles takes place in less than two weeks with Prince William Catherine and Prince Harry among those attending while Meghan stays in the US.Â \n\nTo gauge the public...</t>
  </si>
  <si>
    <t xml:space="preserve"> 4 minutes 23 seconds</t>
  </si>
  <si>
    <t xml:space="preserve"> 2023-04-24 16:46:29.005000</t>
  </si>
  <si>
    <t xml:space="preserve"> 2023-04-20 16:43:14.005000</t>
  </si>
  <si>
    <t>Len Goodman: Strictly Come Dancing and Dancing with the Stars judge dies aged 78 - BBC News</t>
  </si>
  <si>
    <t xml:space="preserve"> Former Strictly Come Dancing head judge Len Goodman has died at the age of 78 his manager has confirmed.\n\nThe entertainer starred on 14 seasons of Strictly Come Dancing in the UK until his...</t>
  </si>
  <si>
    <t xml:space="preserve"> 2023-04-24 18:02:02.451000</t>
  </si>
  <si>
    <t xml:space="preserve"> 2023-04-20 17:59:52.451000</t>
  </si>
  <si>
    <t>Credit Suisse reveals results of last financial quarter before rescue - BBC News</t>
  </si>
  <si>
    <t xml:space="preserve"> Collapsed banking giant Credit Suisse has revealed the scale of the bank run that triggered its state-backed rescue in March.\n\nBetween January and March almost $69bn (Â£55bn) was withdrawn...</t>
  </si>
  <si>
    <t xml:space="preserve"> 2023-04-24 18:47:25.072000</t>
  </si>
  <si>
    <t xml:space="preserve"> 2023-04-20 18:44:29.072000</t>
  </si>
  <si>
    <t>Tucker Carlson leaves Fox News - BBC News</t>
  </si>
  <si>
    <t xml:space="preserve"> One of the highest rated US TV hosts Tucker Carlson is leaving Fox News the US media giant has announced.\n\nIn a statement Fox said that the network and Mr Carlson have agreed to \"part ways\"....</t>
  </si>
  <si>
    <t xml:space="preserve"> 2023-04-24 20:03:00.413000</t>
  </si>
  <si>
    <t xml:space="preserve"> 2023-04-20 19:59:12.413000</t>
  </si>
  <si>
    <t>Bangladesh marks 10th anniversary of Rana Plaza disaster - BBC News</t>
  </si>
  <si>
    <t xml:space="preserve"> It is 10 years since more than 1000 people died when an illegally extended garment factory collapsed in Dhaka Bangladesh.\n\nThe Rana Plaza collapse was the worst industrial accident in Bangladesh'...</t>
  </si>
  <si>
    <t xml:space="preserve"> 2023-04-24 23:50:02.710000</t>
  </si>
  <si>
    <t xml:space="preserve"> 2023-04-20 23:33:02.710000</t>
  </si>
  <si>
    <t>Sudan conflict could engulf region UN warns - BBC News</t>
  </si>
  <si>
    <t xml:space="preserve"> The United Nations has warned that the conflict in Sudan risks â€œa catastrophic conflagration that could engulf the whole region and beyondâ€.     \n\nThe warning was made by United Nations...</t>
  </si>
  <si>
    <t xml:space="preserve"> 6 minutes 55 seconds</t>
  </si>
  <si>
    <t xml:space="preserve"> 2023-04-25 09:41:32.730000</t>
  </si>
  <si>
    <t xml:space="preserve"> 2023-04-21 09:36:18.730000</t>
  </si>
  <si>
    <t>Warring sides agree to ceasefire in Sudan â€“ BBC News</t>
  </si>
  <si>
    <t xml:space="preserve"> A ceasefire in Sudan appears to be holding after taking effect at midnight (22:00 GMT on Monday).\n\nIt is the fourth attempt to stop the fighting which began on 15 April with previous truces...</t>
  </si>
  <si>
    <t xml:space="preserve"> 7 minutes 42 seconds</t>
  </si>
  <si>
    <t xml:space="preserve"> 2023-04-25 10:42:25.524000</t>
  </si>
  <si>
    <t xml:space="preserve"> 2023-04-21 10:38:19.524000</t>
  </si>
  <si>
    <t>Matthew Perry to remove Keanu Reeves from memoir - BBC News</t>
  </si>
  <si>
    <t xml:space="preserve"> Friends actor Matthew Perry has pledged to remove \"mean\" references to Keanu Reeves from future copies of his autobiography.\n\nThe star who played Chandler Bing in the US sitcom made repeated...</t>
  </si>
  <si>
    <t xml:space="preserve"> 2023-04-25 12:13:26.158000</t>
  </si>
  <si>
    <t xml:space="preserve"> 2023-04-21 12:04:19.158000</t>
  </si>
  <si>
    <t>US President Joe Biden confirms 2024 presidential bid â€“ BBC News</t>
  </si>
  <si>
    <t xml:space="preserve"> US president Joe Biden has confirmed he is going to stand for re-election in 2024.\n\nNow aged 80 and already the oldest president in US history Biden had long signalled he would run for another...</t>
  </si>
  <si>
    <t xml:space="preserve"> 6 minutes 4 seconds</t>
  </si>
  <si>
    <t xml:space="preserve"> 2023-04-25 13:44:38.429000</t>
  </si>
  <si>
    <t xml:space="preserve"> 2023-04-21 13:37:50.429000</t>
  </si>
  <si>
    <t>Biden 2024: Older Americans weigh in on Joe Bidenâ€™s age - BBC News</t>
  </si>
  <si>
    <t xml:space="preserve"> US President Joe Biden has announced he will run for re-election in 2024 setting the stage for a potential rematch with Donald Trump.\n\nPresident Biden 80 is already the oldest president...</t>
  </si>
  <si>
    <t xml:space="preserve"> 2023-04-25 14:15:03.304000</t>
  </si>
  <si>
    <t xml:space="preserve"> 2023-04-21 14:11:50.304000</t>
  </si>
  <si>
    <t xml:space="preserve"> 2023-04-25 14:30:15.158000</t>
  </si>
  <si>
    <t xml:space="preserve"> 2023-04-25 13:32:27.158000</t>
  </si>
  <si>
    <t>360Â° Video: Virtual tour of King Charles's Coronation ceremony at Westminster Abbey - BBC News</t>
  </si>
  <si>
    <t xml:space="preserve"> Join the BBCâ€™s Huw Edwards for a 360Â° virtual tour of Westminster Abbey following the route King Charles III will take on Coronation day.\n\nPlease subscribe here: http://bit.ly/1rbfUog\n...</t>
  </si>
  <si>
    <t>Older Americans weigh in on Joe Bidenâ€™s age - BBC News</t>
  </si>
  <si>
    <t xml:space="preserve"> 2023-04-25 15:31:06.712000</t>
  </si>
  <si>
    <t xml:space="preserve"> 2023-04-21 15:22:46.712000</t>
  </si>
  <si>
    <t>How does Joe Bidenâ€™s age compare with other world leaders? - BBC News</t>
  </si>
  <si>
    <t xml:space="preserve"> At age 80 Joe Biden is already the oldest US president.\n\nIf he was to win in 2024 he would be 86 at the end of his second term.\n\nSome experts have already said his age could be a campaign...</t>
  </si>
  <si>
    <t xml:space="preserve"> 2023-04-25 15:46:18.808000</t>
  </si>
  <si>
    <t xml:space="preserve"> 2023-04-25 14:44:17.808000</t>
  </si>
  <si>
    <t>360Â° Video: King Charles's Coronation ceremony virtual tour at Westminster Abbey - BBC News</t>
  </si>
  <si>
    <t xml:space="preserve"> 2023-04-25 18:17:54.168000</t>
  </si>
  <si>
    <t xml:space="preserve"> 2023-04-21 18:14:09.168000</t>
  </si>
  <si>
    <t>Fears for Sudan animal sanctuary  - BBC News</t>
  </si>
  <si>
    <t xml:space="preserve"> The people who run Sudan Animal Rescue Centre on the outskirts of Khartoum say they may be forced to put the animals down unless the situation there changes.\n\nA 72-hour ceasefire between the...</t>
  </si>
  <si>
    <t xml:space="preserve"> 2023-04-25 18:48:19.335000</t>
  </si>
  <si>
    <t xml:space="preserve"> 2023-04-21 18:44:44.335000</t>
  </si>
  <si>
    <t>Malaria spike in Pakistan and Mozambique due to climate change report says - BBC News</t>
  </si>
  <si>
    <t xml:space="preserve"> Climate change is driving up the number of malaria cases in Pakistan and Mozambique according to a new report.\n\nThe study by the Global Fund said recent extreme weather led to a spike in cases...</t>
  </si>
  <si>
    <t xml:space="preserve"> 3 minutes 51 seconds</t>
  </si>
  <si>
    <t xml:space="preserve"> 2023-04-25 23:51:41.819000</t>
  </si>
  <si>
    <t xml:space="preserve"> 2023-04-21 23:49:39.819000</t>
  </si>
  <si>
    <t>US pours trillions of dollars of public funds into new green industries - BBC News</t>
  </si>
  <si>
    <t xml:space="preserve"> Central to Joe Bidenâ€™s  reelection campaign is his claim to be transforming the US economy by brining new life to old manufacturing areas. \n\nThe US government is pouring hundreds of billions...</t>
  </si>
  <si>
    <t xml:space="preserve"> 4 minutes 31 seconds</t>
  </si>
  <si>
    <t xml:space="preserve"> 2023-04-26 08:27:25.305000</t>
  </si>
  <si>
    <t xml:space="preserve"> 2023-04-22 08:22:26.305000</t>
  </si>
  <si>
    <t>Tangaraju Suppiah: Singapore executes man for supplying cannabis â€“ BBC News</t>
  </si>
  <si>
    <t xml:space="preserve"> Singapore has executed a man for conspiring to traffic cannabis despite pleas for clemency from his family activists and the United Nations.\n\nTangaraju Suppiah 46 was hanged at dawn on Wednesday...</t>
  </si>
  <si>
    <t xml:space="preserve"> 2023-04-26 09:28:08.552000</t>
  </si>
  <si>
    <t xml:space="preserve"> 2023-04-22 09:23:55.552000</t>
  </si>
  <si>
    <t>Sudan: Thousands of foreign nationals still trying to flee country â€“ BBC News</t>
  </si>
  <si>
    <t xml:space="preserve"> A 72-hour ceasefire between the Sudanese army and a rival paramilitary group appears to be holding in some parts of the country the UN has said.\n\nThousands of foreign nationals are still trying...</t>
  </si>
  <si>
    <t xml:space="preserve"> 2023-04-26 10:59:20.580000</t>
  </si>
  <si>
    <t xml:space="preserve"> 2023-04-22 10:58:25.580000</t>
  </si>
  <si>
    <t>Taliban kill IS leader behind Kabul airport bombing - BBC News</t>
  </si>
  <si>
    <t xml:space="preserve"> The Islamic State group mastermind thought to have planned the 2021 bombing at Kabul airport has been killed by Afghanistan's ruling Taliban US officials say.\n\nThe bombing killed 170 civilians...</t>
  </si>
  <si>
    <t xml:space="preserve"> 2023-04-26 12:30:11.903000</t>
  </si>
  <si>
    <t xml:space="preserve"> 2023-04-22 12:27:26.903000</t>
  </si>
  <si>
    <t>Ukraine rapidly expanding its 'Army of Drones' - BBC News</t>
  </si>
  <si>
    <t xml:space="preserve"> Ukraine says it is ramping up its own production of drones as it struggles to cope with demand for the technology on the front line.\n\nThe government has relaxed import laws and scrapped taxes...</t>
  </si>
  <si>
    <t xml:space="preserve"> 2023-04-26 14:15:53.620000</t>
  </si>
  <si>
    <t xml:space="preserve"> 2023-04-22 13:59:53.620000</t>
  </si>
  <si>
    <t>Russian opposition leader Alexei Navalny facing terrorism charges - BBC News</t>
  </si>
  <si>
    <t xml:space="preserve"> The jailed Russian opposition leader Alexei Navalny has told a court in Moscow he is now being investigated on terrorism charges.\n\nHe said he had been told by his investigators he would be...</t>
  </si>
  <si>
    <t xml:space="preserve"> 2023-04-26 16:16:41.514000</t>
  </si>
  <si>
    <t xml:space="preserve"> 2023-04-22 16:12:26.514000</t>
  </si>
  <si>
    <t>TikToker trapped in gambling addiction that nearly destroyed his life - BBC Newsnight</t>
  </si>
  <si>
    <t xml:space="preserve"> Following multiple delays the UK governmentâ€™s new review on gambling is expected to be released later this week amid mounting concerns about gambling's harm on people's finances and mental...</t>
  </si>
  <si>
    <t xml:space="preserve"> 2023-04-26 17:47:16.102000</t>
  </si>
  <si>
    <t xml:space="preserve"> 2023-04-22 17:43:53.102000</t>
  </si>
  <si>
    <t>Kenya â€˜starvation cultâ€™ death toll continues to rise - BBC News</t>
  </si>
  <si>
    <t xml:space="preserve"> The death toll among followers of a Kenyan cult who believed they would go to heaven if they starved themselves has risen to 90.\n\nThe number of people who died has been steadily rising as authoriti...</t>
  </si>
  <si>
    <t xml:space="preserve"> 2023-04-26 19:02:47.333000</t>
  </si>
  <si>
    <t xml:space="preserve"> 2023-04-22 18:55:20.333000</t>
  </si>
  <si>
    <t>Ukraine's Zelensky holds first war phone call with China's Xi - BBC News</t>
  </si>
  <si>
    <t xml:space="preserve"> Ukraineâ€™s President Volodymr Zelensky says he has had a \"long and meaningful\" telephone call with Chinaâ€™s President Xi Jinping.\n\nIt is the first contact between the two since Russiaâ€™s...</t>
  </si>
  <si>
    <t xml:space="preserve"> 2023-04-27 09:38:18.392000</t>
  </si>
  <si>
    <t xml:space="preserve"> 2023-04-24 09:28:47.392000</t>
  </si>
  <si>
    <t>Sudan: Calls to abide by ceasefire as evacuations continue - BBC News</t>
  </si>
  <si>
    <t xml:space="preserve"> The UN has renewed calls for both sides in Sudan to fully abide by a three-day ceasefire and to allow access to humanitarian workers.\n\nRenewed fighting is threatening the 72-hour truce with...</t>
  </si>
  <si>
    <t xml:space="preserve"> 2023-04-27 10:53:51.308000</t>
  </si>
  <si>
    <t xml:space="preserve"> 2023-04-24 10:37:51.308000</t>
  </si>
  <si>
    <t>US and Philippines conclude their largest ever military exercises  - BBC News</t>
  </si>
  <si>
    <t xml:space="preserve"> Thousands of US and Philippine troops have been taking part in one of the largest ever military exercises carried out by both countries.\n\nThe exercises follow a deal announced earlier this...</t>
  </si>
  <si>
    <t xml:space="preserve"> 2023-04-27 12:24:30.514000</t>
  </si>
  <si>
    <t xml:space="preserve"> 2023-04-24 12:19:31.514000</t>
  </si>
  <si>
    <t>US and South Korea agree key nuclear weapons deal - BBC News</t>
  </si>
  <si>
    <t xml:space="preserve"> The US and South Korea have secured a landmark deal to counter the North Korean nuclear threat.\n\nWashington has agreed to periodically deploy US nuclear-armed submarines to South Korea and...</t>
  </si>
  <si>
    <t xml:space="preserve"> 2023-04-27 13:55:16.435000</t>
  </si>
  <si>
    <t xml:space="preserve"> 2023-04-24 13:50:00.435000</t>
  </si>
  <si>
    <t>Spain braces for hottest ever April temperatures - BBC News</t>
  </si>
  <si>
    <t xml:space="preserve"> Spain is bracing for a week of record-breaking weather with temperatures expected to climb as high as 40C - levels usually seen during the height of summer.\n\nThe Spanish national weather service...</t>
  </si>
  <si>
    <t xml:space="preserve"> 3 minutes 24 seconds</t>
  </si>
  <si>
    <t xml:space="preserve"> 2023-04-27 15:26:21.184000</t>
  </si>
  <si>
    <t xml:space="preserve"> 2023-04-24 15:23:30.184000</t>
  </si>
  <si>
    <t>Turkey President Erdogan cancels election campaign appearances - BBC News</t>
  </si>
  <si>
    <t xml:space="preserve"> Turkey's President Recep Tayyip Erdogan has cancelled scheduled appearances on his election campaign for the second day running after seeming to fall ill during a live TV show on Tuesday evening....</t>
  </si>
  <si>
    <t xml:space="preserve"> 2023-04-27 16:26:59.065000</t>
  </si>
  <si>
    <t xml:space="preserve"> 2023-04-24 16:24:26.065000</t>
  </si>
  <si>
    <t>The Austrian salt mine where Nazis hid stolen art - BBC News</t>
  </si>
  <si>
    <t xml:space="preserve"> The Nazi Party was responsible for the organised looting of occupied European countries throughout the 1930s and 1940s.\n\nCountless pieces of art were stolen in what is now known as â€˜Nazi...</t>
  </si>
  <si>
    <t xml:space="preserve"> 2023-04-27 16:57:17.492000</t>
  </si>
  <si>
    <t xml:space="preserve"> 2023-04-24 16:55:22.492000</t>
  </si>
  <si>
    <t>TV host Jerry Springer dies aged 79 - BBC News</t>
  </si>
  <si>
    <t xml:space="preserve"> Jerry Springer best known for his raucous TV talk shows has died aged 79.\n\nThe controversial presenter hosted The Jerry Springer Show for nearly three decades from 1991.\n\nSpringer died peacefully...</t>
  </si>
  <si>
    <t xml:space="preserve"> 2023-04-27 17:57:44.873000</t>
  </si>
  <si>
    <t xml:space="preserve"> 2023-04-24 17:53:21.873000</t>
  </si>
  <si>
    <t>Tucker Carlson breaks silence after Fox News exit - BBC News</t>
  </si>
  <si>
    <t xml:space="preserve"> US TV host Tucker Carlson has broken his silence after his departure from Fox News in a video posted two days after his exit. \n\nWithout sharing a reason for his exit or his future plans he...</t>
  </si>
  <si>
    <t xml:space="preserve"> 2023-04-28 11:08:48.442000</t>
  </si>
  <si>
    <t xml:space="preserve"> 2023-04-25 11:00:35.442000</t>
  </si>
  <si>
    <t>BBC chairman Richard Sharp resigns after Boris Johnson loan row - BBC News</t>
  </si>
  <si>
    <t xml:space="preserve"> Richard Sharp has announced his resignation as chairman of the BBC after a report found he breached the code on public appointments.\n\nMr Sharp said the report found he did not properly disclose...</t>
  </si>
  <si>
    <t xml:space="preserve"> 4 minutes 48 seconds</t>
  </si>
  <si>
    <t xml:space="preserve"> 2023-04-28 11:54:06.867000</t>
  </si>
  <si>
    <t xml:space="preserve"> 2023-04-25 11:50:24.867000</t>
  </si>
  <si>
    <t>Ukraine hit by Russian missile strikes with multiple people dead  - BBC News</t>
  </si>
  <si>
    <t xml:space="preserve"> Russia has launched a wave of air strikes against cities across Ukraine including Kyiv leaving at least 12 people dead.\n\nTen people including a child were killed in an attack that hit a block...</t>
  </si>
  <si>
    <t xml:space="preserve"> 2023-04-28 13:54:58.680000</t>
  </si>
  <si>
    <t xml:space="preserve"> 2023-04-25 13:51:01.680000</t>
  </si>
  <si>
    <t>Sudan ceasefire extended but fighting continues - BBC News</t>
  </si>
  <si>
    <t xml:space="preserve"> Rival factions of Sudan's military have agreed to renew a three-day ceasefire shortly before it was due to expire.\n\nThe extension follows intensive diplomatic efforts by neighbouring countries...</t>
  </si>
  <si>
    <t xml:space="preserve"> 2023-04-28 14:55:31.430000</t>
  </si>
  <si>
    <t xml:space="preserve"> 2023-04-25 14:52:12.430000</t>
  </si>
  <si>
    <t>World's first disabled astronaut takes part in flying exercise - BBC News</t>
  </si>
  <si>
    <t xml:space="preserve"> John McFall is the European Space Agency's first ever para-astronaut.\n\nHe was selected to study how feasible it is for someone with a physical disability to live and work in space. \n\nJohn took...</t>
  </si>
  <si>
    <t xml:space="preserve"> 2023-04-28 18:11:53.774000</t>
  </si>
  <si>
    <t xml:space="preserve"> 2023-04-25 18:04:58.774000</t>
  </si>
  <si>
    <t>Sudan evacuation plane fired on as it lands at airbase - BBC News</t>
  </si>
  <si>
    <t xml:space="preserve"> A Turkish evacuation plane coming into land at an airbase outside Sudan's capital Khartoum has been fired at Turkey's defence ministry confirms.\n\nNo-one was injured and it landed safely...</t>
  </si>
  <si>
    <t xml:space="preserve"> 2023-04-28 19:12:43.386000</t>
  </si>
  <si>
    <t xml:space="preserve"> 2023-04-25 19:05:01.386000</t>
  </si>
  <si>
    <t>Whatâ€™s happening in Sudan and why? - BBC News</t>
  </si>
  <si>
    <t xml:space="preserve"> The BBCâ€™s Analysis Editor Ros Atkins explains why fighting has broken out in Sudan and how it connects back to the countryâ€™s tumultuous recent history.\n\nPlease subscribe here: http://bit.ly/1r...</t>
  </si>
  <si>
    <t xml:space="preserve"> 2023-04-28 20:28:32.078000</t>
  </si>
  <si>
    <t xml:space="preserve"> 2023-04-25 20:26:14.078000</t>
  </si>
  <si>
    <t>Pope Francis arrives in Hungary for three-day visit - BBC News</t>
  </si>
  <si>
    <t xml:space="preserve"> Pope Francis has begun a three-day pastoral visit in Hungary - his first full trip to the country since he became Pope 10 years ago.\n\nWhat kept him away was the tough anti-migrant stance of...</t>
  </si>
  <si>
    <t xml:space="preserve"> 2023-04-29 11:22:16.194000</t>
  </si>
  <si>
    <t xml:space="preserve"> 2023-04-26 11:16:12.194000</t>
  </si>
  <si>
    <t>Ukraine war:Â Crimea oil tank set ablaze by reported drone strike â€“ BBC News</t>
  </si>
  <si>
    <t xml:space="preserve"> A drone strike has caused a massive fire at an oil depot in Russian-controlled Crimea local officials say.\n\nVideo on social media shows smoke and flames billowing from the facility in Sevastopol...</t>
  </si>
  <si>
    <t xml:space="preserve"> 2023-04-29 12:53:01.394000</t>
  </si>
  <si>
    <t xml:space="preserve"> 2023-04-26 12:51:13.394000</t>
  </si>
  <si>
    <t>How a Boris Johnson row led to the BBC chairman's resignation - BBC News</t>
  </si>
  <si>
    <t xml:space="preserve"> BBC chairman Richard Sharp has resigned after a report found he broke transparency rules over his dealings with former UK Prime Minister Boris Johnson.\n\nThe report found he failed to raise...</t>
  </si>
  <si>
    <t xml:space="preserve"> 2023-04-29 14:08:51.624000</t>
  </si>
  <si>
    <t xml:space="preserve"> 2023-04-26 14:06:50.624000</t>
  </si>
  <si>
    <t>Canadaâ€™s 450-mile dog race through its frozen north - BBC News</t>
  </si>
  <si>
    <t xml:space="preserve"> Canada's wild northern territory of Yukon is home to a famous but brutal 450-mile dog sled race.\n\nThe Travel Show's Eva Zu Beck travels to Canada's frozen north to experience the race herself....</t>
  </si>
  <si>
    <t xml:space="preserve"> 2023-04-29 14:54:25.331000</t>
  </si>
  <si>
    <t xml:space="preserve"> 2023-04-26 14:52:02.331000</t>
  </si>
  <si>
    <t>Sudan: Millions trapped or fleeing as ceasefire unravels â€“ BBC News</t>
  </si>
  <si>
    <t xml:space="preserve"> Fighting has continued to rock Sudan despite the extension of a ceasefire between the warring generals by another 72 hours.\n\nThere have been regular airstrikes tank and artillery strikes...</t>
  </si>
  <si>
    <t xml:space="preserve"> 7 minutes 26 seconds</t>
  </si>
  <si>
    <t xml:space="preserve"> 2023-04-30 11:34:36.896000</t>
  </si>
  <si>
    <t xml:space="preserve"> 2023-04-26 11:29:47.896000</t>
  </si>
  <si>
    <t>Sudanâ€™s capital Khartoum faces air strikes and fighting as truce collapses â€“ BBC News</t>
  </si>
  <si>
    <t xml:space="preserve"> Fighting has intensified in Sudan's capital Khartoum shattering the latest ceasefire aimed at allowing people to flee to safety.\n\nOn Sunday the army said it was attacking the city from all...</t>
  </si>
  <si>
    <t xml:space="preserve"> 2023-04-30 13:50:32.616000</t>
  </si>
  <si>
    <t xml:space="preserve"> 2023-04-26 13:46:01.616000</t>
  </si>
  <si>
    <t xml:space="preserve"> 2023-04-30 13:50:32.618000</t>
  </si>
  <si>
    <t xml:space="preserve"> 2023-04-26 13:46:41.618000</t>
  </si>
  <si>
    <t>The US tech millionaire trying to reverse his age - BBC News</t>
  </si>
  <si>
    <t xml:space="preserve"> Tech entrepreneur Bryan Johnson 45 spends millions of dollars a year trying to reduce his biological age.\n\nThe BBCâ€™s Lara Lewington travels to California to meet Mr Johnson â€“ and the...</t>
  </si>
  <si>
    <t xml:space="preserve"> 12 minutes 30 seconds</t>
  </si>
  <si>
    <t>King Charles: Public invited to swear allegiance to king during Coronation â€“ BBC News</t>
  </si>
  <si>
    <t xml:space="preserve"> People watching the Coronation will be invited to join a \"chorus of millions\" to swear allegiance to King Charles and his heirs organisers said.\n\nThe public pledge is one of several striking...</t>
  </si>
  <si>
    <t xml:space="preserve"> 2023-04-30 17:37:32.582000</t>
  </si>
  <si>
    <t xml:space="preserve"> 2023-04-26 17:34:47.582000</t>
  </si>
  <si>
    <t>Pope Francis urges Hungary not to close door on migrants â€“ BBC News</t>
  </si>
  <si>
    <t xml:space="preserve"> An estimated 100000 people have attended an open-air mass in a central Budapest square on Pope Francis' third and final day in Hungary.\n\nThe Pope urged Hungarians not to close the door on...</t>
  </si>
  <si>
    <t xml:space="preserve"> 4 minutes 57 seconds</t>
  </si>
  <si>
    <t xml:space="preserve"> 2023-04-30 18:53:03.908000</t>
  </si>
  <si>
    <t xml:space="preserve"> 2023-04-26 18:47:33.908000</t>
  </si>
  <si>
    <t>Sudan: First consignment of medical aid reaches country â€“ BBC News</t>
  </si>
  <si>
    <t xml:space="preserve"> The first consignment of medical aid has reached Sudan since fighting broke out two weeks ago.Â \n\nThe International Committee of the Red Cross said a plane landed at Port Sudan with eight tonnes...</t>
  </si>
  <si>
    <t xml:space="preserve"> 10 minutes 36 seconds</t>
  </si>
  <si>
    <t xml:space="preserve"> 2023-05-01 11:18:17.217000</t>
  </si>
  <si>
    <t xml:space="preserve"> 2023-04-26 11:16:47.217000</t>
  </si>
  <si>
    <t>Sudan hit with air strikes despite truce - BBC News</t>
  </si>
  <si>
    <t xml:space="preserve"> Air strikes have pounded Sudan's capital Khartoum despite a truce aimed at allowing civilians to flee.\n\nThe fighting is a result of a power struggle within the country's military leadership....</t>
  </si>
  <si>
    <t xml:space="preserve"> 8 minutes 36 seconds</t>
  </si>
  <si>
    <t xml:space="preserve"> 2023-05-01 12:49:21.960000</t>
  </si>
  <si>
    <t xml:space="preserve"> 2023-04-26 12:45:46.960000</t>
  </si>
  <si>
    <t>Russia launches second pre-dawn missile attack on Ukraine in three days - BBC News</t>
  </si>
  <si>
    <t xml:space="preserve"> Russia has launched a series of missiles at Ukrainian cities in the second pre-dawn attack in three days.\n\nThe Ukrainian army said it shot down 15 of the 18 cruise missiles that had been fired....</t>
  </si>
  <si>
    <t xml:space="preserve"> 2023-05-01 13:50:09.005000</t>
  </si>
  <si>
    <t xml:space="preserve"> 2023-04-27 13:47:00.005000</t>
  </si>
  <si>
    <t>Can X-planes solve the sonic boom problem? - BBC News</t>
  </si>
  <si>
    <t xml:space="preserve"> Rocket-powered and shrouded in secrecy X-planes helped pave the way for the US space programme.\n\nBut in 1973 the US government banned commercial supersonic flights over land in the United...</t>
  </si>
  <si>
    <t xml:space="preserve"> 2023-05-01 18:23:12.133000</t>
  </si>
  <si>
    <t xml:space="preserve"> 2023-04-26 18:18:01.133000</t>
  </si>
  <si>
    <t>France pension reforms: May Day rallies turn violent - BBC News</t>
  </si>
  <si>
    <t xml:space="preserve"> Protests in France over controversial pension reforms have turned violent with demonstrators clashing with police.\n\nFrench President Emmanuel Macron signed into law the reforms which raise...</t>
  </si>
  <si>
    <t xml:space="preserve"> 12 minutes 9 seconds</t>
  </si>
  <si>
    <t xml:space="preserve"> 2023-05-02 10:49:57.629000</t>
  </si>
  <si>
    <t xml:space="preserve"> 2023-04-27 10:47:57.629000</t>
  </si>
  <si>
    <t>US could face economic turmoil if another bank faces collapse money bosses warn - BBC News</t>
  </si>
  <si>
    <t xml:space="preserve"> The US could face economic turmoil if more banks face collapse some of the world's leading money managers have warned.\n\nThe caution followed the failure of First Republic the second-largest...</t>
  </si>
  <si>
    <t xml:space="preserve"> 8 minutes 57 seconds</t>
  </si>
  <si>
    <t xml:space="preserve"> 2023-05-02 14:06:17.372000</t>
  </si>
  <si>
    <t xml:space="preserve"> 2023-04-27 14:01:48.372000</t>
  </si>
  <si>
    <t>AI 'godfather' quits Google over dangers of Artificial Intelligence - BBC News</t>
  </si>
  <si>
    <t xml:space="preserve"> Geoffrey Hinton the man widely considered the 'godfather' of Artificial Intelligence has quit his role with Google amid fears that AI could soon be smarter than humans.\n\nDr Hinton's pioneering...</t>
  </si>
  <si>
    <t xml:space="preserve"> 2023-05-02 15:06:42.384000</t>
  </si>
  <si>
    <t xml:space="preserve"> 2023-04-27 15:03:12.384000</t>
  </si>
  <si>
    <t>Met Gala 2023: Stars celebrate fashion designer Karl Lagerfeld - BBC News</t>
  </si>
  <si>
    <t xml:space="preserve"> Stars attending the 2023 Met Gala paid tribute to the late fashion designer Karl Lagerfeld with extravagant outfits.\n\nFor decades Lagerfeld was at the helm of some of the biggest-name fashion...</t>
  </si>
  <si>
    <t xml:space="preserve"> 2023-05-02 17:07:32.690000</t>
  </si>
  <si>
    <t xml:space="preserve"> 2023-04-27 17:03:47.690000</t>
  </si>
  <si>
    <t>Sudan conflict could force 800000 people to leave warns UN - BBC News</t>
  </si>
  <si>
    <t xml:space="preserve"> 2023-05-02 17:22:38.638000</t>
  </si>
  <si>
    <t xml:space="preserve"> 2023-05-02 17:01:13.638000</t>
  </si>
  <si>
    <t xml:space="preserve"> More than 800000 people could be forced to flee Sudan as the conflict between the Sudanese army and a rival paramilitary group continues the UN has warned.\n\nIt's believed 100000 people have...</t>
  </si>
  <si>
    <t xml:space="preserve"> 11 minutes 25 seconds</t>
  </si>
  <si>
    <t>UN fears mass exodus of refugees from Sudan amid deadly conflict - BBC News</t>
  </si>
  <si>
    <t xml:space="preserve"> 2023-05-02 19:08:21.088000</t>
  </si>
  <si>
    <t xml:space="preserve"> 2023-04-27 19:06:26.088000</t>
  </si>
  <si>
    <t>Coronation: Princess Anne rejects calls for a â€˜slimmed downâ€™ monarchy - BBC News</t>
  </si>
  <si>
    <t xml:space="preserve"> With just a few days to go until the coronation of King Charles III his sister Princess Anne has spoken about her brother and the role of the Royal Family in today's society.\n\nThe Princess...</t>
  </si>
  <si>
    <t xml:space="preserve"> 2023-05-02 20:08:44.844000</t>
  </si>
  <si>
    <t xml:space="preserve"> 2023-04-27 20:05:20.844000</t>
  </si>
  <si>
    <t>Father says son was sacrificed for BPâ€™s profits as he challenges CEO - BBC News</t>
  </si>
  <si>
    <t xml:space="preserve"> A father whose son died of cancer - which a doctor said was likely caused by gas-flaring from BP's oil fields in Iraq - told the company that \"cancer is so common it's like the flu\".\n\nAli Hussein...</t>
  </si>
  <si>
    <t xml:space="preserve"> 2023-05-02 20:38:56.887000</t>
  </si>
  <si>
    <t xml:space="preserve"> 2023-04-27 20:36:01.887000</t>
  </si>
  <si>
    <t>Wrexham: Ryan Reynolds and Rob McElhenney join open-top bus parade - BBC News</t>
  </si>
  <si>
    <t xml:space="preserve"> Ryan Reynolds and Rob McElhenney joined Wrexham crowds for open-top bus parade celebrating club's return to English Football League.\n\nThousands of fans lined the streets of the city.\n\nWrexham...</t>
  </si>
  <si>
    <t xml:space="preserve"> 14 minutes 56 seconds</t>
  </si>
  <si>
    <t xml:space="preserve"> 2023-05-02 20:54:04.084000</t>
  </si>
  <si>
    <t xml:space="preserve"> 2023-04-27 20:50:29.084000</t>
  </si>
  <si>
    <t>US TV shows to go off-air as Hollywood writers strike - BBC News</t>
  </si>
  <si>
    <t xml:space="preserve"> Popular US talk shows are expected to go off-air as Hollywood writers go on strike.\n\nThe move by members of the Writers Guild of America saw 11000 writers choosing to walk out after last minute...</t>
  </si>
  <si>
    <t xml:space="preserve"> 4 minutes 52 seconds</t>
  </si>
  <si>
    <t xml:space="preserve"> 2023-05-03 00:25:46.168000</t>
  </si>
  <si>
    <t xml:space="preserve"> 2023-04-30 00:20:01.168000</t>
  </si>
  <si>
    <t xml:space="preserve"> 2023-05-03 00:25:46.186000</t>
  </si>
  <si>
    <t xml:space="preserve"> 2023-04-28 00:24:32.186000</t>
  </si>
  <si>
    <t>The antivax filmmaker who sparked harassment of bereaved families - BBC Newsnight</t>
  </si>
  <si>
    <t xml:space="preserve"> Itâ€™s more than two years since Covid vaccines were first rolled out. Throughout that time conspiracy theories have swirled claiming that the jabs have killed large numbers of people. \n\nNow...</t>
  </si>
  <si>
    <t xml:space="preserve"> 2023-05-03 10:43:34.215000</t>
  </si>
  <si>
    <t xml:space="preserve"> 2023-04-28 10:41:52.215000</t>
  </si>
  <si>
    <t>Children in Afghanistan dying from preventable diseases says charity - BBC News</t>
  </si>
  <si>
    <t xml:space="preserve"> Warning: This film shows distressing scenes of children in Afghanistan in their final moments.\n\nMore than 1000 children under the age of five are dying in Afghanistan from preventable diseases...</t>
  </si>
  <si>
    <t xml:space="preserve"> 10 minutes 24 seconds</t>
  </si>
  <si>
    <t xml:space="preserve"> 2023-05-03 12:14:32.461000</t>
  </si>
  <si>
    <t xml:space="preserve"> 2023-04-28 12:09:44.461000</t>
  </si>
  <si>
    <t>Controlled explosion after man arrested outside Buckingham Palace London police say - BBC News</t>
  </si>
  <si>
    <t xml:space="preserve"> A man has been arrested outside Buckingham Palace in London after throwing suspected shotgun cartridges into Palace grounds police have said.\n\nA controlled explosion was carried out by authorities...</t>
  </si>
  <si>
    <t xml:space="preserve"> 4 minutes 17 seconds</t>
  </si>
  <si>
    <t xml:space="preserve"> 2023-05-03 12:44:51.299000</t>
  </si>
  <si>
    <t xml:space="preserve"> 2023-04-28 12:39:08.299000</t>
  </si>
  <si>
    <t>Belgrade: At least nine killed in Serbia school shooting - BBC News</t>
  </si>
  <si>
    <t xml:space="preserve"> At least eight students and a security guard have died after a shooting at an elementary school in Serbia's capital Belgrade.\n\nAnother six pupils and a teacher were injured in the attack and...</t>
  </si>
  <si>
    <t xml:space="preserve"> 10 minutes 6 seconds</t>
  </si>
  <si>
    <t xml:space="preserve"> 2023-05-03 13:30:10.103000</t>
  </si>
  <si>
    <t xml:space="preserve"> 2023-04-29 13:25:56.103000</t>
  </si>
  <si>
    <t>Uganda passes revised anti-LGBTQ+- bill - BBC News</t>
  </si>
  <si>
    <t xml:space="preserve"> Uganda's parliament has passed a watered down anti-homosexuality bill that originally criminalised people for simply identifying as LGBTQ+.Â \n\nIn the original proposed legislation members...</t>
  </si>
  <si>
    <t xml:space="preserve"> 2023-05-03 14:15:29.221000</t>
  </si>
  <si>
    <t xml:space="preserve"> 2023-05-03 13:05:23.221000</t>
  </si>
  <si>
    <t>Serbia shooting: At least 9 killed in Belgrade school shooting - BBC News</t>
  </si>
  <si>
    <t xml:space="preserve"> 2023-05-03 14:30:34.513000</t>
  </si>
  <si>
    <t xml:space="preserve"> 2023-04-29 14:26:11.513000</t>
  </si>
  <si>
    <t>Russia accuses Ukraine of trying to assassinate President Vladimir Putin - BBC News</t>
  </si>
  <si>
    <t xml:space="preserve"> Russia says two drones attacked the Kremlin in Moscow last night in what it alleges was a Ukrainian attempt to kill President Vladimir Putin.\n\nThe Kremlin claimed two drones had been used in...</t>
  </si>
  <si>
    <t xml:space="preserve"> 2023-05-03 15:00:46.887000</t>
  </si>
  <si>
    <t xml:space="preserve"> 2023-04-29 14:57:46.887000</t>
  </si>
  <si>
    <t>Coronation: The audacious attempted theft of the Crown Jewels - BBC News</t>
  </si>
  <si>
    <t xml:space="preserve"> In 1671 former Civil War soldier Colonel Thomas Blood managed to con his way into stealing the British Crown Jewels from the Tower of London.\n\nIt became the first and only time anyone has...</t>
  </si>
  <si>
    <t xml:space="preserve"> 6 minutes 15 seconds</t>
  </si>
  <si>
    <t xml:space="preserve"> 2023-05-03 16:01:10.573000</t>
  </si>
  <si>
    <t xml:space="preserve"> 2023-04-29 15:53:03.573000</t>
  </si>
  <si>
    <t>Sudan: New ceasefire agreed in conflict - BBC News</t>
  </si>
  <si>
    <t xml:space="preserve"> Sudanâ€™s warring generals have agreed â€œin principleâ€ to a week's ceasefire to start from Thursday.\n\nWhile there is currently a three-day truce in place fighting has continued with a major...</t>
  </si>
  <si>
    <t xml:space="preserve"> 2023-05-03 16:46:28.122000</t>
  </si>
  <si>
    <t xml:space="preserve"> 2023-04-29 16:42:54.122000</t>
  </si>
  <si>
    <t>Russia accuses Ukraine of Putin drone assassination attempt Â - BBC News</t>
  </si>
  <si>
    <t xml:space="preserve"> Russia says it downed two drones that targeted the Kremlin in Moscow last night and accused Ukraine of attempting to kill President Vladimir Putin.\n\nUnverified footage on social media appeared...</t>
  </si>
  <si>
    <t xml:space="preserve"> 2023-05-03 20:03:21.908000</t>
  </si>
  <si>
    <t xml:space="preserve"> 2023-04-29 19:59:36.908000</t>
  </si>
  <si>
    <t>Are people smugglers working with Iranian security to stay in business? - BBC Newsnight</t>
  </si>
  <si>
    <t xml:space="preserve"> Among those who put their lives into the hands of people smugglers are all manner of desperate migrants from those looking for political asylum to those driven by hunger. \n\nBut what if those...</t>
  </si>
  <si>
    <t>Russian videos appearing to show Kremlin drone attack - what do we know? Â  - BBC News</t>
  </si>
  <si>
    <t xml:space="preserve"> Russia has accused Ukraine of trying to assassinate President Vladimir Putin by using drones to target his residence in the Kremlin in central Moscow.\n\nUkraineâ€™s President Zelensky has denied...</t>
  </si>
  <si>
    <t xml:space="preserve"> 2023-05-03 21:19:19.587000</t>
  </si>
  <si>
    <t xml:space="preserve"> 2023-05-03 20:58:10.587000</t>
  </si>
  <si>
    <t>Russian videos appearing to show Kremlin drone attack â€“ what do we know? - BBC News</t>
  </si>
  <si>
    <t xml:space="preserve"> 2023-05-03 23:05:23.694000</t>
  </si>
  <si>
    <t xml:space="preserve"> 2023-04-29 22:57:52.694000</t>
  </si>
  <si>
    <t>Russian navy ships near Nord Stream pipeline blast site report says - BBC News</t>
  </si>
  <si>
    <t xml:space="preserve"> Russian ships able to perform underwater operations were present near to where explosions later took place on the Nord Stream pipelines according to an investigative documentary.\n\nThe vessels...</t>
  </si>
  <si>
    <t xml:space="preserve"> 4 minutes 47 seconds</t>
  </si>
  <si>
    <t xml:space="preserve"> 2023-05-04 11:26:10.027000</t>
  </si>
  <si>
    <t xml:space="preserve"> 2023-04-30 11:18:44.027000</t>
  </si>
  <si>
    <t>Ukraine war: Russia launches wave of air strikes - BBC News</t>
  </si>
  <si>
    <t xml:space="preserve"> Explosions have been heard in Kyiv and other Ukrainian cities a day after Russia accused Ukraine of carrying out a drone attack on the Kremlin.\n\nAttacks were also reported in Zaporizhzhia...</t>
  </si>
  <si>
    <t xml:space="preserve"> 6 minutes 51 seconds</t>
  </si>
  <si>
    <t xml:space="preserve"> 2023-05-04 12:41:48.753000</t>
  </si>
  <si>
    <t xml:space="preserve"> 2023-04-30 12:34:02.753000</t>
  </si>
  <si>
    <t>Ukraine's President Zelensky speaks at The Hague- BBC News</t>
  </si>
  <si>
    <t xml:space="preserve"> Speaking at The Hague Ukraine's President Zelensky called for the establishment of a war tribunal to hold Russia to account for alleged war crimes.\n\nRussia's President Vladimir Putin should...</t>
  </si>
  <si>
    <t xml:space="preserve"> 2023-05-04 12:57:00.217000</t>
  </si>
  <si>
    <t xml:space="preserve"> 2023-05-01 12:50:21.217000</t>
  </si>
  <si>
    <t>Russia blames US for alleged Kremlin drone attack - BBC News</t>
  </si>
  <si>
    <t xml:space="preserve"> Russia has accused the United States of being behind an overnight drone attack on the Kremlin that it claims intended to kill Vladimir Putin.\n\nKremlin spokesman Dmitry Peskov said that \"decisions...</t>
  </si>
  <si>
    <t xml:space="preserve"> 2023-05-04 13:12:10.963000</t>
  </si>
  <si>
    <t xml:space="preserve"> 2023-05-04 12:37:04.963000</t>
  </si>
  <si>
    <t>Ukraine's President Zelensky speaks at The Hague - BBC News</t>
  </si>
  <si>
    <t xml:space="preserve"> 2023-05-04 14:12:35.493000</t>
  </si>
  <si>
    <t xml:space="preserve"> 2023-04-30 14:00:05.493000</t>
  </si>
  <si>
    <t>Russia's war on Ukraine is 'against everything we stand for' says Mark Rutte - BBC News</t>
  </si>
  <si>
    <t xml:space="preserve"> Russia's war on Ukraine goes \"against everything we stand for\" Dutch Prime Minister Mark Rutte has said.\n\nUkraine's President Zelensky has been speaking at The Hague and called for the establishme...</t>
  </si>
  <si>
    <t xml:space="preserve"> 12 minutes 32 seconds</t>
  </si>
  <si>
    <t xml:space="preserve"> 2023-05-04 15:28:07.013000</t>
  </si>
  <si>
    <t xml:space="preserve"> 2023-05-01 15:23:10.013000</t>
  </si>
  <si>
    <t>Is Ukraine behind the alleged Kremlin drone attack? - BBC Newsnight</t>
  </si>
  <si>
    <t xml:space="preserve"> \"We don't attack Putin or Moscowâ€ President Zelensky retorted yesterday to accusations by the Kremlin of \"a planned terrorist attack and an assassination attempt on the President\" overnight...</t>
  </si>
  <si>
    <t xml:space="preserve"> 2023-05-04 16:43:35.646000</t>
  </si>
  <si>
    <t xml:space="preserve"> 2023-05-01 16:32:59.646000</t>
  </si>
  <si>
    <t>Coronation preparations underway in London - BBC News</t>
  </si>
  <si>
    <t xml:space="preserve"> Millions of people across the UK and beyond are preparing to celebrate the coronation of King Charles.\n\nIt is being held at Westminster Abbey and the King who will be crowned along with Camilla...</t>
  </si>
  <si>
    <t xml:space="preserve"> 2023-05-04 17:28:53.736000</t>
  </si>
  <si>
    <t xml:space="preserve"> 2023-05-01 17:20:17.736000</t>
  </si>
  <si>
    <t>Proud Boys: Four members found guilty of seditious conspiracy over Capitol riot - BBC News</t>
  </si>
  <si>
    <t xml:space="preserve"> Four members of the far-right Proud Boys group have been found guilty of seditious conspiracy over the 2021 US Capitol riot.\n\nLess serious than treason seditious conspiracy is defined as a...</t>
  </si>
  <si>
    <t xml:space="preserve"> 4 minutes 34 seconds</t>
  </si>
  <si>
    <t xml:space="preserve"> 2023-05-04 18:59:32.824000</t>
  </si>
  <si>
    <t xml:space="preserve"> 2023-05-01 18:56:03.824000</t>
  </si>
  <si>
    <t>US denies Russia's claims it was involved in Kremlin drone attack - BBC News</t>
  </si>
  <si>
    <t xml:space="preserve"> The US has denied Russian claims it masterminded an alleged drone attack on the Kremlin on Wednesday aimed at assassinating President Vladimir Putin.\n\nA day after accusing Ukraine of carrying...</t>
  </si>
  <si>
    <t xml:space="preserve"> 2023-05-04 21:00:53.329000</t>
  </si>
  <si>
    <t xml:space="preserve"> 2023-05-01 20:48:44.329000</t>
  </si>
  <si>
    <t xml:space="preserve"> 2023-05-04 21:00:53.331000</t>
  </si>
  <si>
    <t xml:space="preserve"> 2023-05-01 20:57:59.331000</t>
  </si>
  <si>
    <t>Sudan family's journey to UK safety after fleeing Khartoum - BBC News</t>
  </si>
  <si>
    <t xml:space="preserve"> The final UK evacuation flight has now left Sudan.\n\nThe airlift - which began amid a tentative ceasefire last week - has seen more than 2300 people rescued.\n\nThose taken to safety included...</t>
  </si>
  <si>
    <t>Ed Sheeran wins Thinking Out Loud copyright case â€“ BBC News</t>
  </si>
  <si>
    <t xml:space="preserve"> Ed Sheeran did not copy Marvin Gaye's Let's Get It On when composing Thinking Out Loud a US court has ruled.\n\nThe British singer-songwriter had denied stealing elements of the song for his...</t>
  </si>
  <si>
    <t xml:space="preserve"> 2023-05-04 23:01:44.608000</t>
  </si>
  <si>
    <t xml:space="preserve"> 2023-05-02 22:52:47.608000</t>
  </si>
  <si>
    <t>New Alzheimer's drug slows disease by a third - BBC News</t>
  </si>
  <si>
    <t xml:space="preserve"> We could be entering the era of Alzheimer's treatments after the second drug in under a year has been shown to slow the disease.\n\nExperts said we were now \"on the cusp\" of drugs being available...</t>
  </si>
  <si>
    <t xml:space="preserve"> 2023-05-05 11:37:32.156000</t>
  </si>
  <si>
    <t xml:space="preserve"> 2023-05-03 11:31:45.156000</t>
  </si>
  <si>
    <t>Serbia shooting: Suspect arrested after second mass shooting - BBC News</t>
  </si>
  <si>
    <t xml:space="preserve"> A suspect has been arrested after eight people were killed and at least 14 injured in Serbia's second mass shooting this week.\n\nThe gunman fired an automatic weapon from a moving vehicle near...</t>
  </si>
  <si>
    <t xml:space="preserve"> 2023-05-05 13:08:08.801000</t>
  </si>
  <si>
    <t xml:space="preserve"> 2023-05-03 13:03:39.801000</t>
  </si>
  <si>
    <t>Sudan: Millions of dollars worth of food aid looted The World Food Programme says - BBC News</t>
  </si>
  <si>
    <t xml:space="preserve"> The World Food Programme (WFP) has estimated that $13 million to $14 million worth of food products destined to people in need in Sudan have been looted since fighting broke out last month....</t>
  </si>
  <si>
    <t xml:space="preserve"> 3 minutes 39 seconds</t>
  </si>
  <si>
    <t xml:space="preserve"> 2023-05-05 13:53:27.704000</t>
  </si>
  <si>
    <t xml:space="preserve"> 2023-05-03 13:42:02.704000</t>
  </si>
  <si>
    <t>Womenâ€™s lives at risk from lack of maternal mental health support - BBC Newsnight</t>
  </si>
  <si>
    <t xml:space="preserve"> Pregnancy and the early months of motherhood can be a time of great vulnerability for women. Almost one in five women experience a mental health condition during pregnancy or the first year...</t>
  </si>
  <si>
    <t xml:space="preserve"> 2023-05-05 15:08:58.529000</t>
  </si>
  <si>
    <t xml:space="preserve"> 2023-05-03 15:06:11.529000</t>
  </si>
  <si>
    <t>Russia alleges Ukrainian sabotage after drone strike on Kremlin - BBC News</t>
  </si>
  <si>
    <t xml:space="preserve"> Russia has said it is under an unprecedented wave of sabotage from Ukraine after an alleged drone assassination attempt on President Vladimir Putin.\n\nMoscow originally blamed Ukraine for the...</t>
  </si>
  <si>
    <t xml:space="preserve"> 2023-05-05 15:24:04.530000</t>
  </si>
  <si>
    <t xml:space="preserve"> 2023-05-03 15:20:42.530000</t>
  </si>
  <si>
    <t>King Charles Prince William and Kate greet public before Coronation - BBC News</t>
  </si>
  <si>
    <t xml:space="preserve"> King Charles and the Prince and Princess of Wales have greeted well-wishers during a walkabout outside Buckingham Palace.\n\nThousands - including those draped in the colours of the Union Jack...</t>
  </si>
  <si>
    <t xml:space="preserve"> 15 minutes 46 seconds</t>
  </si>
  <si>
    <t xml:space="preserve"> 2023-05-05 17:10:00.493000</t>
  </si>
  <si>
    <t xml:space="preserve"> 2023-05-03 16:55:04.493000</t>
  </si>
  <si>
    <t>Ukraine war: Russia's Wagner Group boss says he will pull troops out of Bakhmut - BBC News</t>
  </si>
  <si>
    <t xml:space="preserve"> The leader of Russia's Wagner Group says he will withdraw his troops from the Ukrainian city of Bakhmut by Wednesday in a row over ammunition.\n\nHis statement came after he posted a gruesome...</t>
  </si>
  <si>
    <t xml:space="preserve"> 2023-05-05 17:55:28.819000</t>
  </si>
  <si>
    <t xml:space="preserve"> 2023-05-03 17:50:36.819000</t>
  </si>
  <si>
    <t>Proud Boys: How does the US move on from the storming of the Capitol? - BBC Newsnight</t>
  </si>
  <si>
    <t xml:space="preserve"> Four members of the far-right extremist group The Proud Boys - the men who led a violent attack on the US Capitol and stormed the Senate on January 6th 2021 to try to overturn Joe Biden's...</t>
  </si>
  <si>
    <t xml:space="preserve"> 8 minutes 25 seconds</t>
  </si>
  <si>
    <t xml:space="preserve"> 2023-05-05 19:11:14.402000</t>
  </si>
  <si>
    <t xml:space="preserve"> 2023-05-03 19:04:56.402000</t>
  </si>
  <si>
    <t>Scottish turntable ferry last surviving in the world â€“ BBC News</t>
  </si>
  <si>
    <t xml:space="preserve"> A manually operated turntable ferry in Scotland is the last surviving in the world.\n\nThe MV Glenachulishâ€™s unique design allows it to navigate the challenging tidal conditions of the Kylerhea...</t>
  </si>
  <si>
    <t xml:space="preserve"> 2023-05-06 03:14:32.489000</t>
  </si>
  <si>
    <t xml:space="preserve"> 2023-05-04 03:04:26.489000</t>
  </si>
  <si>
    <t xml:space="preserve"> 2023-05-06 03:14:32.491000</t>
  </si>
  <si>
    <t xml:space="preserve"> 2023-05-04 03:10:15.491000</t>
  </si>
  <si>
    <t xml:space="preserve"> 2023-05-06 03:14:32.492000</t>
  </si>
  <si>
    <t xml:space="preserve"> 2023-05-04 03:04:08.492000</t>
  </si>
  <si>
    <t>Coronation: Who will crown King Charles at Westminster Abbey? - BBC News</t>
  </si>
  <si>
    <t xml:space="preserve"> The BBCâ€™s Huw Edwards joins the Archbishop of Canterbury in Westminster Abbey for a tour of the historic hall where HM King Charles III will be coronated. \n\nOn May 6 the Archbishop Justin...</t>
  </si>
  <si>
    <t>What time does King Charlesâ€™s Coronation start and what is the order of service? - BBC News</t>
  </si>
  <si>
    <t xml:space="preserve"> King Charlesâ€™s Coronation takes place at 11:00 on Saturday 6 May with an elaborate procession and ceremony.\n\nFind out what will happen on the day here.\n\nSubscribe here: http://bit.ly/1rbfUog...</t>
  </si>
  <si>
    <t>Life in Russia 14 months after the Ukraine invasion- BBC News</t>
  </si>
  <si>
    <t xml:space="preserve"> Life in Ukraine is unrecognisable since Russia invaded in February 2022. But how has life in Russia changed since the invasion?\n\nThe BBC's Russia editor Steve Rosenberg who lives in Moscow...</t>
  </si>
  <si>
    <t xml:space="preserve"> 2023-05-06 11:04:48.071000</t>
  </si>
  <si>
    <t xml:space="preserve"> 2023-05-04 10:57:56.071000</t>
  </si>
  <si>
    <t>Moment anti-monarchy protester is arrested ahead of King Charles's Coronation - BBC News</t>
  </si>
  <si>
    <t xml:space="preserve"> Around six people from the anti-monarchy group Republic have been arrested ahead of the Coronation of King Charles and Queen Camilla.\n\nLondonâ€™s Metropolitan Police have not confirmed the...</t>
  </si>
  <si>
    <t xml:space="preserve"> 29 seconds</t>
  </si>
  <si>
    <t xml:space="preserve"> 2023-05-06 11:50:06.767000</t>
  </si>
  <si>
    <t xml:space="preserve"> 2023-05-06 10:45:16.767000</t>
  </si>
  <si>
    <t xml:space="preserve"> 2023-05-06 11:50:06.814000</t>
  </si>
  <si>
    <t xml:space="preserve"> 2023-05-04 11:43:51.814000</t>
  </si>
  <si>
    <t xml:space="preserve"> 2023-05-06 11:50:06.816000</t>
  </si>
  <si>
    <t xml:space="preserve"> 2023-05-04 11:48:41.816000</t>
  </si>
  <si>
    <t>Prince Harry arrives at King Charles's Coronation in Westminster Abbey - BBC News</t>
  </si>
  <si>
    <t xml:space="preserve"> The Duke of Sussex has arrived at Westminster Abbey for his father King Charles III's Coronation.\n\nPrince Harry arrived at London's Heathrow Airport on Friday reportedly on a commercial flight...</t>
  </si>
  <si>
    <t>Coronation: King Charles III travels to Westminster Abbey in Diamond Jubilee State Coach - BBC News</t>
  </si>
  <si>
    <t xml:space="preserve"> King Charles and Camilla the Queen Consort have left Buckingham Palace in a procession to Westminster Abbey for their Coronation.\n\nThe Abbey is filling up with politicians celebrities faith...</t>
  </si>
  <si>
    <t xml:space="preserve"> 17 minutes 8 seconds</t>
  </si>
  <si>
    <t>Who will crown King Charles at Westminster Abbey Coronation? - BBC News</t>
  </si>
  <si>
    <t xml:space="preserve"> 2023-05-06 14:06:29.963000</t>
  </si>
  <si>
    <t xml:space="preserve"> 2023-05-04 14:04:20.963000</t>
  </si>
  <si>
    <t xml:space="preserve"> 2023-05-06 14:06:29.965000</t>
  </si>
  <si>
    <t xml:space="preserve"> 2023-05-04 13:59:59.965000</t>
  </si>
  <si>
    <t xml:space="preserve"> 2023-05-06 14:06:29.967000</t>
  </si>
  <si>
    <t xml:space="preserve"> 2023-05-04 13:57:22.967000</t>
  </si>
  <si>
    <t xml:space="preserve"> 2023-05-06 14:06:29.969000</t>
  </si>
  <si>
    <t xml:space="preserve"> 2023-05-04 14:02:55.969000</t>
  </si>
  <si>
    <t>King Charles III and Queen Camilla enter Westminster Abbey for Coronation ceremony - BBC News</t>
  </si>
  <si>
    <t xml:space="preserve"> Watch the moment HM King Charles III and HM Queen Camilla enter Westminster Abbey for the Coronation ceremony.\n\nAround 2200 people including the Royal Family celebrities faith leaders and...</t>
  </si>
  <si>
    <t xml:space="preserve"> 12 minutes 26 seconds</t>
  </si>
  <si>
    <t>Moment Queen Camilla is crowned at Coronation ceremony in Westminster Abbey - BBC News</t>
  </si>
  <si>
    <t xml:space="preserve"> Queen Camilla has been anointed and crowned at a ceremony in Westminster Abbey.\n\nThe ceremony saw Queen Mary's Crown placed upon Camilla's head shortly after Charles III was crowned King....</t>
  </si>
  <si>
    <t>Moment HM King Charles III is crowned in Coronation ceremony - BBC News</t>
  </si>
  <si>
    <t xml:space="preserve"> 9 minutes 42 seconds</t>
  </si>
  <si>
    <t>HM King Charles III leaves Westminster Abbey following Coronation ceremony - BBC News</t>
  </si>
  <si>
    <t xml:space="preserve"> HM King Charles III and HM Queen Camilla have left Westminster Abbey following the Coronation ceremony.\n\nThey will now travel in the Coronation Procession through the streets of central London...</t>
  </si>
  <si>
    <t xml:space="preserve"> Charles III has been formally crowned King at Westminster Abbey.\n\nThe St Edwardâ€™s Crown was placed on the Kingâ€™s head by the Archbishop of Canterbury during the Coronation ceremony.\n\nSubscribe...</t>
  </si>
  <si>
    <t xml:space="preserve"> 2023-05-06 14:51:48.166000</t>
  </si>
  <si>
    <t xml:space="preserve"> 2023-05-04 14:47:01.166000</t>
  </si>
  <si>
    <t>Prince William kisses King Charles on cheek in Coronation ceremony - BBC News</t>
  </si>
  <si>
    <t xml:space="preserve"> After King Charles was crowned his son Prince William the now heir to the throne kissed him on the cheek.\n\nIt followed a pledge of loyalty by the Prince of Wales to his father and King....</t>
  </si>
  <si>
    <t xml:space="preserve"> 2023-05-06 15:06:54.113000</t>
  </si>
  <si>
    <t xml:space="preserve"> 2023-05-04 15:00:03.113000</t>
  </si>
  <si>
    <t>Troops perform Royal Salute in Buckingham Palace garden following King Charles Coronation - BBC News</t>
  </si>
  <si>
    <t xml:space="preserve"> Four thousand military personnel who played a key role today have lined up in the gardens of Buckingham Palace to perform the Royal Salute.\n\nThe King and Queen stepped out onto the West Terrace...</t>
  </si>
  <si>
    <t xml:space="preserve"> 2023-05-06 16:07:17.451000</t>
  </si>
  <si>
    <t xml:space="preserve"> 2023-05-04 16:00:31.451000</t>
  </si>
  <si>
    <t xml:space="preserve"> 2023-05-06 16:07:17.453000</t>
  </si>
  <si>
    <t xml:space="preserve"> 2023-05-04 16:03:11.453000</t>
  </si>
  <si>
    <t>King Charles and the Royal Family watch the Red Arrows fly over Buckingham Palace - BBC News</t>
  </si>
  <si>
    <t xml:space="preserve"> A military flypast including a red white and blue display from the Red Arrows greeted the newly crowned King Charles and Queen Camilla on the balcony of Buckingham Palace.\n\nA scaled down event...</t>
  </si>
  <si>
    <t>Kingâ€™s Coronation: Royal Family appear on Buckingham Palace balcony - BBC News</t>
  </si>
  <si>
    <t xml:space="preserve"> The newly-crowned King Charles III and Queen Camilla have emerged onto Buckingham Palace balcony to wave to crowds gathered along The Mall in central London.\n\nThey were joined by members of...</t>
  </si>
  <si>
    <t xml:space="preserve"> 9 minutes 21 seconds</t>
  </si>
  <si>
    <t xml:space="preserve"> 2023-05-06 16:22:24.097000</t>
  </si>
  <si>
    <t xml:space="preserve"> 2023-05-04 16:09:52.097000</t>
  </si>
  <si>
    <t>Coronation of HM King Charles III and Queen Camilla in full - BBC News</t>
  </si>
  <si>
    <t xml:space="preserve"> Charles III and Camilla have been crowned King and Queen in a ceremony full of music and symbolism inside Westminster Abbey.\n\nWearing his grandfather's crimson velvet robe King Charles took...</t>
  </si>
  <si>
    <t xml:space="preserve"> 2 hours 12 minutes 14 seconds</t>
  </si>
  <si>
    <t xml:space="preserve"> 2023-05-07 08:00:10.028000</t>
  </si>
  <si>
    <t xml:space="preserve"> 2023-05-05 07:55:23.028000</t>
  </si>
  <si>
    <t>Eight killed by gunman in Texas mall shooting - BBC News</t>
  </si>
  <si>
    <t xml:space="preserve"> Eight people have been killed after a gunman opened fire at a shopping mall north of Dallas Texas emergency services say.\n\nSome of the victims are reported to be children. At least seven...</t>
  </si>
  <si>
    <t xml:space="preserve"> 2023-05-07 10:46:58.045000</t>
  </si>
  <si>
    <t xml:space="preserve"> 2023-05-06 12:29:58.045000</t>
  </si>
  <si>
    <t xml:space="preserve"> 2023-05-07 11:02:07.565000</t>
  </si>
  <si>
    <t xml:space="preserve"> 2023-05-06 14:49:41.565000</t>
  </si>
  <si>
    <t>King Charles and Queen Camilla travel to Westminster Abbey for Coronation ceremony - BBC News</t>
  </si>
  <si>
    <t xml:space="preserve"> 2023-05-07 11:02:07.603000</t>
  </si>
  <si>
    <t xml:space="preserve"> 2023-05-05 10:57:56.603000</t>
  </si>
  <si>
    <t>TikTok tracked UK journalist via her cat's account â€“ BBC News</t>
  </si>
  <si>
    <t xml:space="preserve"> A British journalist has said her TikTok account has been tracked and accessed by staff at the Chinese owned social network.\n\nCristina Criddle from the Financial Times had been working on a...</t>
  </si>
  <si>
    <t>Coronation ceremony: King Charles III and Queen Camilla enter Westminster Abbey - BBC News</t>
  </si>
  <si>
    <t>Ukraine war: Russia evacuates town near nuclear plant</t>
  </si>
  <si>
    <t xml:space="preserve"> 2023-05-07 13:18:36.186000</t>
  </si>
  <si>
    <t xml:space="preserve"> 2023-05-07 13:00:23.186000</t>
  </si>
  <si>
    <t xml:space="preserve"> A \"severe nuclear accident\" could occur at Ukraine's Zaporizhzhia nuclear power plant as fighting is expected to intensify between Russia and Ukraine.\n\nAround 18 settlements near the power...</t>
  </si>
  <si>
    <t>Ukraine war: Russia evacuates town near nuclear plant - BBC News</t>
  </si>
  <si>
    <t xml:space="preserve"> 2023-05-07 14:19:01.370000</t>
  </si>
  <si>
    <t xml:space="preserve"> 2023-05-06 17:07:01.370000</t>
  </si>
  <si>
    <t xml:space="preserve"> 2023-05-07 15:04:19.981000</t>
  </si>
  <si>
    <t xml:space="preserve"> 2023-05-05 14:59:45.981000</t>
  </si>
  <si>
    <t>King Charles: Coronation street parties take place across UK - BBC News</t>
  </si>
  <si>
    <t xml:space="preserve"> Festivities have kicked off with street parties across the UK to celebrate the Coronation of King Charles and Queen Camilla.\n\nTables adorned with bunting cakes sandwiches and drinks have...</t>
  </si>
  <si>
    <t xml:space="preserve"> 47 minutes 54 seconds</t>
  </si>
  <si>
    <t xml:space="preserve"> 2023-05-07 15:19:27.207000</t>
  </si>
  <si>
    <t xml:space="preserve"> 2023-05-05 15:15:31.207000</t>
  </si>
  <si>
    <t>Prince William and Kate meet crowds ahead of Coronation concert - BBC News</t>
  </si>
  <si>
    <t xml:space="preserve"> The Prince and Princess of Wales William and Kate have surprised people having participating in the Big Lunch in Windsor.\n\nThe Royals exited their car to greet crowds enjoying tea cakes...</t>
  </si>
  <si>
    <t xml:space="preserve"> 5 minutes 25 seconds</t>
  </si>
  <si>
    <t xml:space="preserve"> 2023-05-07 16:05:00.157000</t>
  </si>
  <si>
    <t xml:space="preserve"> 2023-05-05 16:02:13.157000</t>
  </si>
  <si>
    <t>King's Coronation: The last lamplighters of London - BBC News</t>
  </si>
  <si>
    <t xml:space="preserve"> More than 25000 lamplighters used to roam the streets of London lighting up the streets of the capital now there are just five.\n\nTheir job is a unique one and still very relevant today....</t>
  </si>
  <si>
    <t xml:space="preserve"> 5 minutes 26 seconds</t>
  </si>
  <si>
    <t xml:space="preserve"> 2023-05-07 16:35:26.849000</t>
  </si>
  <si>
    <t xml:space="preserve"> 2023-05-07 15:30:01.849000</t>
  </si>
  <si>
    <t xml:space="preserve"> The Prince and Princess of Wales William and Kate have surprised people participating in the Big Lunch in Windsor.\n\nThe Royals exited their car to greet crowds enjoying tea cakes and food...</t>
  </si>
  <si>
    <t xml:space="preserve"> 2023-05-07 19:07:25.219000</t>
  </si>
  <si>
    <t xml:space="preserve"> 2023-05-05 19:04:52.219000</t>
  </si>
  <si>
    <t>Eurovision 2023 final rehearsals get underway in Liverpool - BBC News</t>
  </si>
  <si>
    <t xml:space="preserve"> Eurovision 2023 stars have been hitting the turquoise carpet ahead of next week's final in Liverpool.\n\nHosting it on behalf of 2022 winners Ukraine the stars posed for pictures at Liverpool's...</t>
  </si>
  <si>
    <t xml:space="preserve"> 2023-05-07 21:38:51.034000</t>
  </si>
  <si>
    <t xml:space="preserve"> 2023-05-05 21:35:44.034000</t>
  </si>
  <si>
    <t>Brownsville: Seven dead in Texas as car strikes people - BBC News</t>
  </si>
  <si>
    <t xml:space="preserve"> Seven people have been killed in the US state of Texas after a car struck a group at a bus stop close to a shelter for the homeless and migrants.\n\nThe incident happened in the city of Brownsville...</t>
  </si>
  <si>
    <t xml:space="preserve"> 2023-05-07 23:54:44.932000</t>
  </si>
  <si>
    <t xml:space="preserve"> 2023-05-05 23:51:55.932000</t>
  </si>
  <si>
    <t>Coronation concert: Prince William 'so proud' of King Charles  - BBC News</t>
  </si>
  <si>
    <t xml:space="preserve"> The Prince of Wales has paid tribute to his father King Charles the day after the Coronation saying the late Queen Elizabeth II would be \"a proud mother\".\n\nAddressing the crowds at Windsor...</t>
  </si>
  <si>
    <t xml:space="preserve"> 2023-05-08 10:59:12.902000</t>
  </si>
  <si>
    <t xml:space="preserve"> 2023-05-06 10:55:33.902000</t>
  </si>
  <si>
    <t>Ukraineâ€™s Kyiv faces fourth missile attack from Russia in eight days â€“ BBC News</t>
  </si>
  <si>
    <t xml:space="preserve"> Air raid alerts have sounded across southern and central Ukraine in response to the latest missile attacks by Russia - the fourth in eight days.\n\nResidents of the Ukrainian capital Kyiv were...</t>
  </si>
  <si>
    <t xml:space="preserve"> 2023-05-08 13:46:01.382000</t>
  </si>
  <si>
    <t xml:space="preserve"> 2023-05-06 13:39:09.382000</t>
  </si>
  <si>
    <t>St Kitts and Nevis is not totally free under King Charles III says PM â€“ BBC News</t>
  </si>
  <si>
    <t xml:space="preserve"> The prime minister of a Caribbean nation has said his country is \"not totally free\" as long as King Charles III remains head of state.\n\nDr Terrance Drew said that a public consultation on whether...</t>
  </si>
  <si>
    <t xml:space="preserve"> 6 minutes 32 seconds</t>
  </si>
  <si>
    <t xml:space="preserve"> 2023-05-08 16:17:45.348000</t>
  </si>
  <si>
    <t xml:space="preserve"> 2023-05-05 16:13:39.348000</t>
  </si>
  <si>
    <t>More than 400 killed in Democratic Republic of Congo floods â€“ BBC News</t>
  </si>
  <si>
    <t xml:space="preserve"> More than 400 bodies have been retrieved following floods and landslides that hit two villages in eastern Democratic Republic of Congo last week.\n\nThe authorities had previously said 200 people...</t>
  </si>
  <si>
    <t xml:space="preserve"> 2023-05-08 17:48:58.053000</t>
  </si>
  <si>
    <t xml:space="preserve"> 2023-05-05 17:33:58.053000</t>
  </si>
  <si>
    <t>Brownsville: Eight dead as car strikes people in Texas border town â€“ BBC News</t>
  </si>
  <si>
    <t xml:space="preserve"> Eight people have been killed in the US state of Texas after a car struck a group at a bus stop close to a shelter for the homeless and migrants.\n\nThe incident happened in the city of Brownsville...</t>
  </si>
  <si>
    <t xml:space="preserve"> 2023-05-09 09:12:53.869000</t>
  </si>
  <si>
    <t xml:space="preserve"> 2023-05-06 09:09:20.869000</t>
  </si>
  <si>
    <t>Ukraine says it downed Russian cruise missiles aimed at Kyiv â€“ BBC News</t>
  </si>
  <si>
    <t xml:space="preserve"> Ukrainian officials said air defences downed 15 Russian cruise missiles which were launched overnight against the capital Kyiv.\n\nNo casualties were reported from the attack according to Serhiy...</t>
  </si>
  <si>
    <t xml:space="preserve"> 2023-05-09 11:28:52.151000</t>
  </si>
  <si>
    <t xml:space="preserve"> 2023-05-06 11:20:27.151000</t>
  </si>
  <si>
    <t>Apple co-founder says AI may make scams harder to spot â€“ BBC News</t>
  </si>
  <si>
    <t xml:space="preserve"> Apple co-founder Steve Wozniak has warned that artificial intelligence (AI) could make scams and misinformation harder to spot.\n\nMr Wozniak said he fears the technology will be harnessed by...</t>
  </si>
  <si>
    <t xml:space="preserve"> 2023-05-09 12:29:17.567000</t>
  </si>
  <si>
    <t xml:space="preserve"> 2023-05-06 12:25:12.567000</t>
  </si>
  <si>
    <t>Pakistanâ€™s former PM Imran Khan arrested outside court in Islamabadâ€“ BBC News</t>
  </si>
  <si>
    <t xml:space="preserve"> Former Pakistan Prime Minister Imran Khan has been arrested by paramilitary officers outside court in Islamabad.\n\nMr Khan was appearing in court on charges of corruption which he says are...</t>
  </si>
  <si>
    <t xml:space="preserve"> 2023-05-09 13:14:35.961000</t>
  </si>
  <si>
    <t xml:space="preserve"> 2023-05-06 13:10:50.961000</t>
  </si>
  <si>
    <t>Russiaâ€™s Victory Day parade: President Putin calls for 'victory' - BBC News</t>
  </si>
  <si>
    <t xml:space="preserve"> Russia's President Vladimir Putin told Moscow's Victory Day parade that the world is at a \"turning point\" with a \"real war\" being waged against Russia.\n\nPutin once again sought to link Russiaâ€™s...</t>
  </si>
  <si>
    <t xml:space="preserve"> 12 minutes 29 seconds</t>
  </si>
  <si>
    <t xml:space="preserve"> 2023-05-09 17:47:34.302000</t>
  </si>
  <si>
    <t xml:space="preserve"> 2023-05-06 17:42:54.302000</t>
  </si>
  <si>
    <t>Israel Gaza strikes kill top militants and multiple civilians- BBC News</t>
  </si>
  <si>
    <t xml:space="preserve"> At least 13 Palestinians including three commanders of the militant group Islamic Jihad have been killed in Israeli air strikes on the Gaza Strip.\n\nPalestinian health officials said eight...</t>
  </si>
  <si>
    <t xml:space="preserve"> 2023-05-09 21:50:31.296000</t>
  </si>
  <si>
    <t xml:space="preserve"> 2023-05-06 21:45:41.296000</t>
  </si>
  <si>
    <t>Donald Trump sexually abused writer E Jean Carroll in â€˜90s jury finds - BBC News</t>
  </si>
  <si>
    <t xml:space="preserve"> A jury in a civil lawsuit has found former US President Donald Trump sexually abused a magazine columnist in a New York department store in the 1990s.\n\nBut Mr Trump was found not liable for...</t>
  </si>
  <si>
    <t xml:space="preserve"> 30 seconds</t>
  </si>
  <si>
    <t xml:space="preserve"> 2023-05-10 01:06:49.899000</t>
  </si>
  <si>
    <t xml:space="preserve"> 2023-05-07 01:06:20.899000</t>
  </si>
  <si>
    <t>Jury finds Trump sexually abused writer in New York department store - BBC News</t>
  </si>
  <si>
    <t xml:space="preserve"> A New York jury has found that Donald Trump sexually abused the magazine writer E. Jean Carroll in the 1990s and then defamed her by branding her a liar.\n\nThe former President has been ordered...</t>
  </si>
  <si>
    <t xml:space="preserve"> 4 minutes 1 second</t>
  </si>
  <si>
    <t xml:space="preserve"> 2023-05-10 09:40:28.744000</t>
  </si>
  <si>
    <t xml:space="preserve"> 2023-05-07 09:23:28.744000</t>
  </si>
  <si>
    <t>Donald Trump to appeal after jury finds former US president sexually abused E Jean Carroll- BBC News</t>
  </si>
  <si>
    <t xml:space="preserve"> Donald Trump's lawyer said he plans to appeal after a jury in a civil case found the former US president sexually abused a magazine columnist in a New York department store in the 1990s.\n\nMr...</t>
  </si>
  <si>
    <t xml:space="preserve"> 2023-05-10 11:41:42.064000</t>
  </si>
  <si>
    <t xml:space="preserve"> 2023-05-07 11:37:18.064000</t>
  </si>
  <si>
    <t>Why police arrested protesters during King Charlesâ€™s Coronation â€“ BBC News - BBC News</t>
  </si>
  <si>
    <t xml:space="preserve"> The head of Londonâ€™s Metropolitan Police has defended the policing of the King Charles's Coronation after six anti-monarchy protesters were arrested detained for hours and then released...</t>
  </si>
  <si>
    <t xml:space="preserve"> 5 minutes 53 seconds</t>
  </si>
  <si>
    <t xml:space="preserve"> 2023-05-10 12:11:55.660000</t>
  </si>
  <si>
    <t xml:space="preserve"> 2023-05-10 11:43:02.660000</t>
  </si>
  <si>
    <t>Why police arrested protesters during King Charlesâ€™s Coronation - BBC News</t>
  </si>
  <si>
    <t xml:space="preserve"> 2023-05-10 12:27:02.933000</t>
  </si>
  <si>
    <t xml:space="preserve"> 2023-05-07 12:17:20.933000</t>
  </si>
  <si>
    <t>Everything you need to know about the US debt ceiling crisis Â â€“ BBC News</t>
  </si>
  <si>
    <t xml:space="preserve"> The US government could start to run out of money within weeks unless it allows itself to borrow more.\n\nAnd if US congress fails to agree on a deal the US could default on its debt potentially...</t>
  </si>
  <si>
    <t xml:space="preserve"> 2023-05-10 13:42:34.256000</t>
  </si>
  <si>
    <t xml:space="preserve"> 2023-05-07 13:37:41.256000</t>
  </si>
  <si>
    <t>Imran Khan in court in Pakistan after arrest of former PM sparks protests - BBC News</t>
  </si>
  <si>
    <t xml:space="preserve"> Imran Khan the former prime minister of Pakistan has appeared before a judge a day after his arrest on corruption charges sparked nationwide protests.\n\nNearly 1000 people have been arrested...</t>
  </si>
  <si>
    <t xml:space="preserve"> 2023-05-10 17:29:25.938000</t>
  </si>
  <si>
    <t xml:space="preserve"> 2023-05-06 17:16:59.938000</t>
  </si>
  <si>
    <t>Title 42: What happens when the Donald Trump era immigration policy is lifted? - BBC News</t>
  </si>
  <si>
    <t xml:space="preserve"> A controversial Trump-era immigration policy known as Title 42 is set to expire on 11 May after more than three years.\n\nThe policy allows authorities to expel would-be migrants attempting...</t>
  </si>
  <si>
    <t xml:space="preserve"> 2023-05-10 17:44:37.013000</t>
  </si>
  <si>
    <t xml:space="preserve"> 2023-05-09 21:44:07.013000</t>
  </si>
  <si>
    <t>Donald Trump sexually abused writer E Jean Carroll in 90s jury finds - BBC News</t>
  </si>
  <si>
    <t xml:space="preserve"> 2023-05-10 18:30:08.743000</t>
  </si>
  <si>
    <t xml:space="preserve"> 2023-05-06 18:21:32.743000</t>
  </si>
  <si>
    <t>Russia and Ukraine's fight for the last streets of Bakhmut - BBC News</t>
  </si>
  <si>
    <t xml:space="preserve"> The battle for the eastern Ukrainian city of Bakhmut has been the longest and bloodiest of this war so far.\n\nWestern officials estimate between 20000 and 30000 Russian troops have been killed...</t>
  </si>
  <si>
    <t xml:space="preserve"> 10 minutes 5 seconds</t>
  </si>
  <si>
    <t xml:space="preserve"> 2023-05-10 22:32:19.607000</t>
  </si>
  <si>
    <t xml:space="preserve"> 2023-05-10 13:30:30.607000</t>
  </si>
  <si>
    <t>The US debt ceiling crisis explainedÂ â€“ BBC News</t>
  </si>
  <si>
    <t xml:space="preserve"> 2023-05-11 10:23:14.450000</t>
  </si>
  <si>
    <t xml:space="preserve"> 2023-05-07 10:19:33.450000</t>
  </si>
  <si>
    <t>Donald Trump talks Ukraine war and pardoning US Capitol rioters in CNN town event - BBC News</t>
  </si>
  <si>
    <t xml:space="preserve"> Donald Trump has faced questions from voters at a live town hall event after a New York jury found the former US president sexually abused E. Jean Carroll in the 1990s.\n\nSpeaking at the 90-minute...</t>
  </si>
  <si>
    <t xml:space="preserve"> 2023-05-11 12:39:11.478000</t>
  </si>
  <si>
    <t xml:space="preserve"> 2023-05-07 12:32:28.478000</t>
  </si>
  <si>
    <t>Ukraine needs more time for Russia counter-offensive says Zelensky - BBC News</t>
  </si>
  <si>
    <t xml:space="preserve"> Ukraine's President Volodymyr Zelensky has said his country needs more time to launch a much-anticipated counter-offensive against Russian forces as its military awaits the delivery of promised...</t>
  </si>
  <si>
    <t xml:space="preserve"> 2023-05-11 14:10:04.917000</t>
  </si>
  <si>
    <t xml:space="preserve"> 2023-05-07 14:00:43.917000</t>
  </si>
  <si>
    <t>The Defenders of Donbas: Ukraine war frontline report - BBC News</t>
  </si>
  <si>
    <t xml:space="preserve"> On the frontline of the Ukraine war in the countryâ€™s southeastern Donbas region the Ukrainian army is fighting back against months of heavy Russian bombardment.\n\nBBC correspondent Quentin...</t>
  </si>
  <si>
    <t xml:space="preserve"> 26 minutes 20 seconds</t>
  </si>
  <si>
    <t xml:space="preserve"> 2023-05-11 15:10:50.699000</t>
  </si>
  <si>
    <t xml:space="preserve"> 2023-05-07 15:03:16.699000</t>
  </si>
  <si>
    <t>How years of court delays are leaving victims feeling imprisoned - BBC Newsnight</t>
  </si>
  <si>
    <t xml:space="preserve"> Justice delayed is justice denied Prime ministerÂ WIlliam Gladstone once said. New figures revealed by Newsnight shed more light on the lengthy waits for some before cases finish. More than...</t>
  </si>
  <si>
    <t xml:space="preserve"> 2023-05-11 17:27:15.827000</t>
  </si>
  <si>
    <t xml:space="preserve"> 2023-05-07 17:23:30.827000</t>
  </si>
  <si>
    <t>UK to send Ukraine long range missiles for Russia counter-offensive - BBC News</t>
  </si>
  <si>
    <t xml:space="preserve"> The UK has confirmed it is supplying Ukraine with long-range missiles it requested for its fight against invading Russian forces.\n\nThe Storm Shadow cruise missile has a range of over 250km...</t>
  </si>
  <si>
    <t xml:space="preserve"> 14 minutes 11 seconds</t>
  </si>
  <si>
    <t xml:space="preserve"> 2023-05-11 18:27:45.952000</t>
  </si>
  <si>
    <t xml:space="preserve"> 2023-05-07 18:23:02.952000</t>
  </si>
  <si>
    <t>Belarus: Persecution of opposition figures spills over to families - BBC Newsnight</t>
  </si>
  <si>
    <t xml:space="preserve"> Opposition figures in Belarus - a country that's a close ally of Russia - have been persecuted since the late 1990s - not only have they been jailed but they've been allegedly killed - with...</t>
  </si>
  <si>
    <t xml:space="preserve"> 2023-05-11 19:28:11.963000</t>
  </si>
  <si>
    <t xml:space="preserve"> 2023-05-07 19:23:58.963000</t>
  </si>
  <si>
    <t>Imran Khan arrest was illegal says Pakistanâ€™s Supreme Court - BBC News</t>
  </si>
  <si>
    <t xml:space="preserve"> Pakistan's Supreme Court has ruled that former prime minister Imran Khan's dramatic arrest on corruption charges this week was illegal.\n\nThe court ordered Mr Khan's immediate release. His lawyers...</t>
  </si>
  <si>
    <t xml:space="preserve"> 2023-05-11 21:13:54.154000</t>
  </si>
  <si>
    <t xml:space="preserve"> 2023-05-07 20:26:54.154000</t>
  </si>
  <si>
    <t>Why the lights are going out in South Africa - BBC News</t>
  </si>
  <si>
    <t xml:space="preserve"> South Africa's President Ramaphosa says its energy crisis is an \"existential threat\" to South Africa's economy and social fabric. \n\nHe's promising to bring the daily power cuts \"to an end\"...</t>
  </si>
  <si>
    <t xml:space="preserve"> 2023-05-12 09:49:05.104000</t>
  </si>
  <si>
    <t xml:space="preserve"> 2023-05-08 09:43:40.104000</t>
  </si>
  <si>
    <t>Title 42 US migration policy expires - BBC News</t>
  </si>
  <si>
    <t xml:space="preserve"> Controversial immigration policy in the US has expired and officials are warning about a potential surge in migrants at the US-Mexico border.\n\nOfficials have said when Title 42 is no longer...</t>
  </si>
  <si>
    <t xml:space="preserve"> 2023-05-12 11:04:31.995000</t>
  </si>
  <si>
    <t xml:space="preserve"> 2023-05-08 10:59:05.995000</t>
  </si>
  <si>
    <t>Sudan rivals agree to protect civilians but no truce - BBC News</t>
  </si>
  <si>
    <t xml:space="preserve"> Sudan's two warring factions have signed a deal to protect civilians and aid deliveries from violence but could not agree on a ceasefire.\n\nThis is a first step to providing relief for Sudanese...</t>
  </si>
  <si>
    <t xml:space="preserve"> 2023-05-12 12:50:13.186000</t>
  </si>
  <si>
    <t xml:space="preserve"> 2023-05-08 12:46:39.186000</t>
  </si>
  <si>
    <t>Imran Khan to be released from custody court rules - BBC News</t>
  </si>
  <si>
    <t xml:space="preserve"> Pakistan's ex-prime minister Imran Khan has been freed from custody a day after the Supreme Court ruled his dramatic arrest on corruption charges was illegal.\n\nJudges released Mr Khan on protected...</t>
  </si>
  <si>
    <t xml:space="preserve"> 2023-05-12 13:50:45.597000</t>
  </si>
  <si>
    <t xml:space="preserve"> 2023-05-08 13:48:10.597000</t>
  </si>
  <si>
    <t>Fentanyl: Why are so many Americans dying from synthetic opioids? - BBC News</t>
  </si>
  <si>
    <t xml:space="preserve"> Fentanyl is a potent and highly addictive synthetic opioid approved for use in the US in the 1960s.\n\nToday Fentanyl is involved in more deaths in Americans under the age of 50 than any other...</t>
  </si>
  <si>
    <t xml:space="preserve"> 2023-05-12 15:21:33.583000</t>
  </si>
  <si>
    <t xml:space="preserve"> 2023-05-08 15:18:20.583000</t>
  </si>
  <si>
    <t>South Africa accused of supplying arms to Russia - BBC News</t>
  </si>
  <si>
    <t xml:space="preserve"> The US ambassador to South Africa has accused the country of supplying weapons to Russia despite its professed neutrality in the war in Ukraine.\n\nReuben Brigety claimed that a Russian ship...</t>
  </si>
  <si>
    <t xml:space="preserve"> 2023-05-12 16:21:59.982000</t>
  </si>
  <si>
    <t xml:space="preserve"> 2023-05-08 16:17:47.982000</t>
  </si>
  <si>
    <t>Russia denies Ukraineâ€™s claim of regaining ground in Bakhmut - BBC News</t>
  </si>
  <si>
    <t xml:space="preserve"> Ukraine says it has recaptured ground in Bakhmut a rare advance after months of grinding Russian gains in the eastern city.\n\nDeputy Defence Minister Hanna Malyar said Ukrainian forces advanced...</t>
  </si>
  <si>
    <t xml:space="preserve"> 2023-05-12 16:52:10.372000</t>
  </si>
  <si>
    <t xml:space="preserve"> 2023-05-12 15:48:17.372000</t>
  </si>
  <si>
    <t>Ukraine war: South Africa accused of supplying arms to Russia - BBC News</t>
  </si>
  <si>
    <t xml:space="preserve"> 2023-05-12 20:23:24.882000</t>
  </si>
  <si>
    <t xml:space="preserve"> 2023-05-08 20:16:52.882000</t>
  </si>
  <si>
    <t>Eurovision: Ukrainian refugees bring their history to life at Liverpool festival - BBC Newsnight</t>
  </si>
  <si>
    <t xml:space="preserve"> As part of the Eurovision Festival â€˜EuroFestâ€™ Liverpool City council have funded 25 art projects as collaborations between the UK and Ukraine. One of the projects is the premiere of a...</t>
  </si>
  <si>
    <t xml:space="preserve"> 2023-05-12 22:25:08.930000</t>
  </si>
  <si>
    <t xml:space="preserve"> 2023-05-08 22:22:32.930000</t>
  </si>
  <si>
    <t>Twitter's Elon Musk names Linda Yaccarino as new CEO - BBC News</t>
  </si>
  <si>
    <t xml:space="preserve"> Elon Musk has named a new chief executive of Twitter just over six months after his controversial takeover of the social media platform.\n\nThe billionaire said Linda Yaccarino the former head...</t>
  </si>
  <si>
    <t xml:space="preserve"> 2023-05-12 23:25:44.261000</t>
  </si>
  <si>
    <t xml:space="preserve"> 2023-05-08 23:23:03.261000</t>
  </si>
  <si>
    <t>Piers Morgan: 'I've never hacked a phone I've never told anyone to hack a phone' - BBC News</t>
  </si>
  <si>
    <t xml:space="preserve"> Piers Morgan was editor of the Daily Mirror from 1995 to 2004.  \n\nIn the trial brought against Mirror Group  the lawyer for Prince Harry and three other claimants has claimed they have new...</t>
  </si>
  <si>
    <t xml:space="preserve"> 2023-05-13 17:18:13.534000</t>
  </si>
  <si>
    <t xml:space="preserve"> 2023-05-09 17:15:28.534000</t>
  </si>
  <si>
    <t>Ukraine's President Zelensky meets political leaders in Rome - BBC News</t>
  </si>
  <si>
    <t xml:space="preserve"> Ukraine's President Volodymyr Zelensky is visiting Rome where he is meeting political leaders ahead of an audience with Pope Francis.\n\nHe met Italian Prime Minister Giorgia Meloni and President...</t>
  </si>
  <si>
    <t xml:space="preserve"> 2023-05-13 18:34:08.954000</t>
  </si>
  <si>
    <t xml:space="preserve"> 2023-05-09 18:31:08.954000</t>
  </si>
  <si>
    <t>Swiss village of Brienz evacuated over risk of imminent rockslide - BBC News</t>
  </si>
  <si>
    <t xml:space="preserve"> Residents of the tiny Swiss village of Brienz have all been evacuated because of the risk of an imminent rockslide.\n\nThe village has fewer than 100 residents who were given just 48 hours to...</t>
  </si>
  <si>
    <t xml:space="preserve"> 2023-05-14 12:43:28.744000</t>
  </si>
  <si>
    <t xml:space="preserve"> 2023-05-09 12:34:52.744000</t>
  </si>
  <si>
    <t>Ukraine's President Zelensky meets with German leaders in BerlinÂ â€“ BBC News</t>
  </si>
  <si>
    <t xml:space="preserve"> Ukraine's President Volodymyr Zelensky is in Berlin for talks with German Chancellor Olaf Scholz and President Frank-Walter Steinmeier.\n\nIt is Mr Zelensky's first visit to Germany since Russia's...</t>
  </si>
  <si>
    <t xml:space="preserve"> 2023-05-14 13:58:55.276000</t>
  </si>
  <si>
    <t xml:space="preserve"> 2023-05-09 13:46:26.276000</t>
  </si>
  <si>
    <t>Russian missiles hit Ukraine Eurovision actâ€™s cityÂ â€“ BBC News</t>
  </si>
  <si>
    <t xml:space="preserve"> The hometown of Ukraine's Eurovision act was hit by Russian missiles moments before the band took to the stage in Liverpool officials say.\n\nThe head of Ternopil regional state administration...</t>
  </si>
  <si>
    <t xml:space="preserve"> 2023-05-14 15:29:27.192000</t>
  </si>
  <si>
    <t xml:space="preserve"> 2023-05-10 15:25:57.192000</t>
  </si>
  <si>
    <t>Turkey prepares to vote in knife-edge elections in wake of earthquake destruction - BBC News</t>
  </si>
  <si>
    <t xml:space="preserve"> Turks are voting in the most pivotal elections in their modern history to decide if Recep Tayyip Erdogan remains president after 20 years in power.\n\nHis main rival Kemal Kilicdaroglu promises...</t>
  </si>
  <si>
    <t xml:space="preserve"> 5 minutes 7 seconds</t>
  </si>
  <si>
    <t xml:space="preserve"> 2023-05-15 12:41:06.196000</t>
  </si>
  <si>
    <t xml:space="preserve"> 2023-05-10 12:40:36.196000</t>
  </si>
  <si>
    <t>Turkey elections: Run-off likely as Erdogan edges ahead of Kilicdaroglu - BBC News</t>
  </si>
  <si>
    <t xml:space="preserve"> Turkey's battle for the presidency looks set to go to a run-off with both contenders adamant they have victory in their grasp.\n\nTurkey's Supreme Election Council says Erdogan is on 49.49%...</t>
  </si>
  <si>
    <t xml:space="preserve"> 2023-05-15 14:42:24.034000</t>
  </si>
  <si>
    <t xml:space="preserve"> 2023-05-10 14:38:23.034000</t>
  </si>
  <si>
    <t>Ukraine's President Zelensky meets UK PM Rishi Sunak in surprise trip - BBC News</t>
  </si>
  <si>
    <t xml:space="preserve"> Ukraine's President Volodymyr Zelensky is visiting the UK to meet Prime Minister Rishi Sunak.\n\nNo 10 said Mr Sunak would reiterate the importance of providing a full package of support to Ukraine....</t>
  </si>
  <si>
    <t xml:space="preserve"> 9 minutes 50 seconds</t>
  </si>
  <si>
    <t xml:space="preserve"> 2023-05-15 15:12:48.184000</t>
  </si>
  <si>
    <t xml:space="preserve"> 2023-05-10 15:08:45.184000</t>
  </si>
  <si>
    <t>Cyclone Mocha: Deadly storm hits Myanmar and Bangladesh coasts - BBC News</t>
  </si>
  <si>
    <t xml:space="preserve"> A powerful cyclone has hit the coastlines of Bangladesh and Myanmar after intensifying into the equivalent of a category-five storm.\n\nCyclone Mocha did not make landfall at the sprawling refugee...</t>
  </si>
  <si>
    <t xml:space="preserve"> 2023-05-15 21:30:20.475000</t>
  </si>
  <si>
    <t xml:space="preserve"> 2023-05-10 21:24:27.475000</t>
  </si>
  <si>
    <t>Cyclone Mocha: Inside the refugee camp that was nearly blown apart â€“ BBC News</t>
  </si>
  <si>
    <t xml:space="preserve"> In Bangladesh thousands of refugees have seen their homes destroyed or damaged by Cyclone Mocha.\n\nThe weather system hit land on Sunday narrowly avoiding a direct hit on the worldâ€™s largest...</t>
  </si>
  <si>
    <t xml:space="preserve"> 11 minutes 50 seconds</t>
  </si>
  <si>
    <t xml:space="preserve"> 2023-05-15 22:45:47.343000</t>
  </si>
  <si>
    <t xml:space="preserve"> 2023-05-10 22:43:58.343000</t>
  </si>
  <si>
    <t>China sentences US citizen 78 to life in prison for spying â€“ BBC News</t>
  </si>
  <si>
    <t xml:space="preserve"> A Chinese court has sentenced a 78-year-old US citizen to life in prison on spying charges.\n\nJohn Shing-Wan Leung who is a permanent resident in Hong Kong was jailed on Monday.\n\nThe court...</t>
  </si>
  <si>
    <t xml:space="preserve"> 2023-05-16 00:01:14.145000</t>
  </si>
  <si>
    <t xml:space="preserve"> 2023-05-10 23:59:15.145000</t>
  </si>
  <si>
    <t xml:space="preserve"> 2023-05-16 00:01:14.147000</t>
  </si>
  <si>
    <t xml:space="preserve"> 2023-05-10 23:56:17.147000</t>
  </si>
  <si>
    <t>Vice and Motherboard owner files for bankruptcy - BBC News</t>
  </si>
  <si>
    <t xml:space="preserve"> The company behind the websites Vice and Motherboard has filed for bankruptcy in the US and is set to be sold to a group of its lenders.\n\nVice Media Group - which was valued at $5.7bn (Â£4.5bn)...</t>
  </si>
  <si>
    <t xml:space="preserve"> 9 minutes 16 seconds</t>
  </si>
  <si>
    <t>What future for Anwar - the Rohingya refugee lucky to survive? - BBC News</t>
  </si>
  <si>
    <t xml:space="preserve"> In Bangladesh the plight of Rohingya refugees living in the worldâ€™s largest camp for displaced people remains the focus of great concern.\n\nNearly a million people are living there in desperate...</t>
  </si>
  <si>
    <t xml:space="preserve"> 2023-05-16 11:20:56.771000</t>
  </si>
  <si>
    <t xml:space="preserve"> 2023-05-11 11:10:51.771000</t>
  </si>
  <si>
    <t>Can surfing ever become sustainable? -  BBC News</t>
  </si>
  <si>
    <t xml:space="preserve"> Historically surfing has had an image of a sport and lifestyle that is in tune with and protects oceans and the environment. But some surfers say the sport relies on boards and wetsuits...</t>
  </si>
  <si>
    <t xml:space="preserve"> 2023-05-16 13:51:58.262000</t>
  </si>
  <si>
    <t xml:space="preserve"> 2023-05-11 13:48:32.262000</t>
  </si>
  <si>
    <t>What issues is Russia facing in Ukraine war? - BBC News</t>
  </si>
  <si>
    <t xml:space="preserve"> As Ukraine prepares for a much anticipated counter-offensive against Russian forces BBC Analysis Editor Ros Atkins looks at the challenges facing Russiaâ€™s military.\n\nSince Russia's President...</t>
  </si>
  <si>
    <t xml:space="preserve"> 2023-05-16 15:37:59.360000</t>
  </si>
  <si>
    <t xml:space="preserve"> 2023-05-11 15:33:05.360000</t>
  </si>
  <si>
    <t>Putin critic 'unbroken' by 25 year prison sentence says mum - BBC News</t>
  </si>
  <si>
    <t xml:space="preserve"> Vladimir Kara-Murza one of President Putin's most vocal critics was convicted of treason and other alleged crimes and jailed for a quarter of a century.\n\nHis mother Elena Gordon stood beside...</t>
  </si>
  <si>
    <t xml:space="preserve"> 2023-05-16 16:38:35.893000</t>
  </si>
  <si>
    <t xml:space="preserve"> 2023-05-11 16:12:35.893000</t>
  </si>
  <si>
    <t>How thieves stole millions in German jewel heist - BBC News</t>
  </si>
  <si>
    <t xml:space="preserve"> Five men have been found guilty after a meticulously planned jewellery heist\nin Dresden Germany.\n\nThe heist consisted of the gang visiting the Gruenes Gewoelbe - or Green Vault - on a number...</t>
  </si>
  <si>
    <t xml:space="preserve"> 2023-05-16 17:39:06.385000</t>
  </si>
  <si>
    <t xml:space="preserve"> 2023-05-11 17:33:32.385000</t>
  </si>
  <si>
    <t>ChatGPT boss Sam Altman questioned on AI safety in US Congress - BBC News</t>
  </si>
  <si>
    <t xml:space="preserve"> The chief executive of OpenAI Sam Altman has faced questions on the safety of Artificial Intelligence (AI) from lawmakers in the US Senate.\n\nThe company created the app ChatGPT which can...</t>
  </si>
  <si>
    <t xml:space="preserve"> 7 minutes 28 seconds</t>
  </si>
  <si>
    <t xml:space="preserve"> 2023-05-16 18:24:33.395000</t>
  </si>
  <si>
    <t xml:space="preserve"> 2023-05-11 18:10:22.395000</t>
  </si>
  <si>
    <t>Russia hits Ukraine's capital Kyiv with 'exceptional' number of missiles says official - BBC News</t>
  </si>
  <si>
    <t xml:space="preserve"> The Ukrainian capital Kyiv has been targeted by further Russian air attacks described by one official as \"exceptional in density\".\n\nUkraine said all 18 missiles were shot down and footage...</t>
  </si>
  <si>
    <t xml:space="preserve"> 2023-05-16 21:11:21.979000</t>
  </si>
  <si>
    <t xml:space="preserve"> 2023-05-11 21:04:04.979000</t>
  </si>
  <si>
    <t>British â€˜dadsâ€™ bought by pregnant migrants in visa scam - BBC Newsnight</t>
  </si>
  <si>
    <t xml:space="preserve"> A BBC Newsnight investigation has uncovered an immigration scam where pregnant migrant women pay British men up to Â£10000 to pose as the father and put their name on the child's birth certificate...</t>
  </si>
  <si>
    <t xml:space="preserve"> 2023-05-16 23:57:32.419000</t>
  </si>
  <si>
    <t xml:space="preserve"> 2023-05-11 23:53:04.419000</t>
  </si>
  <si>
    <t>Global executions in 2022 at highest rate for five years Amnesty International says â€“ BBC News</t>
  </si>
  <si>
    <t xml:space="preserve"> The number of executions recorded globally in 2022 was the highest in five years as several Middle Eastern states ramped up their use of the death penalty Amnesty International said.\n\nA total...</t>
  </si>
  <si>
    <t xml:space="preserve"> 2023-05-17 08:16:15.904000</t>
  </si>
  <si>
    <t xml:space="preserve"> 2023-05-13 08:12:59.904000</t>
  </si>
  <si>
    <t xml:space="preserve"> 2023-05-17 10:17:35.706000</t>
  </si>
  <si>
    <t xml:space="preserve"> 2023-05-17 00:14:02.706000</t>
  </si>
  <si>
    <t xml:space="preserve"> 2023-05-17 10:17:35.707000</t>
  </si>
  <si>
    <t xml:space="preserve"> 2023-05-16 21:08:36.707000</t>
  </si>
  <si>
    <t xml:space="preserve"> 2023-05-17 10:17:35.711000</t>
  </si>
  <si>
    <t xml:space="preserve"> 2023-05-16 19:06:49.711000</t>
  </si>
  <si>
    <t xml:space="preserve"> 2023-05-17 10:17:35.712000</t>
  </si>
  <si>
    <t xml:space="preserve"> 2023-05-16 18:10:07.712000</t>
  </si>
  <si>
    <t xml:space="preserve"> 2023-05-17 10:17:35.714000</t>
  </si>
  <si>
    <t xml:space="preserve"> 2023-05-16 17:13:22.714000</t>
  </si>
  <si>
    <t xml:space="preserve"> 2023-05-17 10:17:35.716000</t>
  </si>
  <si>
    <t xml:space="preserve"> 2023-05-16 16:14:26.716000</t>
  </si>
  <si>
    <t xml:space="preserve"> 2023-05-17 10:17:35.718000</t>
  </si>
  <si>
    <t xml:space="preserve"> 2023-05-16 14:13:33.718000</t>
  </si>
  <si>
    <t xml:space="preserve"> 2023-05-17 10:17:35.720000</t>
  </si>
  <si>
    <t xml:space="preserve"> 2023-05-16 12:13:45.720000</t>
  </si>
  <si>
    <t xml:space="preserve"> 2023-05-17 10:17:35.722000</t>
  </si>
  <si>
    <t xml:space="preserve"> 2023-05-16 10:08:19.722000</t>
  </si>
  <si>
    <t xml:space="preserve"> 2023-05-17 10:17:35.723000</t>
  </si>
  <si>
    <t xml:space="preserve"> 2023-05-16 10:12:35.723000</t>
  </si>
  <si>
    <t xml:space="preserve"> 2023-05-17 10:17:35.725000</t>
  </si>
  <si>
    <t xml:space="preserve"> 2023-05-16 10:12:43.725000</t>
  </si>
  <si>
    <t xml:space="preserve"> 2023-05-17 10:17:35.727000</t>
  </si>
  <si>
    <t xml:space="preserve"> 2023-05-16 10:05:45.727000</t>
  </si>
  <si>
    <t xml:space="preserve"> 2023-05-17 10:17:35.729000</t>
  </si>
  <si>
    <t xml:space="preserve"> 2023-05-16 10:15:14.729000</t>
  </si>
  <si>
    <t xml:space="preserve"> 2023-05-17 10:17:35.730000</t>
  </si>
  <si>
    <t xml:space="preserve"> 2023-05-16 10:07:45.730000</t>
  </si>
  <si>
    <t xml:space="preserve"> 2023-05-17 10:17:35.732000</t>
  </si>
  <si>
    <t xml:space="preserve"> 2023-05-16 10:13:24.732000</t>
  </si>
  <si>
    <t xml:space="preserve"> 2023-05-17 10:17:35.735000</t>
  </si>
  <si>
    <t xml:space="preserve"> 2023-05-15 10:12:28.735000</t>
  </si>
  <si>
    <t xml:space="preserve"> 2023-05-17 10:17:35.736000</t>
  </si>
  <si>
    <t xml:space="preserve"> 2023-05-15 10:13:18.736000</t>
  </si>
  <si>
    <t xml:space="preserve"> 2023-05-17 10:17:35.739000</t>
  </si>
  <si>
    <t xml:space="preserve"> 2023-05-15 10:11:42.739000</t>
  </si>
  <si>
    <t xml:space="preserve"> 2023-05-17 10:17:35.741000</t>
  </si>
  <si>
    <t xml:space="preserve"> 2023-05-14 10:15:28.741000</t>
  </si>
  <si>
    <t xml:space="preserve"> 2023-05-17 10:17:35.743000</t>
  </si>
  <si>
    <t xml:space="preserve"> 2023-05-14 10:12:35.743000</t>
  </si>
  <si>
    <t xml:space="preserve"> 2023-05-17 10:17:35.744000</t>
  </si>
  <si>
    <t xml:space="preserve"> 2023-05-13 10:13:53.744000</t>
  </si>
  <si>
    <t xml:space="preserve"> 2023-05-17 10:17:35.748000</t>
  </si>
  <si>
    <t xml:space="preserve"> 2023-05-13 10:08:57.748000</t>
  </si>
  <si>
    <t xml:space="preserve"> 2023-05-17 10:17:35.751000</t>
  </si>
  <si>
    <t xml:space="preserve"> 2023-05-13 10:12:49.751000</t>
  </si>
  <si>
    <t xml:space="preserve"> 2023-05-17 10:17:35.753000</t>
  </si>
  <si>
    <t xml:space="preserve"> 2023-05-13 10:13:42.753000</t>
  </si>
  <si>
    <t xml:space="preserve"> 2023-05-17 10:17:35.754000</t>
  </si>
  <si>
    <t xml:space="preserve"> 2023-05-13 10:14:57.754000</t>
  </si>
  <si>
    <t xml:space="preserve"> 2023-05-17 10:17:35.756000</t>
  </si>
  <si>
    <t xml:space="preserve"> 2023-05-13 10:13:45.756000</t>
  </si>
  <si>
    <t xml:space="preserve"> 2023-05-17 10:17:35.758000</t>
  </si>
  <si>
    <t xml:space="preserve"> 2023-05-13 10:15:40.758000</t>
  </si>
  <si>
    <t xml:space="preserve"> 2023-05-17 10:17:35.759000</t>
  </si>
  <si>
    <t xml:space="preserve"> 2023-05-12 10:12:55.759000</t>
  </si>
  <si>
    <t xml:space="preserve"> 2023-05-17 10:17:35.761000</t>
  </si>
  <si>
    <t xml:space="preserve"> 2023-05-12 10:10:17.761000</t>
  </si>
  <si>
    <t>Chinaâ€™s Economic Recovery Consolidates Confidence to Achieve 2023 Growth Target</t>
  </si>
  <si>
    <t xml:space="preserve"> China is assured of achieving its economic growth target this year given the current momentum of economic rebound in the country a senior economic official said Saturday while extending...</t>
  </si>
  <si>
    <t>CCTV-Video-News-Agency</t>
  </si>
  <si>
    <t>New Archaeological Discoveries Further Highlight Origin Early Development of Chinese Civilization</t>
  </si>
  <si>
    <t xml:space="preserve"> Four out of China's 22 new archaeological discoveries in the year of 2022 can be dated back to 3700 to 5800 years ago further proving the origin and early development of Chinese civilization....</t>
  </si>
  <si>
    <t>Chinese Democratic System Balances Economic Social Political Aspects: African Scholar</t>
  </si>
  <si>
    <t xml:space="preserve"> China adopted a democratic system that balances economic social and political aspects and African countries which want to sustain their socioeconomic and ecological development can benefit...</t>
  </si>
  <si>
    <t>Banking Crisis Casts Shadow on Spain Real Estate Market</t>
  </si>
  <si>
    <t xml:space="preserve"> The fallout of successive bank failures in the U.S. and Europe has begun to spill over to the real estate industry in Spain forcing many home buyers to give up their plans.\n\nhttps://www.cctvplus.c...</t>
  </si>
  <si>
    <t>TikTok Users Raise Concerns over US Ban</t>
  </si>
  <si>
    <t xml:space="preserve"> TikTok users are concerned about the restrictions imposed upon the social media application that has been regarded by many content creators as their sole livelihood and source of news.\nhttps://www....</t>
  </si>
  <si>
    <t>China Philippines Reboot Meeting in Extensive Consultation on South China Sea Issue</t>
  </si>
  <si>
    <t xml:space="preserve"> China and the Philippines held the 7th Meeting of the Bilateral Consultation Mechanism (BCM) on the South China Sea in exchange of in-depth views in Manila on Friday.\nhttps://www.cctvplus.com/news/...</t>
  </si>
  <si>
    <t>U.S. spends billions of dollars inciting hatred distrust and fears among countries: American writer</t>
  </si>
  <si>
    <t xml:space="preserve"> The United States has pumped billions of dollars and spent endless time to spread hatred distrust and fear among Americans against other countries American writer and comedian Lee Camp said...</t>
  </si>
  <si>
    <t>Serbian President Condemns NATO Bombings of Yugoslavia on Anniversary</t>
  </si>
  <si>
    <t xml:space="preserve"> Serbian President Aleksandar Vucic has once again condemned NATO's aggression against Yugoslavia once again on March 24 1999.\n\nThe 78-day bombings started without previous authorization of...</t>
  </si>
  <si>
    <t>Congressional Hearing over TikTok Could Damage US Reputation: Expert</t>
  </si>
  <si>
    <t xml:space="preserve"> The U.S. congressional hearing on TikTok on Thursday is a show trial which will put into question the ideology of free speech and cause disengagement among youth said an expert on Friday...</t>
  </si>
  <si>
    <t>Chinese New Zealand FMs Meet Vowing to Expand Cooperation in Various Fields</t>
  </si>
  <si>
    <t xml:space="preserve"> Chinese State Councilor and Foreign Minister Qin Gang met with visiting New Zealand Foreign Minister Nanaia Mahuta in Beijing on Friday.\nhttps://www.cctvplus.com/news/20230325/8317345.shtml#!langua...</t>
  </si>
  <si>
    <t>Canadians Protest Against Biden's Visit Outside U.S. Embassy in Ottawa</t>
  </si>
  <si>
    <t xml:space="preserve"> Scores of Canadians gathered outside the U.S. embassy in Ottawa Thursday to protest against the visit of the U.S. President Joe Biden.\n\nhttps://www.cctvplus.com/news/20230325/8317355.shtml#!languag...</t>
  </si>
  <si>
    <t>Singaporean PM Expects China to Maintain Mutually Beneficial Relations with Other Countries</t>
  </si>
  <si>
    <t xml:space="preserve"> Singaporean Prime Minister Lee Hsien Loong expected China to move ahead in the direction it has defined and maintain mutually beneficial relations with other countries while commenting on China's...</t>
  </si>
  <si>
    <t>China-Russia Aboveboard Relationship in Sharp Contrast to U.S. Building of Exclusionary Blocs</t>
  </si>
  <si>
    <t xml:space="preserve"> The cooperation between China and Russia is made amid an aboveboard relationship which is in sharp contrast to the doings of the U.S. which has been piecing together exclusionary selfish...</t>
  </si>
  <si>
    <t>Senior CPC Official Calls for Democracy That Meets Countries' Own Modernization Process</t>
  </si>
  <si>
    <t xml:space="preserve"> Whether a country is democratic or not should be judged by its people not dictated by a handful of outsiders a senior Communist Party of China (CPC) official said Thursday at an international...</t>
  </si>
  <si>
    <t>Missile Motorboat Formation Conducts Live Fire Drill in East China Sea</t>
  </si>
  <si>
    <t xml:space="preserve"> A missile motorboat formation under the Eastern Theater Command of the People's Liberation Army of China (PLA) Navy recently conducted a live fire drill in the East China Sea in efforts to...</t>
  </si>
  <si>
    <t>Fujian Province Adopts Deep-Sea Aquaculture Farming Platforms</t>
  </si>
  <si>
    <t xml:space="preserve"> East China's Fujian Province has made active efforts to promote the green development of its aquaculture industry through building deep-sea aquaculture farming platforms.\nhttps://www.cctvplus.com/n...</t>
  </si>
  <si>
    <t>China Urges U.S. to Cease Unreasonable Suppression of Foreign Enterprise</t>
  </si>
  <si>
    <t xml:space="preserve"> China urges the United States to cease its unreasonable suppression of foreign enterprises a Chinese Foreign Ministry spokeswoman said on Friday in commenting on the attendance of the CEO...</t>
  </si>
  <si>
    <t>China Makes New Progress in Recovery of Carrier Rocket Parts</t>
  </si>
  <si>
    <t xml:space="preserve"> A China-made system for the recovery of carrier rocket boosters and fairings has entered the final stage of development marking new progress in the country's spacecraft recovery technology....</t>
  </si>
  <si>
    <t>Chinese Cambodian Troops Start \"Golden Dragon-2023\" Joint Military Training</t>
  </si>
  <si>
    <t xml:space="preserve"> Chinese and Cambodian troops held an opening ceremony for the \"Golden Dragon-2023\" joint military training at a training base of the Royal Cambodian Army on Thursday in Cambodia.\nhttps://www.cctvpl...</t>
  </si>
  <si>
    <t>China Equatorial Guinea Agree to Deepen Friendship Cooperation</t>
  </si>
  <si>
    <t xml:space="preserve"> China and Equatorial Guinea agreed to deepen friendship and cooperation as Chinese State Councilor and Foreign Minister Qin Gang held talks with his counterpart Simeon Oyono Esono Angue in...</t>
  </si>
  <si>
    <t xml:space="preserve"> 1 minute 8 seconds</t>
  </si>
  <si>
    <t>Underground Space Exploration Robot Debuts at Aerospace Innovation Competition</t>
  </si>
  <si>
    <t xml:space="preserve"> An underground space exploration robot made its debut at the third Aerospace Innovation and Creativity Competition held in Suzhou City east China's Jiangsu Province aiming to facilitate undergrou...</t>
  </si>
  <si>
    <t>Chinese Envoy Expresses Concern over Israeli Air Raid on Syria's Aleppo Airport</t>
  </si>
  <si>
    <t xml:space="preserve"> A Chinese envoy Thursday expressed concern over an Israeli air raid on the Aleppo airport in Syria calling for respecting Syria's sovereignty and territorial integrity.\nhttps://www.cctvplus.com/ne...</t>
  </si>
  <si>
    <t xml:space="preserve"> 47 seconds</t>
  </si>
  <si>
    <t>Int'l Forum on Democracy Advocates Respect for Democracy Diversity</t>
  </si>
  <si>
    <t xml:space="preserve"> Guests attending the second International Forum on Democracy advocated respect for democracy diversity and the realization of democratization of international relations.\n\nhttps://www.cctvplus.com/n...</t>
  </si>
  <si>
    <t>Nord Stream blasts US' plot to \"kill two birds with one stone\": German parliamentarian</t>
  </si>
  <si>
    <t xml:space="preserve"> The Nord Stream pipeline blasts were the United States' plot to \"kill two birds with one stone\" as the explosions benefit the U.S. from selling natural gas at high price while weakening Europe's...</t>
  </si>
  <si>
    <t>China Urges US to Stop Creating Tensions Across Taiwan Strait</t>
  </si>
  <si>
    <t xml:space="preserve"> The United States should stop meddling in the Taiwan question and stop creating new tensions across the Taiwan Strait Foreign Ministry spokesman Wang Wenbin said at a press briefing in Beijing...</t>
  </si>
  <si>
    <t>US Should Immediately Stop Violations of China's Sovereignty: Spokesman</t>
  </si>
  <si>
    <t xml:space="preserve"> The United States should immediately stop violations of China's sovereignty said Foreign Ministry spokesman Wang Wenbin at a press briefing in Beijing on Thursday.\nhttps://www.cctvplus.com/news/20...</t>
  </si>
  <si>
    <t xml:space="preserve"> 49 seconds</t>
  </si>
  <si>
    <t>All Sectors Join Hands to Rescue Stranded Dolphin at China's Coastal Village</t>
  </si>
  <si>
    <t xml:space="preserve"> Welcome to subscribe us on: \nFacebook: https://www.facebook.com/NewsContent.CCTVPLUS\nTwitter: https://twitter.com/CCTV_Plus\nLinkedIn: https://www.linkedin.com/company/cctv-news-content\n\nVideo...</t>
  </si>
  <si>
    <t>Indian Vlogger Praises China's Efforts to Protect Safety of Citizens Expats</t>
  </si>
  <si>
    <t xml:space="preserve"> An Indian professor in China shared her personal experiences of living in China for over seven years hailing that the country is one of the safest countries in the wold.\nhttps://www.cctvplus.com/n...</t>
  </si>
  <si>
    <t>FM Spokesman on US Sending 350 Million Dollars More Weapons to Ukraine</t>
  </si>
  <si>
    <t xml:space="preserve"> Foreign Ministry spokesman Wang Wenbin made comments on the United States' move to send another 350 million US dollars of weapons to Ukraine at a press briefing in Beijing on Thursday.\nhttps://www....</t>
  </si>
  <si>
    <t>China Condemns All Violence Against Civilians in Palestine-Israel Conflicts</t>
  </si>
  <si>
    <t xml:space="preserve"> China condemns all violence against civilians in the Palestine-Israel conflicts said its deputy permanent representative to the United Nations Geng Shuang on Wednesday.\nhttps://www.cctvplus.com/ne...</t>
  </si>
  <si>
    <t xml:space="preserve"> 44 seconds</t>
  </si>
  <si>
    <t xml:space="preserve"> 2023-03-26 03:09:47.134000</t>
  </si>
  <si>
    <t xml:space="preserve"> 2023-03-24 02:09:03.134000</t>
  </si>
  <si>
    <t>Northwest China's Dingxi Launches First Freight Train Service to Kostanay Kazakhstan</t>
  </si>
  <si>
    <t xml:space="preserve"> A freight train loaded with 55 containers left Dingxi City northwest China's Gansu Province on Saturday to Kostanay a city located on the Tobol River in northern Kazakhstan marking the...</t>
  </si>
  <si>
    <t xml:space="preserve"> 2023-03-26 05:03:12.416000</t>
  </si>
  <si>
    <t xml:space="preserve"> 2023-03-24 04:01:18.416000</t>
  </si>
  <si>
    <t>China to Unveil Top 10 New Archaeological Discoveries of 2022</t>
  </si>
  <si>
    <t xml:space="preserve"> China is about to unveil the list of most significant archaeological discoveries of 2022 with 22 candidates competing for the ten posts.\n\nThe top ten list will be announced on March 28 by...</t>
  </si>
  <si>
    <t xml:space="preserve"> 3 minutes 27 seconds</t>
  </si>
  <si>
    <t xml:space="preserve"> 2023-03-26 05:48:28.844000</t>
  </si>
  <si>
    <t xml:space="preserve"> 2023-03-24 04:47:05.844000</t>
  </si>
  <si>
    <t xml:space="preserve"> 2023-03-26 06:48:56.002000</t>
  </si>
  <si>
    <t xml:space="preserve"> 2023-03-24 05:46:48.002000</t>
  </si>
  <si>
    <t>Chinese Experts Contribute to Agricultural Modernization in Nigeria</t>
  </si>
  <si>
    <t xml:space="preserve"> A group of Chinese experts have devoted themselves to agricultural modernization in the African country of Nigeria helping locals to boost rice production breed new varieties and administer...</t>
  </si>
  <si>
    <t>Chinaâ€™s Hybrid Rice Technology Boosts Yields for Madagascar</t>
  </si>
  <si>
    <t xml:space="preserve"> China's hybrid rice technology has played a significant role in boosting yields for Madagascar helping the country feed its population over the years and securing for it a productive source...</t>
  </si>
  <si>
    <t xml:space="preserve"> 2023-03-26 08:19:43.979000</t>
  </si>
  <si>
    <t xml:space="preserve"> 2023-03-24 07:18:26.979000</t>
  </si>
  <si>
    <t xml:space="preserve"> 2023-03-26 08:19:43.981000</t>
  </si>
  <si>
    <t xml:space="preserve"> 2023-03-24 07:18:54.981000</t>
  </si>
  <si>
    <t>China Honduras Establish Diplomatic Relations</t>
  </si>
  <si>
    <t xml:space="preserve"> China and Honduras established diplomatic relations on Sunday.\n\nhttps://www.cctvplus.com/news/20230326/8317498.shtml#!language=1\n\nWelcome to subscribe us on: \nFacebook: https://www.facebook.com/New...</t>
  </si>
  <si>
    <t xml:space="preserve"> 2023-03-26 08:49:54.108000</t>
  </si>
  <si>
    <t xml:space="preserve"> 2023-03-24 07:48:40.108000</t>
  </si>
  <si>
    <t>Chinese FM Meets with Representatives from US Friendly Groups Business Circle</t>
  </si>
  <si>
    <t xml:space="preserve"> Chinese State Councilor and Foreign Minister Qin Gang had a meeting with a U.S. delegation consisting of representatives from friendly groups and business circle in Beijing on Saturday.\nhttps://www...</t>
  </si>
  <si>
    <t xml:space="preserve"> 52 seconds</t>
  </si>
  <si>
    <t>Thousands Protest in Berlin Call for Pay Rise</t>
  </si>
  <si>
    <t xml:space="preserve"> Some 5000 workers from public service sectors including hospitals railway system postal service and water supply gathered at the iconic Brandenburg Gate on Saturday to call for a pay rise....</t>
  </si>
  <si>
    <t xml:space="preserve"> 2023-03-26 09:20:13.507000</t>
  </si>
  <si>
    <t xml:space="preserve"> 2023-03-24 08:17:13.507000</t>
  </si>
  <si>
    <t>Zambia Commissions China-built Power Plant</t>
  </si>
  <si>
    <t xml:space="preserve"> The Chinese-built Kafue Gorge Lower Hydropower Station in Zambia was fully commissioned on Friday following the switching on of its fifth generator.\nhttps://www.cctvplus.com/news/20230325/8317457....</t>
  </si>
  <si>
    <t xml:space="preserve"> 2023-03-26 09:50:27.529000</t>
  </si>
  <si>
    <t xml:space="preserve"> 2023-03-24 08:49:40.529000</t>
  </si>
  <si>
    <t>Chinese Traditional Aesthetics Highlighted at Beijing Fashion Week</t>
  </si>
  <si>
    <t xml:space="preserve"> The dreamy combination of Chinese traditional aesthetics and modern fashion settings has put on a wonderful show at the ongoing 2023 Autumn/Winter China Fashion Week in Beijing.\n\nhttps://www.cctvpl...</t>
  </si>
  <si>
    <t xml:space="preserve"> 2023-03-26 10:50:50.929000</t>
  </si>
  <si>
    <t xml:space="preserve"> 2023-03-24 09:49:04.929000</t>
  </si>
  <si>
    <t>Lessons Need to be Learned from U.S. Banking Crisis: Experts</t>
  </si>
  <si>
    <t xml:space="preserve"> Financial institutions across the world should draw lessons from the banking crisis in the United States which has seen the collapse or closure of several major American banks and rattled...</t>
  </si>
  <si>
    <t xml:space="preserve"> 2023-03-26 11:36:08.887000</t>
  </si>
  <si>
    <t xml:space="preserve"> 2023-03-24 10:34:50.887000</t>
  </si>
  <si>
    <t xml:space="preserve"> 2023-03-26 11:36:08.889000</t>
  </si>
  <si>
    <t xml:space="preserve"> 2023-03-24 10:35:00.889000</t>
  </si>
  <si>
    <t>China Development Forum 2023 Holds Opening Ceremony in Beijing</t>
  </si>
  <si>
    <t xml:space="preserve"> The opening ceremony of the China Development Forum (CDF) 2023 was held offline in Beijing on Sunday morning with the attendees focusing on opportunities in the Chinese market stabilization...</t>
  </si>
  <si>
    <t>China's First Deep-sea Floating Wind Power Platform Setting Sail for Hainan for Installation</t>
  </si>
  <si>
    <t xml:space="preserve"> China's first deep-sea floating wind power platform set sail from the port city of Zhuhai in south China's Guangdong Province towards the country's southernmost island province of Hainan for...</t>
  </si>
  <si>
    <t xml:space="preserve"> 2023-03-26 14:37:21.837000</t>
  </si>
  <si>
    <t xml:space="preserve"> 2023-03-24 13:35:40.837000</t>
  </si>
  <si>
    <t>China's Economy Has Solid Foundation Broad Prospects for Future Development: Finance Minister</t>
  </si>
  <si>
    <t xml:space="preserve"> China's Minister of Finance Liu Kun said on Sunday that as China has a solid economic foundation and broad prospects for sustained growth in the future its overall development will create...</t>
  </si>
  <si>
    <t xml:space="preserve"> 2023-03-26 15:22:40.036000</t>
  </si>
  <si>
    <t xml:space="preserve"> 2023-03-24 14:20:52.036000</t>
  </si>
  <si>
    <t xml:space="preserve"> 2023-03-26 15:22:40.038000</t>
  </si>
  <si>
    <t xml:space="preserve"> 2023-03-24 14:21:26.038000</t>
  </si>
  <si>
    <t>Chinese Honduras FMs Hold Talks on Bilateral Relations</t>
  </si>
  <si>
    <t xml:space="preserve"> Chinese State Councilor and Foreign Minister Qin Gang held talks with his Honduras counterpart Eduardo Reina in Beijing on Sunday before the two sides signed a joint communique on the establishmen...</t>
  </si>
  <si>
    <t>Chinese FM Lauds Honduran Gov't's Position on Upholding One-China Principle</t>
  </si>
  <si>
    <t xml:space="preserve"> Chinese State Councilor and Foreign Minister Qin Gang on Sunday lauded the Honduran government's position on upholding the one-China principle stressing that the Central American country has...</t>
  </si>
  <si>
    <t xml:space="preserve"> 2023-03-26 16:23:04.316000</t>
  </si>
  <si>
    <t xml:space="preserve"> 2023-03-24 15:21:35.316000</t>
  </si>
  <si>
    <t>Direct Flights Between Shenzhen Taipei Resume on Sunday</t>
  </si>
  <si>
    <t xml:space="preserve"> After three years of COVID-related travel restrictions direct flights resumed on Sunday between Shenzhen and Taipei two major cities in the Chinese mainland and Taiwan restoring transport...</t>
  </si>
  <si>
    <t xml:space="preserve"> 2023-03-26 23:42:28.553000</t>
  </si>
  <si>
    <t xml:space="preserve"> 2023-03-24 22:41:13.553000</t>
  </si>
  <si>
    <t>Honduran FM Stresses Position on One-China Principle</t>
  </si>
  <si>
    <t xml:space="preserve"> Honduran Foreign Minister Eduardo Reina on Sunday stressed the Honduran government's position on upholding the one-China principle in Beijing.\nhttps://www.cctvplus.com/news/20230326/8317567.shtml#!...</t>
  </si>
  <si>
    <t xml:space="preserve"> 2023-03-27 05:29:46.724000</t>
  </si>
  <si>
    <t xml:space="preserve"> 2023-03-25 04:28:24.724000</t>
  </si>
  <si>
    <t>Israel's Judicial Reform Protests Enter 12th Consecutive Week</t>
  </si>
  <si>
    <t xml:space="preserve"> Protesters took to the Israeli streets again on Saturday night for a 12th consecutive week in demonstrations against the dramatic government plans to overhaul the country's legislative bodies...</t>
  </si>
  <si>
    <t xml:space="preserve"> 2023-03-27 08:15:54.187000</t>
  </si>
  <si>
    <t xml:space="preserve"> 2023-03-25 07:14:02.187000</t>
  </si>
  <si>
    <t>China to Release 200000 Rare Sturgeon into Yangtze River</t>
  </si>
  <si>
    <t xml:space="preserve"> China will release 200000 Chinese sturgeon into the Yangtze River the country's longest river starting Saturday as part of its efforts to protect the rare fish.\nhttps://www.cctvplus.com/news/20...</t>
  </si>
  <si>
    <t xml:space="preserve"> 2023-03-27 08:46:07.799000</t>
  </si>
  <si>
    <t xml:space="preserve"> 2023-03-25 07:44:44.799000</t>
  </si>
  <si>
    <t>China to Contribute A Third to Global Growth in 2023 with Robust Rebound: IMF managing director</t>
  </si>
  <si>
    <t xml:space="preserve"> China is set to account for around one third of global growth in 2023 with its economic rebound managing director of the International Monetary Fund (IMF) Kristalina Georgieva said on Sunday....</t>
  </si>
  <si>
    <t xml:space="preserve"> 2023-03-27 09:01:14.653000</t>
  </si>
  <si>
    <t xml:space="preserve"> 2023-03-25 08:00:04.653000</t>
  </si>
  <si>
    <t>Semifinals of Rural Basketball Tournament in Guizhou Attract Bigger Crowd Than Average NBA Game</t>
  </si>
  <si>
    <t xml:space="preserve"> The semifinals of a rural basketball tournament nicknamed the \"VBA\" (Village Basketball Association)\" were held in southwest China's Guizhou Province on Saturday attracting more than 30000...</t>
  </si>
  <si>
    <t xml:space="preserve"> 2023-03-27 09:31:27.480000</t>
  </si>
  <si>
    <t xml:space="preserve"> 2023-03-25 08:30:02.480000</t>
  </si>
  <si>
    <t xml:space="preserve"> 2023-03-27 09:46:33.573000</t>
  </si>
  <si>
    <t xml:space="preserve"> 2023-03-25 08:44:18.573000</t>
  </si>
  <si>
    <t>AIIB to Support Development of Various Countries in Multiple Fields: AIIB President</t>
  </si>
  <si>
    <t xml:space="preserve"> China's economic growth is encouraging and the Asian Infrastructure Investment Bank (AIIB) will continue to support the development of various countries in multiple fields said Jin Liqun...</t>
  </si>
  <si>
    <t>Boao Forum Expected to Reach Consensus on Shaping Better Future: Advisor to Forum</t>
  </si>
  <si>
    <t xml:space="preserve"> The Boao Forum for Asia (BFA) Annual Conference 2023 is expected to reach consensus among delegates on addressing global challenges such as COVID-19 and suggesting ways for future according...</t>
  </si>
  <si>
    <t xml:space="preserve"> 2023-03-27 10:16:44.847000</t>
  </si>
  <si>
    <t xml:space="preserve"> 2023-03-25 09:15:37.847000</t>
  </si>
  <si>
    <t>Honduras-China Relations to Promote Economic Exchange: Hondurans</t>
  </si>
  <si>
    <t xml:space="preserve"> The establishment of diplomatic ties between China and Honduras will promote economic exchanges between the two countries especially the economic development of Honduras which is a common...</t>
  </si>
  <si>
    <t xml:space="preserve"> 2023-03-27 11:17:10.679000</t>
  </si>
  <si>
    <t xml:space="preserve"> 2023-03-25 10:15:55.679000</t>
  </si>
  <si>
    <t>Chinese Navy Warship Wuxi Conducts Full-course Drill at Sea</t>
  </si>
  <si>
    <t xml:space="preserve"> The Type 055 10000 ton-class guided-missile destroyer Wuxi of the Chinese People's Liberation Army (PLA) Navy has recently passed a three-day-long full course drill and assessment in the Yellow...</t>
  </si>
  <si>
    <t xml:space="preserve"> 2023-03-27 11:32:16.714000</t>
  </si>
  <si>
    <t xml:space="preserve"> 2023-03-25 10:30:15.714000</t>
  </si>
  <si>
    <t>U.S. Threatens Yemen's Unity Exacerbates Regional Unrest: Expert</t>
  </si>
  <si>
    <t xml:space="preserve"> The United States has threatened the unity of Yemen by stirring up conflicts among various factions to create chaos and exacerbate clashes according to an international relations expert.\nhttps://w...</t>
  </si>
  <si>
    <t xml:space="preserve"> 2023-03-27 12:47:46.599000</t>
  </si>
  <si>
    <t xml:space="preserve"> 2023-03-26 12:45:45.599000</t>
  </si>
  <si>
    <t>Press Center for Boao Forum Opens in Hainan</t>
  </si>
  <si>
    <t xml:space="preserve"> The press center of the Boao Forum for Asia (BFA) Annual Conference 2023 started operation on Monday.\nhttps://www.cctvplus.com/news/20230327/8317610.shtml#!language=1\n\nWelcome to subscribe...</t>
  </si>
  <si>
    <t xml:space="preserve"> 2023-03-27 13:33:06.429000</t>
  </si>
  <si>
    <t xml:space="preserve"> 2023-03-25 12:31:23.429000</t>
  </si>
  <si>
    <t>US Should Stop Making Presumption of Guilt Against Foreign Companies: FM Spokeswoman</t>
  </si>
  <si>
    <t xml:space="preserve"> The United States should respect fair competition instead of making presumption of guilt against and suppressing foreign companies said a Chinese Foreign Ministry spokeswoman on Monday regarding...</t>
  </si>
  <si>
    <t xml:space="preserve"> 57 seconds</t>
  </si>
  <si>
    <t xml:space="preserve"> 2023-03-27 13:48:12.453000</t>
  </si>
  <si>
    <t xml:space="preserve"> 2023-03-26 13:46:37.453000</t>
  </si>
  <si>
    <t>Chinese FM Meets with ASEAN Secretary-General</t>
  </si>
  <si>
    <t xml:space="preserve"> China's State Councilor and Foreign Minister Qin Gang has met with ASEAN Secretary-General Kao Kim Hourn in Beijing on Monday.\n\nAs this year marks the 10th anniversary of building a closer...</t>
  </si>
  <si>
    <t xml:space="preserve"> 46 seconds</t>
  </si>
  <si>
    <t xml:space="preserve"> 2023-03-27 14:18:24.143000</t>
  </si>
  <si>
    <t xml:space="preserve"> 2023-03-26 14:16:38.143000</t>
  </si>
  <si>
    <t>China Resolutely Opposes Unprovoked Smears from US Canada: Spokeswoman</t>
  </si>
  <si>
    <t xml:space="preserve"> 2023-03-27 15:03:42.785000</t>
  </si>
  <si>
    <t xml:space="preserve"> 2023-03-26 15:02:21.785000</t>
  </si>
  <si>
    <t>China to Unswervingly Expand Opening Up Improve Business Environment: Premier</t>
  </si>
  <si>
    <t xml:space="preserve"> China will unswervingly expand opening up to the world despite the changes in international situation and continue to improve its business environment said Chinese Premier Li Qiang on Monday....</t>
  </si>
  <si>
    <t xml:space="preserve"> 2023-03-28 06:52:29.488000</t>
  </si>
  <si>
    <t xml:space="preserve"> 2023-03-26 06:49:02.488000</t>
  </si>
  <si>
    <t>Asian Countries to Be Major Contributing Factor in Global Economic Recovery: Advisor to Boao Forum</t>
  </si>
  <si>
    <t xml:space="preserve"> Asian countries could be key contributing factors in the coming years of global economic recovery according to a policy advisor to the secretary general of the Boao Forum for Asia (BFA).\nhttps://w...</t>
  </si>
  <si>
    <t xml:space="preserve"> 59 seconds</t>
  </si>
  <si>
    <t xml:space="preserve"> 2023-03-28 08:53:14.916000</t>
  </si>
  <si>
    <t xml:space="preserve"> 2023-03-26 08:50:36.916000</t>
  </si>
  <si>
    <t xml:space="preserve"> 2023-03-28 08:53:14.918000</t>
  </si>
  <si>
    <t xml:space="preserve"> 2023-03-26 08:51:24.918000</t>
  </si>
  <si>
    <t>Chinese Envoy Calls for Truth Releasing Results on Nord Stream Blasts Investigation</t>
  </si>
  <si>
    <t xml:space="preserve"> A Chinese envoy on Monday appealed for finding out truth and releasing the investigation results on the Nord Steam blasts after the Security Council failed to adopt a resolution to establish...</t>
  </si>
  <si>
    <t xml:space="preserve"> 43 seconds</t>
  </si>
  <si>
    <t>Devastation from Tornado in Rolling Fork Reflects Environmental Racism in U.S.</t>
  </si>
  <si>
    <t xml:space="preserve"> Rolling Fork Mississippi has suffered the greatest losses in the region from the devastating tornadoes Friday partly due to the poor living standards in the majority-Black community once...</t>
  </si>
  <si>
    <t xml:space="preserve"> 2023-03-28 11:24:16.325000</t>
  </si>
  <si>
    <t xml:space="preserve"> 2023-03-26 11:23:10.325000</t>
  </si>
  <si>
    <t>Planes Grounded Trains Halted As Public Workers Hold Massive Strike in Germany</t>
  </si>
  <si>
    <t xml:space="preserve"> Nationwide strikes in Germany brought train bus and airplane traffic to a virtual standstill on Monday affecting millions of travelers and disturbing freight supply chains.\nhttps://www.cctvplus....</t>
  </si>
  <si>
    <t xml:space="preserve"> 2023-03-28 11:54:28.391000</t>
  </si>
  <si>
    <t xml:space="preserve"> 2023-03-26 11:52:52.391000</t>
  </si>
  <si>
    <t>China Urges U.S. to Stop Slandering Suppression Against Chinese Companies: Spokeswoman</t>
  </si>
  <si>
    <t xml:space="preserve"> China on Tuesday urged the United States to respect the principle of fair competition and stop \"unwarranted slandering and unreasonable suppression\" against Chinese companies.\n\nForeign Ministry...</t>
  </si>
  <si>
    <t xml:space="preserve"> 2023-03-28 14:40:30.863000</t>
  </si>
  <si>
    <t xml:space="preserve"> 2023-03-26 14:39:00.863000</t>
  </si>
  <si>
    <t xml:space="preserve"> 2023-03-28 14:40:30.866000</t>
  </si>
  <si>
    <t xml:space="preserve"> 2023-03-26 14:39:38.866000</t>
  </si>
  <si>
    <t>Devastating Tornado Claims Lives Leaves Hundreds Homeless in Mississippi Town</t>
  </si>
  <si>
    <t xml:space="preserve"> A powerful tornado claimed more than a dozen lives and tore into homes in a small town in mid-west Mississippi late Friday night.\nhttps://www.cctvplus.com/news/20230328/8317723.shtml#!language=1...</t>
  </si>
  <si>
    <t xml:space="preserve"> 2023-03-28 15:25:48.981000</t>
  </si>
  <si>
    <t xml:space="preserve"> 2023-03-26 15:24:04.981000</t>
  </si>
  <si>
    <t xml:space="preserve"> 2023-03-28 15:25:48.982000</t>
  </si>
  <si>
    <t xml:space="preserve"> 2023-03-26 15:24:10.982000</t>
  </si>
  <si>
    <t xml:space="preserve"> 2023-03-28 15:25:48.983000</t>
  </si>
  <si>
    <t xml:space="preserve"> 2023-03-26 15:23:15.983000</t>
  </si>
  <si>
    <t>Ma Ying-jeou Visits Sun Yat-sen Mausoleum in Nanjing</t>
  </si>
  <si>
    <t xml:space="preserve"> Former chairman of the Chinese Kuomintang party Ma Ying-jeou visited the Sun Yat-sen Mausoleum in Nanjing of east China's Jiangsu Province on Tuesday morning.\nhttps://www.cctvplus.com/news/20230328...</t>
  </si>
  <si>
    <t>Independent Investigation on Nord Stream Blasts of Critical Importance: Spokeswoman</t>
  </si>
  <si>
    <t xml:space="preserve"> A comprehensive impartial transparent and independent international investigation on the sabotage on the Nord Stream 1 and 2 gas pipelines is of critical importance to the international community...</t>
  </si>
  <si>
    <t>Asia's GDP Expected to Grow 4.5 Pct in 2023: Report</t>
  </si>
  <si>
    <t xml:space="preserve"> The weighted real GDP growth rate of Asia in 2023 is estimated to be 4.5 percent an increase from 4.2 percent in 2022 according to a report released by the Boao Forum for Asia (BFA) Tuesday....</t>
  </si>
  <si>
    <t>Protesters Rally Against Japan's Record-High Defense Budget for Fiscal 2023</t>
  </si>
  <si>
    <t xml:space="preserve"> Japanese people held protest rallies on Tuesday to strongly oppose the country's military expansion after the upper house of parliament enacted a record-high defense budget for fiscal 2023....</t>
  </si>
  <si>
    <t xml:space="preserve"> 2023-03-29 02:14:59.504000</t>
  </si>
  <si>
    <t xml:space="preserve"> 2023-03-27 02:13:29.504000</t>
  </si>
  <si>
    <t xml:space="preserve"> 2023-03-29 03:30:27.422000</t>
  </si>
  <si>
    <t xml:space="preserve"> 2023-03-27 03:28:53.422000</t>
  </si>
  <si>
    <t xml:space="preserve"> 2023-03-29 04:15:44.400000</t>
  </si>
  <si>
    <t xml:space="preserve"> 2023-03-27 04:13:50.400000</t>
  </si>
  <si>
    <t>Hondurans Believe Establishing Diplomatic Ties with China Correct Decision</t>
  </si>
  <si>
    <t xml:space="preserve"> Many Hondurans believe that establishing diplomatic ties with China is a correction decision and will boost their country's development.\nhttps://www.cctvplus.com/news/20230328/8317785.shtml#!langua...</t>
  </si>
  <si>
    <t>Any Attempt to Split China Doomed to Fail: FM Spokeswoman</t>
  </si>
  <si>
    <t xml:space="preserve"> The government of the People's Republic of China is the sole legal government representing the whole of China and any attempt to split China is doomed to fail said Foreign Ministry spokeswoman...</t>
  </si>
  <si>
    <t xml:space="preserve"> 42 seconds</t>
  </si>
  <si>
    <t xml:space="preserve"> China on Tuesday urged the United States to respect the principle of fair competition and stop \"unwarranted slandering and unreasonable suppression\" against Chinese companies.\nhttps://www.cctvplus....</t>
  </si>
  <si>
    <t xml:space="preserve"> 1 minute 3 seconds</t>
  </si>
  <si>
    <t xml:space="preserve"> 2023-03-29 07:47:06.486000</t>
  </si>
  <si>
    <t xml:space="preserve"> 2023-03-27 07:45:43.486000</t>
  </si>
  <si>
    <t xml:space="preserve"> 2023-03-29 08:02:13.608000</t>
  </si>
  <si>
    <t xml:space="preserve"> 2023-03-27 08:01:11.608000</t>
  </si>
  <si>
    <t>RMB Internationalization Adding Momentum to Global Trade Investment: BOC President</t>
  </si>
  <si>
    <t xml:space="preserve"> The Bank of China (BOC) will step up efforts to promote the internationalization of the renminbi (RMB) to mitigate exchange rate risks and help stabilize global cross-border trade and investment...</t>
  </si>
  <si>
    <t xml:space="preserve"> 2023-03-29 09:17:46.215000</t>
  </si>
  <si>
    <t xml:space="preserve"> 2023-03-27 09:16:38.215000</t>
  </si>
  <si>
    <t xml:space="preserve"> 2023-03-29 10:03:05.727000</t>
  </si>
  <si>
    <t xml:space="preserve"> 2023-03-27 10:01:19.727000</t>
  </si>
  <si>
    <t>China Firmly Opposes Any Form of Contact Between US Taiwan Separatist Forces: Spokeswoman</t>
  </si>
  <si>
    <t xml:space="preserve"> China firmly opposes any form of contact between the United States and \"Taiwan independence\" separatist forces and urges the U.S. to abide by the one-China principle with practical actions...</t>
  </si>
  <si>
    <t>Construction of World's Largest Wind Solar Power Base in Desert Well Underway in China</t>
  </si>
  <si>
    <t xml:space="preserve"> Construction of the world's largest wind and solar power base in desert is well underway in China's seventh largest desert with hundreds of bulldozers working in tandem to level the ground...</t>
  </si>
  <si>
    <t xml:space="preserve"> 2023-03-29 10:18:11.623000</t>
  </si>
  <si>
    <t xml:space="preserve"> 2023-03-27 10:16:33.623000</t>
  </si>
  <si>
    <t>China Urges US to Abide by One-China Principle: Spokeswoman</t>
  </si>
  <si>
    <t xml:space="preserve"> The United States Congress should abide by the one-China principle and deliver on the U.S. leaders' commitment of not supporting \"Taiwan independence\" said Zhu Fenglian spokeswoman for the...</t>
  </si>
  <si>
    <t xml:space="preserve"> 2023-03-29 10:33:17.622000</t>
  </si>
  <si>
    <t xml:space="preserve"> 2023-03-27 10:31:00.622000</t>
  </si>
  <si>
    <t>Chinese FM Holds Talks with Malaysian Counterpart</t>
  </si>
  <si>
    <t xml:space="preserve"> Chinese State Councilor and Foreign Minister Qin Gang held talks with Malaysia's Minister of Foreign Affairs Zambry Abd Kadir in Beijing on Tuesday.\nhttps://www.cctvplus.com/news/20230329/8317932.s...</t>
  </si>
  <si>
    <t xml:space="preserve"> 1 minute 1 second</t>
  </si>
  <si>
    <t xml:space="preserve"> 2023-03-29 12:34:05.282000</t>
  </si>
  <si>
    <t xml:space="preserve"> 2023-03-27 12:32:44.282000</t>
  </si>
  <si>
    <t xml:space="preserve"> 2023-03-29 12:49:11.809000</t>
  </si>
  <si>
    <t xml:space="preserve"> 2023-03-27 12:47:39.809000</t>
  </si>
  <si>
    <t>\"Taiwan Secession\" is Dead End: Spokeswoman</t>
  </si>
  <si>
    <t xml:space="preserve"> \"Taiwan secession\" is a dead end said Taiwan Affairs Office of the State Council spokeswoman Zhu Fenglian at a press conference in Beijing on Wednesday.\nhttps://www.cctvplus.com/news/20230329/8317...</t>
  </si>
  <si>
    <t>Protesters Fill Paris Streets in Renewed Anger at Pension Reforms</t>
  </si>
  <si>
    <t xml:space="preserve"> Large crowds of demonstrators took to the streets of Paris in renewed protests against the French government's newly passed pension reform bill on Tuesday.\nhttps://www.cctvplus.com/news/20230329/83...</t>
  </si>
  <si>
    <t xml:space="preserve"> 2023-03-29 14:04:43.847000</t>
  </si>
  <si>
    <t xml:space="preserve"> 2023-03-27 14:03:06.847000</t>
  </si>
  <si>
    <t xml:space="preserve"> 2023-03-29 14:04:43.848000</t>
  </si>
  <si>
    <t xml:space="preserve"> 2023-03-27 14:03:22.848000</t>
  </si>
  <si>
    <t>Ma Ying-jeou Mourns Victims of Nanjing Massacre</t>
  </si>
  <si>
    <t xml:space="preserve"> Ma Ying-jeou former chairman of the Chinese Kuomintang party on Wednesday visited the Memorial Hall of the Victims in Nanjing Massacre by Japanese Invaders and expressed deep condolence for...</t>
  </si>
  <si>
    <t>China Saudi Arabia Start Joint Construction of Fine Chemicals and Raw Materials Project</t>
  </si>
  <si>
    <t xml:space="preserve"> Oil giant Saudi Aramco and Chinese firms on Wednesday officially started the joint construction of a fine chemicals and raw materials project in Panjin City northeast China's Liaoning Province...</t>
  </si>
  <si>
    <t xml:space="preserve"> 2023-03-29 15:50:29.754000</t>
  </si>
  <si>
    <t xml:space="preserve"> 2023-03-27 15:49:24.754000</t>
  </si>
  <si>
    <t xml:space="preserve"> 2023-03-29 15:50:29.755000</t>
  </si>
  <si>
    <t xml:space="preserve"> 2023-03-27 15:48:52.755000</t>
  </si>
  <si>
    <t>Chinese Premier Meets Cote d'Ivoire PM on Ties</t>
  </si>
  <si>
    <t xml:space="preserve"> Chinese Premier Li Qiang met with Cote d'Ivoire's Prime Minister Patrick Achi Wednesday in Boao a coastal town in south China's island province of Hainan to discuss bilateral ties.\nhttps://www.cc...</t>
  </si>
  <si>
    <t>China Has Confidence Ability to Fulfill Development Goals Tasks for This Year: Premier</t>
  </si>
  <si>
    <t xml:space="preserve"> Chinese Premier Li Qiang met with International Monetary Fund (IMF) Managing Director Kristalina Georgieva on Wednesday in Boao south China's Hainan Province saying China has the confidence...</t>
  </si>
  <si>
    <t xml:space="preserve"> 1 minute 16 seconds</t>
  </si>
  <si>
    <t xml:space="preserve"> 2023-03-29 16:20:43.248000</t>
  </si>
  <si>
    <t xml:space="preserve"> 2023-03-27 16:19:46.248000</t>
  </si>
  <si>
    <t xml:space="preserve"> 2023-03-29 16:35:48.986000</t>
  </si>
  <si>
    <t xml:space="preserve"> 2023-03-27 16:34:15.986000</t>
  </si>
  <si>
    <t>Chinese Premier Stresses Building High-quality Free Trade Port During Trip to Hainan</t>
  </si>
  <si>
    <t xml:space="preserve"> Chinese Premier Li Qiang stressed adhering to reform and opening-up to build Hainan into a free trade port with high quality and standards during his visit to the southern island province on...</t>
  </si>
  <si>
    <t>Neighborhood Left in Shock Sorrow After Mass Shooting at U.S. School</t>
  </si>
  <si>
    <t xml:space="preserve"> Families carried flowers and dolls to an outdoor memorial as they mourned the victims of a deadly mass shooting at an elementary school in the U.S. city of Nashville Tennessee.\nhttps://www.cctvplu...</t>
  </si>
  <si>
    <t xml:space="preserve"> 2023-03-30 05:06:38.960000</t>
  </si>
  <si>
    <t xml:space="preserve"> 2023-03-28 05:05:52.960000</t>
  </si>
  <si>
    <t>Taiwan Political Parties Organizations Protest Against Leader's Collusion with US</t>
  </si>
  <si>
    <t xml:space="preserve"> Dozens of political parties and organizations in Taiwan have staged joint protests in Taipei to voice their opposition to the potential meeting between the island's leader Tsai Ing-wen and...</t>
  </si>
  <si>
    <t xml:space="preserve"> 2023-03-30 06:52:18.089000</t>
  </si>
  <si>
    <t xml:space="preserve"> 2023-03-28 06:51:03.089000</t>
  </si>
  <si>
    <t>Boao Forum Attendees Call for Cooperation in Chip Production to Promote Global Sci-tech Innovation</t>
  </si>
  <si>
    <t xml:space="preserve"> Attendees of the ongoing Boao Forum for Asia (BFA) Annual Conference 2023 are calling for global cooperation in chip production in order to better promote scientific and technological innovation....</t>
  </si>
  <si>
    <t xml:space="preserve"> 2023-03-30 08:22:56.211000</t>
  </si>
  <si>
    <t xml:space="preserve"> 2023-03-29 08:21:28.211000</t>
  </si>
  <si>
    <t xml:space="preserve"> 2023-03-30 08:38:03.139000</t>
  </si>
  <si>
    <t xml:space="preserve"> 2023-03-28 08:37:04.139000</t>
  </si>
  <si>
    <t xml:space="preserve"> 2023-03-30 08:38:03.140000</t>
  </si>
  <si>
    <t xml:space="preserve"> 2023-03-28 08:35:50.140000</t>
  </si>
  <si>
    <t>Chinese Astronauts Conduct Maintenance on Treadmill As They Look to Keep Fit in Space</t>
  </si>
  <si>
    <t xml:space="preserve"> The Shenzhou-15 astronauts on-board the Chinese Tiangong Space Station conducted routine maintenance on their space treadmill which the trio regularly use for exercise as they orbit high above...</t>
  </si>
  <si>
    <t>Former UN Secretary-general Expects Bigger Chinese Role in Promoting Global Development</t>
  </si>
  <si>
    <t xml:space="preserve"> Former UN Secretary-General Ban Ki-moon on Tuesday stressed the need for the world to embrace greater multilateralism and believes China's three initiatives on global development security...</t>
  </si>
  <si>
    <t>Chinese Premier Delivers Keynote Speech to Opening Plenary of Boao Forum</t>
  </si>
  <si>
    <t xml:space="preserve"> Chinese Premier Li Qiang delivered a keynote speech to the opening plenary of the Boao Forum for Asia (BFA) Annual Conference 2023 on Thursday morning.\nhttps://www.cctvplus.com/news/20230330/831801...</t>
  </si>
  <si>
    <t xml:space="preserve"> 2023-03-30 09:53:36.200000</t>
  </si>
  <si>
    <t xml:space="preserve"> 2023-03-28 09:52:53.200000</t>
  </si>
  <si>
    <t>China Will Continue to Inject New Vitality into Global Economy: Premier</t>
  </si>
  <si>
    <t xml:space="preserve"> China will continue to inject new vitality into global economy Chinese Premier Li Qiang said Thursday at the opening ceremony of the Boao Forum for Asia (BFA) Annual Conference 2023 on southern...</t>
  </si>
  <si>
    <t xml:space="preserve"> 2023-03-30 10:23:48.094000</t>
  </si>
  <si>
    <t xml:space="preserve"> 2023-03-29 10:21:50.094000</t>
  </si>
  <si>
    <t xml:space="preserve"> 2023-03-30 10:23:48.096000</t>
  </si>
  <si>
    <t xml:space="preserve"> 2023-03-29 10:22:27.096000</t>
  </si>
  <si>
    <t xml:space="preserve"> 2023-03-30 10:38:54.246000</t>
  </si>
  <si>
    <t xml:space="preserve"> 2023-03-29 10:37:52.246000</t>
  </si>
  <si>
    <t>Visit to China Important and Historic: Honduran Foreign Minister</t>
  </si>
  <si>
    <t xml:space="preserve"> Honduran Foreign Minister Eduardo Enrique Reina on Tuesday said his visit to China is important and historic fully realizing the vision of Honduran President Xiomara Castro which seeks more...</t>
  </si>
  <si>
    <t>Chinese Vice President Meets Representatives of Foreign Enterprises</t>
  </si>
  <si>
    <t xml:space="preserve"> Chinese Vice President Han Zheng met separately with representatives of foreign enterprises in Beijing on Monday and Wednesday promising win-win opportunities for the world by seeking open...</t>
  </si>
  <si>
    <t>Chinese Modernization Carries Global Significance: Premier Li</t>
  </si>
  <si>
    <t xml:space="preserve"> As the world's largest developing country China's development itself is of global significance said Chinese Premier Li Qiang on Thursday.\n\nhttps://www.cctvplus.com/news/20230330/8318037.shtml#!la...</t>
  </si>
  <si>
    <t xml:space="preserve"> 2023-03-30 14:55:38.550000</t>
  </si>
  <si>
    <t xml:space="preserve"> 2023-03-29 14:54:18.550000</t>
  </si>
  <si>
    <t xml:space="preserve"> 2023-03-30 16:56:27.910000</t>
  </si>
  <si>
    <t xml:space="preserve"> 2023-03-28 16:55:01.910000</t>
  </si>
  <si>
    <t>Chinese Premier Meets Members of BFA Board of Directors</t>
  </si>
  <si>
    <t xml:space="preserve"> Chinese Premier Li Qiang on Wednesday met with Ban Ki-moon chairman of the Boao Forum for Asia (BFA) as well as other members of the BFA board of directors during the BFA Annual Conference...</t>
  </si>
  <si>
    <t xml:space="preserve"> 2023-03-30 17:11:34.031000</t>
  </si>
  <si>
    <t xml:space="preserve"> 2023-03-28 17:10:03.031000</t>
  </si>
  <si>
    <t>China to Improve Business Environment Services Expand Opening-up: Premier</t>
  </si>
  <si>
    <t xml:space="preserve"> China will continue to provide a better business environment and services for enterprises and further expand opening-up in alignment with high-standard international trade rules said Chinese...</t>
  </si>
  <si>
    <t>Community with a Shared Future for Humanity \"A Flag That Leads Trend of Times Human Progress\"</t>
  </si>
  <si>
    <t xml:space="preserve"> China-proposed concept of building a community with a shared future for humanity has become a flag that leads the trend of times and human progress yielding fruitful results over the past...</t>
  </si>
  <si>
    <t xml:space="preserve"> 2023-03-30 17:41:45.462000</t>
  </si>
  <si>
    <t xml:space="preserve"> 2023-03-28 17:40:31.462000</t>
  </si>
  <si>
    <t xml:space="preserve"> Chinese ambassador to Britain Zheng Zeguang on Tuesday urged the British government to stop politicizing the TikTok issue and abusing the idea of national security for the sake of wantonly...</t>
  </si>
  <si>
    <t xml:space="preserve"> 2023-03-31 04:31:01.008000</t>
  </si>
  <si>
    <t xml:space="preserve"> 2023-03-29 04:29:34.008000</t>
  </si>
  <si>
    <t>Chinese Ambassador Urges UK to Stop Wanton Suppression against TikTok</t>
  </si>
  <si>
    <t>AUKUS Clique Dominated by Cold War Mentality Might Trigger New Arm Race: spokesman</t>
  </si>
  <si>
    <t xml:space="preserve"> A Chinese Defense Ministry spokesman on Thursday lashed out at the so-called trilateral security partnership dubbed \"AUKUS\" (Australia-UK-U.S.) for its creation of nuclear proliferation risks...</t>
  </si>
  <si>
    <t xml:space="preserve"> 2023-03-31 07:47:17.305000</t>
  </si>
  <si>
    <t xml:space="preserve"> 2023-03-29 07:46:35.305000</t>
  </si>
  <si>
    <t>Former UN Chief Calls for Global Solidarity to Secure Sustainable Future Development</t>
  </si>
  <si>
    <t xml:space="preserve"> Former UN Secretary-General Ban Ki-moon on Thursday urged immediate efforts to outpace the increasing impact of climate change and called for global solidarity to secure a sustainable future...</t>
  </si>
  <si>
    <t xml:space="preserve"> 2023-03-31 09:02:47.134000</t>
  </si>
  <si>
    <t xml:space="preserve"> 2023-03-29 09:01:44.134000</t>
  </si>
  <si>
    <t>Chinese Mainland's Taiwan Affairs Official Meets Ma Ying-jeou</t>
  </si>
  <si>
    <t xml:space="preserve"> Song Tao head of the Taiwan Work Office of the Communist Party of China (CPC) Central Committee and the Taiwan Affairs Office of the State Council on Thursday met with Ma Ying-jeou former...</t>
  </si>
  <si>
    <t xml:space="preserve"> 51 seconds</t>
  </si>
  <si>
    <t xml:space="preserve"> 2023-03-31 09:17:54.199000</t>
  </si>
  <si>
    <t xml:space="preserve"> 2023-03-29 09:15:30.199000</t>
  </si>
  <si>
    <t>Boao Forum for Asia Annual Conference 2023 to End Today</t>
  </si>
  <si>
    <t xml:space="preserve"> The four-day Boao Forum for Asia (BFA) Annual Conference 2023 is going to be concluded in southern China's Hainan Province on Friday.\nhttps://www.cctvplus.com/news/20230331/8318203.shtml#!language=...</t>
  </si>
  <si>
    <t xml:space="preserve"> 2023-03-31 10:03:12.674000</t>
  </si>
  <si>
    <t xml:space="preserve"> 2023-03-29 10:01:36.674000</t>
  </si>
  <si>
    <t>ç‹¬å®¶è§†é¢‘ä¸¨ä¹ è¿‘å¹³å³å°†ä¼šè§è¥¿ç­ç‰™é¦–ç›¸æ¡‘åˆ‡æ–¯</t>
  </si>
  <si>
    <t xml:space="preserve"> 3æœˆ31æ—¥ä¸‹åˆï¼Œå›½å®¶ä¸»å¸­ä¹ è¿‘å¹³å°†åœ¨åŒ—äº¬äººæ°‘å¤§ä¼šå ‚ä¼šè§è¥¿ç­ç‰™é¦–ç›¸æ¡‘åˆ‡æ–¯ã€‚\n\nWelcome to subscribe us on: \nFacebook: https://www.facebook.com/NewsContent.CCTVPLUS\nTwitter:...</t>
  </si>
  <si>
    <t xml:space="preserve"> 22 seconds</t>
  </si>
  <si>
    <t xml:space="preserve"> 2023-03-31 11:03:36.770000</t>
  </si>
  <si>
    <t xml:space="preserve"> 2023-03-29 11:02:49.770000</t>
  </si>
  <si>
    <t xml:space="preserve"> 2023-03-31 11:03:36.771000</t>
  </si>
  <si>
    <t xml:space="preserve"> 2023-03-29 11:02:11.771000</t>
  </si>
  <si>
    <t>Competition Must Give Way to Spirited Collaboration: Malaysian PM</t>
  </si>
  <si>
    <t xml:space="preserve"> Malaysian Prime Minister Anwar Ibrahim shared his country's philosophy when addressing challenges in an uncertain world at the opening session of the Boao Forum for Asia (BFA) Annual Conference...</t>
  </si>
  <si>
    <t>ç‹¬å®¶è§†é¢‘ä¸¨ä¹ è¿‘å¹³å³å°†ä¼šè§é©¬æ¥è¥¿äºšæ€»ç†å®‰ç“¦å°”</t>
  </si>
  <si>
    <t xml:space="preserve"> 3æœˆ31æ—¥ä¸‹åˆï¼Œå›½å®¶ä¸»å¸­ä¹ è¿‘å¹³å°†åœ¨åŒ—äº¬äººæ°‘å¤§ä¼šå ‚ä¼šè§é©¬æ¥è¥¿äºšæ€»ç†å®‰ç“¦å°”ã€‚\n\nWelcome to subscribe us on: \nFacebook: https://www.facebook.com/NewsContent.CCTVPLUS...</t>
  </si>
  <si>
    <t xml:space="preserve"> 23 seconds</t>
  </si>
  <si>
    <t>Singaporean PM Upholds Spirit of Goodwill in Pushing Regional Stability Cooperation in Asia</t>
  </si>
  <si>
    <t xml:space="preserve"> Asian countries should promote economic cooperation with each other and maintain stability in the region said Singaporean Prime Minister Lee Hsien Loong on Thursday.\nhttps://www.cctvplus.com/news/...</t>
  </si>
  <si>
    <t xml:space="preserve"> 2023-03-31 11:18:41.909000</t>
  </si>
  <si>
    <t xml:space="preserve"> 2023-03-30 11:16:52.909000</t>
  </si>
  <si>
    <t xml:space="preserve"> 2023-03-31 11:18:41.910000</t>
  </si>
  <si>
    <t xml:space="preserve"> 2023-03-29 11:17:40.910000</t>
  </si>
  <si>
    <t>Chinese Military Will Take Necessary Measures to Defend Territorial Sovereignty: Defense Spokesman</t>
  </si>
  <si>
    <t xml:space="preserve"> The Chinese military will take necessary measures to resolutely defend the country's territorial sovereignty and maritime rights and interests said Senior Colonel Tan Kefei spokesman for...</t>
  </si>
  <si>
    <t>China Willing to Enhance Military Exchanges with Russia: Spokesman</t>
  </si>
  <si>
    <t xml:space="preserve"> China's armed forces are willing to make joint efforts with the Russian side to further strengthen strategic exchanges and deepen military mutual trust in a bid to safeguard international...</t>
  </si>
  <si>
    <t xml:space="preserve"> 2023-03-31 11:33:47.454000</t>
  </si>
  <si>
    <t xml:space="preserve"> 2023-03-30 11:32:26.454000</t>
  </si>
  <si>
    <t>Prime Ministers of Singapore Malaysia Spain Arrive in Beijing</t>
  </si>
  <si>
    <t xml:space="preserve"> The prime ministers of Singapore Malaysia and Spain arrived at the Beijing Capital International Airport on Thursday for official visits.\n\nhttps://www.cctvplus.com/news/20230331/8318174.shtml#!lan...</t>
  </si>
  <si>
    <t xml:space="preserve"> 2023-03-31 11:48:53.847000</t>
  </si>
  <si>
    <t xml:space="preserve"> 2023-03-30 11:47:46.847000</t>
  </si>
  <si>
    <t>Chinese Shipbuilding Firm Delivers Worldâ€™s Largest Shuttle Oil Tanker to Chinese Customer</t>
  </si>
  <si>
    <t xml:space="preserve"> China has achieved a new milestone in shipbuilding and shipping industries on Thursday following the delivery of the world's largest shuttle oil tanker NS Pioneer to Shanghai Northsea Shipping...</t>
  </si>
  <si>
    <t xml:space="preserve"> 2023-03-31 12:03:59.314000</t>
  </si>
  <si>
    <t xml:space="preserve"> 2023-03-30 12:02:24.314000</t>
  </si>
  <si>
    <t>ç‹¬å®¶è§†é¢‘ä¸¨ä¹ è¿‘å¹³å³å°†ä¼šè§æ–°åŠ å¡æ€»ç†æŽæ˜¾é¾™</t>
  </si>
  <si>
    <t xml:space="preserve"> 3æœˆ31æ—¥ä¸‹åˆï¼Œå›½å®¶ä¸»å¸­ä¹ è¿‘å¹³å°†åœ¨åŒ—äº¬äººæ°‘å¤§ä¼šå ‚ä¼šè§æ–°åŠ å¡æ€»ç†æŽæ˜¾é¾™ã€‚\n\nWelcome to subscribe us on: \nFacebook: https://www.facebook.com/NewsContent.CCTVPLUS\nTwitter:...</t>
  </si>
  <si>
    <t xml:space="preserve"> 21 seconds</t>
  </si>
  <si>
    <t xml:space="preserve"> 2023-03-31 12:49:16.234000</t>
  </si>
  <si>
    <t xml:space="preserve"> 2023-03-30 12:48:02.234000</t>
  </si>
  <si>
    <t>Xi to Meet Spanish Prime Minister in Beijing</t>
  </si>
  <si>
    <t xml:space="preserve"> Chinese President Xi Jinping will meet with Spanish Prime Minister Pedro Sanchez in Beijing Friday on relations between their two countries and other issues of common concern.\nhttps://www.cctvplus....</t>
  </si>
  <si>
    <t xml:space="preserve"> 2023-03-31 13:04:21.782000</t>
  </si>
  <si>
    <t xml:space="preserve"> 2023-03-30 13:03:05.782000</t>
  </si>
  <si>
    <t>Xi to Meet Malaysian Prime Minister in Beijing</t>
  </si>
  <si>
    <t xml:space="preserve"> Chinese President Xi Jinping on Friday will meet with Malaysian Prime Minister Anwar Ibrahim in Beijing Friday on bilateral ties and other issues of common interest.\n\nhttps://www.cctvplus.com/news/...</t>
  </si>
  <si>
    <t xml:space="preserve"> 31 seconds</t>
  </si>
  <si>
    <t xml:space="preserve"> 2023-03-31 13:34:34.142000</t>
  </si>
  <si>
    <t xml:space="preserve"> 2023-03-30 13:33:14.142000</t>
  </si>
  <si>
    <t xml:space="preserve"> 2023-03-31 14:04:46.448000</t>
  </si>
  <si>
    <t xml:space="preserve"> 2023-03-30 14:01:58.448000</t>
  </si>
  <si>
    <t>China Launches Yaogan-34 Remote Sensing Satellite</t>
  </si>
  <si>
    <t xml:space="preserve"> China successfully sent a new remote sensing satellite of the Yaogan-34 series into space from the Jiuquan Satellite Launch Center in northwest China's Gansu Province at 14:27 Beijing Time...</t>
  </si>
  <si>
    <t>Spain China Enjoy Ample Room for Win-Win Cooperation: Spanish PM</t>
  </si>
  <si>
    <t xml:space="preserve"> There's ample room for win-win cooperation between Spain and China and the two countries will remain partners economically and beyond said Spanish Prime Minister Pedro Sanchez at the opening...</t>
  </si>
  <si>
    <t xml:space="preserve"> 2023-03-31 14:19:52.638000</t>
  </si>
  <si>
    <t xml:space="preserve"> 2023-03-30 14:17:39.638000</t>
  </si>
  <si>
    <t xml:space="preserve"> 2023-03-31 14:19:52.639000</t>
  </si>
  <si>
    <t xml:space="preserve"> 2023-03-30 14:18:14.639000</t>
  </si>
  <si>
    <t xml:space="preserve"> 2023-03-31 14:19:52.640000</t>
  </si>
  <si>
    <t xml:space="preserve"> 2023-03-30 14:17:10.640000</t>
  </si>
  <si>
    <t xml:space="preserve"> 2023-03-30 14:18:14.640000</t>
  </si>
  <si>
    <t xml:space="preserve"> 2023-03-31 14:19:52.641000</t>
  </si>
  <si>
    <t xml:space="preserve"> 2023-03-30 14:18:55.641000</t>
  </si>
  <si>
    <t>ç‹¬å®¶è§†é¢‘ä¸¨ä¹ è¿‘å¹³ï¼šçº²ä¸¾ç›®å¼  ç»Ÿç­¹æŽ¨è¿›å¥½ä¸­é©¬å…³ç³»å‘å±•å’Œå„é¢†åŸŸåˆä½œ</t>
  </si>
  <si>
    <t xml:space="preserve"> 3æœˆ31æ—¥ä¸‹åˆï¼Œå›½å®¶ä¸»å¸­ä¹ è¿‘å¹³åœ¨äººæ°‘å¤§ä¼šå ‚ä¼šè§æ¥åŽè¿›è¡Œæ­£å¼è®¿é—®çš„é©¬æ¥è¥¿äºšæ€»ç†å®‰ç“¦å°”ã€‚\n\nä¹ è¿‘å¹³æŒ‡å‡ºï¼Œä¸­é©¬å‹è°Šæºè¿œæµé•¿ï¼Œä¸¤å›½å…³ç³»å‘å±•ä¸€ç›´èµ°åœ¨...</t>
  </si>
  <si>
    <t>ç‹¬å®¶è§†é¢‘ä¸¨ä¹ è¿‘å¹³ä¼šè§è¥¿ç­ç‰™é¦–ç›¸æ¡‘åˆ‡æ–¯ï¼šä¸­å›½å¼çŽ°ä»£åŒ–ä¸ºä¸–ç•Œå„å›½å‘å±•æä¾›æ›´å¤šåˆä½œæœºé‡</t>
  </si>
  <si>
    <t xml:space="preserve"> 3æœˆ31æ—¥ä¸‹åˆï¼Œå›½å®¶ä¸»å¸­ä¹ è¿‘å¹³åœ¨äººæ°‘å¤§ä¼šå ‚ä¼šè§æ¥åŽè¿›è¡Œæ­£å¼è®¿é—®çš„è¥¿ç­ç‰™é¦–ç›¸æ¡‘åˆ‡æ–¯ã€‚\n\nä¹ è¿‘å¹³æŒ‡å‡ºï¼Œä¸­å›½è‡´åŠ›äºŽä»¥é«˜è´¨é‡å‘å±•å…¨é¢æŽ¨è¿›ä¸­å›½å¼çŽ°ä»£...</t>
  </si>
  <si>
    <t>ä¹ è¿‘å¹³ä¼šè§æ–°åŠ å¡æ€»ç†æŽæ˜¾é¾™</t>
  </si>
  <si>
    <t xml:space="preserve"> 3æœˆ31æ—¥ä¸‹åˆï¼Œå›½å®¶ä¸»å¸­ä¹ è¿‘å¹³åœ¨äººæ°‘å¤§ä¼šå ‚ä¼šè§æ¥åŽè¿›è¡Œæ­£å¼è®¿é—®çš„æ–°åŠ å¡æ€»ç†æŽæ˜¾é¾™ã€‚\n\nWelcome to subscribe us on: \nFacebook: https://www.facebook.com/NewsContent.CC...</t>
  </si>
  <si>
    <t>ä¹ è¿‘å¹³ä¼šè§é©¬æ¥è¥¿äºšæ€»ç†å®‰ç“¦å°”</t>
  </si>
  <si>
    <t xml:space="preserve"> 3æœˆ31æ—¥ä¸‹åˆï¼Œå›½å®¶ä¸»å¸­ä¹ è¿‘å¹³åœ¨äººæ°‘å¤§ä¼šå ‚ä¼šè§æ¥åŽè¿›è¡Œæ­£å¼è®¿é—®çš„é©¬æ¥è¥¿äºšæ€»ç†å®‰ç“¦å°”ã€‚\n\nWelcome to subscribe us on: \nFacebook: https://www.facebook.com/NewsContent...</t>
  </si>
  <si>
    <t xml:space="preserve"> 4 minutes 26 seconds</t>
  </si>
  <si>
    <t>ä¹ è¿‘å¹³ä¼šè§è¥¿ç­ç‰™é¦–ç›¸æ¡‘åˆ‡æ–¯</t>
  </si>
  <si>
    <t xml:space="preserve"> 3æœˆ31æ—¥ä¸‹åˆï¼Œå›½å®¶ä¸»å¸­ä¹ è¿‘å¹³åœ¨äººæ°‘å¤§ä¼šå ‚ä¼šè§æ¥åŽè¿›è¡Œæ­£å¼è®¿é—®çš„è¥¿ç­ç‰™é¦–ç›¸æ¡‘åˆ‡æ–¯ã€‚\n\nä¹ è¿‘å¹³è¯·æ¡‘åˆ‡æ–¯è½¬è¾¾å¯¹è´¹åˆ©ä½©å…­ä¸–å›½çŽ‹çš„è¯šæŒšé—®å€™ã€‚ä¹ è¿‘å¹³...</t>
  </si>
  <si>
    <t xml:space="preserve"> 4 minutes 22 seconds</t>
  </si>
  <si>
    <t xml:space="preserve"> 2023-03-31 14:34:57.570000</t>
  </si>
  <si>
    <t xml:space="preserve"> 2023-03-30 14:32:10.570000</t>
  </si>
  <si>
    <t>ç‹¬å®¶è§†é¢‘ä¸¨ä¹ è¿‘å¹³ï¼šä¸­æ–°æ˜¯é‡è¦åˆä½œä¼™ä¼´ ä¸ºåœ°åŒºå›½å®¶æ ‘ç«‹æ ‡æ†</t>
  </si>
  <si>
    <t xml:space="preserve"> 2023-03-31 15:50:42.821000</t>
  </si>
  <si>
    <t xml:space="preserve"> 2023-03-30 15:48:15.821000</t>
  </si>
  <si>
    <t>China Vows to Make \"High Quality\" Hallmark of Cooperation with Singapore</t>
  </si>
  <si>
    <t xml:space="preserve"> 2023-03-31 17:21:18.886000</t>
  </si>
  <si>
    <t xml:space="preserve"> 2023-03-30 17:18:49.886000</t>
  </si>
  <si>
    <t>Xi Meets Malaysian PM on Enhancing Bilateral Ties Cooperation</t>
  </si>
  <si>
    <t xml:space="preserve"> Chinese President Xi Jinping met with Malaysia's Prime Minister Datuk Seri Anwar Ibrahim in Beijing on Friday calling for coordinated efforts to promote bilateral ties and cooperation.\nhttps://www...</t>
  </si>
  <si>
    <t xml:space="preserve"> 2023-03-31 17:36:23.794000</t>
  </si>
  <si>
    <t xml:space="preserve"> 2023-03-30 17:34:09.794000</t>
  </si>
  <si>
    <t>China-Singapore Relations Set Benchmark for Regional Countries: Xi</t>
  </si>
  <si>
    <t xml:space="preserve"> Chinese President Xi Jinping said Friday that China and Singapore as two important partners have set a benchmark of cooperation for regional countries and played an exemplary role.\nhttps://www.cc...</t>
  </si>
  <si>
    <t xml:space="preserve"> 2023-03-31 17:51:29.999000</t>
  </si>
  <si>
    <t xml:space="preserve"> 2023-03-30 17:50:15.999000</t>
  </si>
  <si>
    <t>Xi Spanish PM Agree to Deepen Mutually Beneficial Cooperation</t>
  </si>
  <si>
    <t xml:space="preserve"> Chinese President Xi Jinping met with visiting Spanish Prime Minister Pedro Sanchez in Beijing on Friday with both sides pledging to deepen mutually beneficial cooperation.\n\nhttps://www.cctvplus.c...</t>
  </si>
  <si>
    <t xml:space="preserve"> 2023-03-31 18:06:36.385000</t>
  </si>
  <si>
    <t xml:space="preserve"> 2023-03-30 18:03:28.385000</t>
  </si>
  <si>
    <t xml:space="preserve"> 2023-03-31 18:06:36.386000</t>
  </si>
  <si>
    <t xml:space="preserve"> 2023-03-30 18:04:39.386000</t>
  </si>
  <si>
    <t>Xi Calls for Concerted Efforts to Advance China-Malaysia Ties Boost All-Around Cooperation</t>
  </si>
  <si>
    <t xml:space="preserve"> Chinese President Xi Jinping met Malaysia's Prime Minister Datuk Seri Anwar Ibrahim in Beijing on Friday calling for joint efforts to advance bilateral ties and boost cooperation in multiple...</t>
  </si>
  <si>
    <t>China's Modernization Drive Offers Cooperation Opportunities to Spain and Rest of World: Xi</t>
  </si>
  <si>
    <t xml:space="preserve"> China's modernization drive provides broader market space and more cooperation opportunities for the rest of the world including Spain Chinese President Xi Jinping said in meeting with visiting...</t>
  </si>
  <si>
    <t xml:space="preserve"> 2023-04-01 05:11:41.882000</t>
  </si>
  <si>
    <t xml:space="preserve"> 2023-03-31 05:10:37.882000</t>
  </si>
  <si>
    <t>Chinese Premier Holds Talks with Spanish PM on Strengthening Bilateral Ties</t>
  </si>
  <si>
    <t xml:space="preserve"> Chinese Premier Li Qiang on Friday held talks with the visiting Spanish Prime Minister Pedro Sanchez in Beijing with both sides pledging further efforts to enhance bilateral ties.\nhttps://www.cctv...</t>
  </si>
  <si>
    <t xml:space="preserve"> 2023-04-01 07:57:43.664000</t>
  </si>
  <si>
    <t xml:space="preserve"> 2023-03-31 07:55:42.664000</t>
  </si>
  <si>
    <t>China's Top Legislator Meets PMs of Singapore Spain Malaysia</t>
  </si>
  <si>
    <t xml:space="preserve"> China's top legislator Zhao Leji met respectively with Singaporean Prime Minister Lee Hsien Loong Spanish Prime Minister Pedro Sanchez and Malaysian Prime Minister Datuk Seri Anwar Ibrahim...</t>
  </si>
  <si>
    <t xml:space="preserve"> 2023-04-01 08:43:03.438000</t>
  </si>
  <si>
    <t xml:space="preserve"> 2023-03-31 08:40:36.438000</t>
  </si>
  <si>
    <t>Former Taiwan Leader Ma Ying-jeou Arrives in Changsha City to Continue His Mainland Tour</t>
  </si>
  <si>
    <t xml:space="preserve"> Ma Ying-jeou former Taiwan leader and former chairman of the Chinese Kuomintang party arrived in Changsha City central China's Hunan Province on Friday to continue his 12-day mainland tour....</t>
  </si>
  <si>
    <t xml:space="preserve"> 48 seconds</t>
  </si>
  <si>
    <t xml:space="preserve"> 2023-04-01 08:58:09.489000</t>
  </si>
  <si>
    <t xml:space="preserve"> 2023-03-31 09:57:18.489000</t>
  </si>
  <si>
    <t>Senior Chinese Diplomat Urges U.S. to Implement Consensus Reached by Two Heads of State</t>
  </si>
  <si>
    <t xml:space="preserve"> Senior Chinese diplomat Wang Yi on Friday called on the U.S. to implement the high-level consensus reached by the two heads of state last year.\n\nhttps://www.cctvplus.com/news/20230331/8318291.shtml...</t>
  </si>
  <si>
    <t xml:space="preserve"> 2023-04-01 09:58:33.062000</t>
  </si>
  <si>
    <t xml:space="preserve"> 2023-03-31 10:58:11.062000</t>
  </si>
  <si>
    <t xml:space="preserve"> 2023-04-01 09:58:33.063000</t>
  </si>
  <si>
    <t xml:space="preserve"> 2023-03-31 09:57:21.063000</t>
  </si>
  <si>
    <t>China Hopes Japan Will Create Conditions for Healthy Development of Bilateral Relations</t>
  </si>
  <si>
    <t xml:space="preserve"> China's senior diplomat Wang Yi has called on Japan to help create conditions for the healthy development of diplomatic ties between the two countries.\n\nhttps://www.cctvplus.com/news/20230401/83183...</t>
  </si>
  <si>
    <t>Hundreds of People Stage Protest in New York Against Tsai Ing-wen's U.S. Stopover</t>
  </si>
  <si>
    <t xml:space="preserve"> Hundreds of people staged a protest in New York on Thursday against Taiwan region's leader Tsai Ing-wen's so-called \"transit\" through the United States as part of her trip to Central America....</t>
  </si>
  <si>
    <t xml:space="preserve"> 2023-04-01 10:28:45.018000</t>
  </si>
  <si>
    <t xml:space="preserve"> 2023-03-31 11:25:35.018000</t>
  </si>
  <si>
    <t>China's Shenzhou-15 Astronauts Complete Third Spacewalk</t>
  </si>
  <si>
    <t xml:space="preserve"> The Shenzhou-15 astronauts onboard Chinaâ€™s Tiangong space station completed their third spacewalk on Thursday according to the China Manned Space Agency (CMSA).\nhttps://www.cctvplus.com/news/202...</t>
  </si>
  <si>
    <t xml:space="preserve"> 2023-04-01 12:15:09.059000</t>
  </si>
  <si>
    <t xml:space="preserve"> 2023-03-31 12:14:46.059000</t>
  </si>
  <si>
    <t>UK Heathrow Airport Security Staff Start 10-day Strike for Higher Pay</t>
  </si>
  <si>
    <t xml:space="preserve"> The security staff of UK's Heathrow Airport started a 10-day strike for higher wages on Friday.\nhttps://www.cctvplus.com/news/20230401/8318318.shtml#!language=1\n\nWelcome to subscribe us on:...</t>
  </si>
  <si>
    <t xml:space="preserve"> 2023-04-01 13:15:33.989000</t>
  </si>
  <si>
    <t xml:space="preserve"> 2023-03-31 13:13:57.989000</t>
  </si>
  <si>
    <t>Chinese Defense Minister Meets Bangladeshi Navy Chief of Staff on Enhancing Cooperation</t>
  </si>
  <si>
    <t xml:space="preserve"> Chinese State Councilor and Defense Minister Li Shangfu met with Bangladeshi Chief of Naval Staff Admiral Shaheen Iqbal in Beijing on Saturday with both sides pledging further efforts to expand...</t>
  </si>
  <si>
    <t xml:space="preserve"> 58 seconds</t>
  </si>
  <si>
    <t xml:space="preserve"> 2023-04-01 14:00:51.812000</t>
  </si>
  <si>
    <t xml:space="preserve"> 2023-03-31 13:59:10.812000</t>
  </si>
  <si>
    <t>Ma Ying-jeou Honors Ancestors in Mainland's Hunan Province</t>
  </si>
  <si>
    <t xml:space="preserve"> Ma Ying-jeou former chairman of the Chinese Kuomintang party and his family visited the tomb of his grandfather and honored the family's ancestors in Xiangtan County of central China's Hunan...</t>
  </si>
  <si>
    <t xml:space="preserve"> 2023-04-01 14:31:03.208000</t>
  </si>
  <si>
    <t xml:space="preserve"> 2023-03-31 14:29:55.208000</t>
  </si>
  <si>
    <t>US Congress Pulling Biden Administration in Very Negative Direction on Taiwan Region: Expert</t>
  </si>
  <si>
    <t xml:space="preserve"> A China-U.S. relations expert said the U.S. government should make efforts to smother the Congress' contact with the leader of the Taiwan region to get its attitude toward the island back on...</t>
  </si>
  <si>
    <t xml:space="preserve"> 2023-04-01 16:01:38.277000</t>
  </si>
  <si>
    <t xml:space="preserve"> 2023-03-31 16:00:07.277000</t>
  </si>
  <si>
    <t>Chinese Premier Holds Talks with Malaysian PM on Enhancing Bilateral Ties</t>
  </si>
  <si>
    <t xml:space="preserve"> Chinese Premier Li Qiang on Saturday held talks with visiting Malaysian Prime Minister Datuk Seri Anwar Ibrahim in Beijing with both sides pledging efforts to enhance cooperation in various...</t>
  </si>
  <si>
    <t xml:space="preserve"> 2023-04-01 16:16:44.810000</t>
  </si>
  <si>
    <t xml:space="preserve"> 2023-03-31 16:15:18.810000</t>
  </si>
  <si>
    <t>Chinese Premier Holds Talks with Singaporean PM on Closer Bilateral Ties</t>
  </si>
  <si>
    <t xml:space="preserve"> Chinese Premier Li Qiang held talks with visiting Singaporean Prime Minister Lee Hsien Loong in Beijing on Saturday with both sides pledging further efforts to enhance bilateral ties.\nhttps://www....</t>
  </si>
  <si>
    <t xml:space="preserve"> 2023-04-02 04:38:25.162000</t>
  </si>
  <si>
    <t xml:space="preserve"> 2023-04-01 04:38:04.162000</t>
  </si>
  <si>
    <t>China Tests First High-temperature Superconducting Electric Levitation System</t>
  </si>
  <si>
    <t xml:space="preserve"> China successfully tested its first high-temperature superconducting electric levitation system in the northeastern city of Changchun on Friday marking a technological breakthrough for the...</t>
  </si>
  <si>
    <t xml:space="preserve"> 2023-04-02 07:24:25.793000</t>
  </si>
  <si>
    <t xml:space="preserve"> 2023-04-01 07:23:55.793000</t>
  </si>
  <si>
    <t>CGTN Animation Reveals Pirate Nature of United States</t>
  </si>
  <si>
    <t xml:space="preserve"> The China Global Television Network (CGTN) recently released a satirical animation revealing the piratical nature of the United States which the country tries to hide behind a set of \"universal...</t>
  </si>
  <si>
    <t xml:space="preserve"> 2023-04-02 08:39:55.395000</t>
  </si>
  <si>
    <t xml:space="preserve"> 2023-04-01 08:39:24.395000</t>
  </si>
  <si>
    <t>World's First Commercial Undersea Data Center Hits Water in Hainan</t>
  </si>
  <si>
    <t xml:space="preserve"> The first cabin of China's commercial undersea data center the first of its kind in the world for commercial use was launched in Lingshui County of south China's Hainan Province on Friday....</t>
  </si>
  <si>
    <t xml:space="preserve"> 2023-04-02 08:55:01.955000</t>
  </si>
  <si>
    <t xml:space="preserve"> 2023-04-01 08:51:47.955000</t>
  </si>
  <si>
    <t>South Africa Warmly Welcomes First Tourist Group from China in Three Years</t>
  </si>
  <si>
    <t xml:space="preserve"> The first post-pandemic tourist group from China arrived in Johannesburg South Africa on Wednesday and received warm welcome.\nhttps://www.cctvplus.com/news/20230402/8318451.shtml#!language=1...</t>
  </si>
  <si>
    <t xml:space="preserve"> 2023-04-02 09:25:12.800000</t>
  </si>
  <si>
    <t xml:space="preserve"> 2023-04-01 09:24:27.800000</t>
  </si>
  <si>
    <t>Serbian President Attends Ceremony for Opening New Section of Chinese-Built Highway</t>
  </si>
  <si>
    <t xml:space="preserve"> Serbian President Aleksandar Vucic and other officials attended the inaugural ceremony in Belgrade on Saturday for the opening of a highway section that links New Belgrade with Surcin.\nhttps://www....</t>
  </si>
  <si>
    <t xml:space="preserve"> 2023-04-02 10:25:36.771000</t>
  </si>
  <si>
    <t xml:space="preserve"> 2023-04-01 10:21:14.771000</t>
  </si>
  <si>
    <t>Taiwan Should Not Become Pawn of U.S.: China Envoy</t>
  </si>
  <si>
    <t xml:space="preserve"> Taiwan should not become a pawn of the United States China's deputy consul general in New York Qian Jin said on Thursday pointing out that Taiwan leader Tsai Ing-wen's so-called \"stopover\"...</t>
  </si>
  <si>
    <t xml:space="preserve"> 2023-04-02 11:10:53.950000</t>
  </si>
  <si>
    <t xml:space="preserve"> 2023-04-01 11:06:27.950000</t>
  </si>
  <si>
    <t>Chinese City Holds Event to Raise Awareness of Autism in Children</t>
  </si>
  <si>
    <t xml:space="preserve"> The Fifth Affiliated Hospital of Zhengzhou University in Zhengzhou City central China's Henan Province held an event on Saturday to raise awareness of autism in children one day ahead of...</t>
  </si>
  <si>
    <t xml:space="preserve"> 2023-04-02 13:56:59.015000</t>
  </si>
  <si>
    <t xml:space="preserve"> 2023-04-01 13:52:34.015000</t>
  </si>
  <si>
    <t>Astronaut Center of China Holds Serial Celebratory Activities to Mark 55th Founding Anniversary</t>
  </si>
  <si>
    <t xml:space="preserve"> The Astronaut Center of China in Beijing held on Saturday a series of celebratory activities including the \"Open Center Day\" to mark its 55th founding anniversary demonstrating to the public...</t>
  </si>
  <si>
    <t xml:space="preserve"> 2023-04-02 14:42:15.086000</t>
  </si>
  <si>
    <t xml:space="preserve"> 2023-03-31 14:40:56.086000</t>
  </si>
  <si>
    <t>Chinese Premier Meets with Japanese FM on Enhancing Bilateral Ties</t>
  </si>
  <si>
    <t xml:space="preserve"> Chinese Premier Li Qiang met with visiting Japanese Minister for Foreign Affairs Yoshimasa Hayashi in Beijing on Sunday calling on the two sides to develop lasting peaceful and friendly ties....</t>
  </si>
  <si>
    <t xml:space="preserve"> 2023-04-02 15:12:26.039000</t>
  </si>
  <si>
    <t xml:space="preserve"> 2023-03-31 15:10:38.039000</t>
  </si>
  <si>
    <t>Tsai's \"Stopover\" in US Bring No Good to Cross-Strait Relations: Taiwan Residents</t>
  </si>
  <si>
    <t xml:space="preserve"> Some Taiwan residents said Tsai Ing-wen's so-called \"stopover\" in the U.S. on her way to and from Central America brings no benefits to the cross-Strait relations.\n\nTaiwan leader Tsai Ing-wen...</t>
  </si>
  <si>
    <t xml:space="preserve"> 2023-04-02 16:12:49.428000</t>
  </si>
  <si>
    <t xml:space="preserve"> 2023-03-31 16:11:09.428000</t>
  </si>
  <si>
    <t>Chinese Japanese Foreign Ministers Meet on Relations</t>
  </si>
  <si>
    <t xml:space="preserve"> Chinese State Councilor and Foreign Minister Qin Gang held talks with visiting Japanese Foreign Minister Yoshimasa Hayashi in Beijing on Sunday with the discussions focused on the development...</t>
  </si>
  <si>
    <t xml:space="preserve"> 2023-04-03 03:18:16.636000</t>
  </si>
  <si>
    <t xml:space="preserve"> 2023-04-01 03:15:04.636000</t>
  </si>
  <si>
    <t>China Launches New Carrier Rocket for System Verifications</t>
  </si>
  <si>
    <t xml:space="preserve"> A new carrier rocket made its maiden flight in China on Sunday sending a satellite into its planned orbit.\nhttps://www.cctvplus.com/news/20230402/8318528.shtml#!language=1\n\nWelcome to subscribe...</t>
  </si>
  <si>
    <t xml:space="preserve"> 2023-04-03 04:03:32.882000</t>
  </si>
  <si>
    <t xml:space="preserve"> 2023-04-01 04:01:42.882000</t>
  </si>
  <si>
    <t xml:space="preserve"> 2023-04-03 04:03:32.883000</t>
  </si>
  <si>
    <t xml:space="preserve"> 2023-04-01 04:00:32.883000</t>
  </si>
  <si>
    <t>Senior Chinese Diplomat Meets Japanese FM on Bilateral Relations</t>
  </si>
  <si>
    <t xml:space="preserve"> Wang Yi director of the Office of the Foreign Affairs Commission of the Communist Party of China (CPC) Central Committee met visiting Japanese Minister for Foreign Affairs Yoshimasa Hayashi...</t>
  </si>
  <si>
    <t xml:space="preserve"> 1 minute</t>
  </si>
  <si>
    <t>China Singapore Substantively Conclude FTA Subsequent Negotiations</t>
  </si>
  <si>
    <t xml:space="preserve"> China's Minister of Commerce Wang Wentao and Singapore's Minister for Trade and Industry Gan Kim Yong on Saturday signed a Memorandum of Understanding to announce the substantive conclusion...</t>
  </si>
  <si>
    <t xml:space="preserve"> 2023-04-03 09:20:30.968000</t>
  </si>
  <si>
    <t xml:space="preserve"> 2023-04-01 09:17:47.968000</t>
  </si>
  <si>
    <t>China's First Cargo-Focused Airport Launches First Int'L Route</t>
  </si>
  <si>
    <t xml:space="preserve"> A Belgium-bound all-cargo aircraft loaded with some 100 tons of freight took off at around 11 a.m. Saturday at the Ezhou Huahu Airport in central China's Hubei Province.\nhttps://www.cctvplus.com/ne...</t>
  </si>
  <si>
    <t xml:space="preserve"> 2023-04-03 09:35:36.837000</t>
  </si>
  <si>
    <t xml:space="preserve"> 2023-04-01 09:34:07.837000</t>
  </si>
  <si>
    <t>China Plants 68 Mln Hectares of New Forest over Past Decade</t>
  </si>
  <si>
    <t xml:space="preserve"> China has planted over 68 million hectares of new forest over the past 10 years ranking first in the world in terms of newly planted forest area.\n\nhttps://www.cctvplus.com/news/20230403/8318536.sh...</t>
  </si>
  <si>
    <t xml:space="preserve"> 2023-04-03 10:05:49.589000</t>
  </si>
  <si>
    <t xml:space="preserve"> 2023-04-01 10:03:51.589000</t>
  </si>
  <si>
    <t>Output from Italian Rice Fields to Decline As Drought Continues</t>
  </si>
  <si>
    <t xml:space="preserve"> The output from Italy's principal rice growing region in the Po River Basin is expected to drop because of a continuing drought in the country.\nhttps://www.cctvplus.com/news/20230402/8318525.shtml#...</t>
  </si>
  <si>
    <t xml:space="preserve"> 2023-04-03 12:51:54.734000</t>
  </si>
  <si>
    <t xml:space="preserve"> 2023-04-01 12:48:53.734000</t>
  </si>
  <si>
    <t>Prominent Russian Military Blogger Killed in Cafe Explosion</t>
  </si>
  <si>
    <t xml:space="preserve"> A prominent Russian military blogger Vladlen Tatarsky was killed on Sunday in a cafe explosion in St. Petersburg which also injured 32 others according to Russian health department.\nhttps://www.c...</t>
  </si>
  <si>
    <t xml:space="preserve"> 1 minute 11 seconds</t>
  </si>
  <si>
    <t xml:space="preserve"> 2023-04-03 13:37:12.759000</t>
  </si>
  <si>
    <t xml:space="preserve"> 2023-04-01 13:36:24.759000</t>
  </si>
  <si>
    <t xml:space="preserve"> 2023-04-03 13:37:12.760000</t>
  </si>
  <si>
    <t xml:space="preserve"> 2023-04-01 13:34:00.760000</t>
  </si>
  <si>
    <t>US Should Cut off Any Form of Official Contact with Taiwan Authorities: Spokeswoman</t>
  </si>
  <si>
    <t xml:space="preserve"> The United States should cut off any form of official contact with the Taiwan authorities and abide by the one-China principle to maintain the stability of China-U.S. relations said Foreign...</t>
  </si>
  <si>
    <t>Four-Hour Airport Strike Action Across Italy Leaves 200000 Passengers Grounded</t>
  </si>
  <si>
    <t xml:space="preserve"> More than 200000 plane passengers in Italy were left grounded for several hours on Sunday as air traffic crews at more than 40 airports across the country went on strike demanding higher wages...</t>
  </si>
  <si>
    <t xml:space="preserve"> 2023-04-03 14:07:24.980000</t>
  </si>
  <si>
    <t xml:space="preserve"> 2023-04-01 14:06:18.980000</t>
  </si>
  <si>
    <t xml:space="preserve"> 2023-04-03 14:52:43.252000</t>
  </si>
  <si>
    <t xml:space="preserve"> 2023-04-01 14:51:52.252000</t>
  </si>
  <si>
    <t>China Full of Confidence in Future Development of Relations with Russia: Spokeswoman</t>
  </si>
  <si>
    <t xml:space="preserve"> China is \"full of confidence\" in the future development of its relations with Russia Chinese Foreign Ministry spokeswoman Mao Ning said at a press briefing in Beijing on Friday.\n\nhttps://www.cctvp...</t>
  </si>
  <si>
    <t xml:space="preserve"> 2023-04-03 15:07:48.685000</t>
  </si>
  <si>
    <t xml:space="preserve"> 2023-04-01 15:06:12.685000</t>
  </si>
  <si>
    <t xml:space="preserve"> 2023-04-03 15:07:48.688000</t>
  </si>
  <si>
    <t xml:space="preserve"> 2023-04-01 15:06:11.688000</t>
  </si>
  <si>
    <t>Private Chinese Aerospace Company Launches First Rocket Using Coal-based Liquid Fuel</t>
  </si>
  <si>
    <t xml:space="preserve"> A TL-2 carrier rocket privately developed by a Chinese aerospace company Space Pioneer on Sunday made its maiden flight and sent a satellite into its planned orbit marking a significant breakthro...</t>
  </si>
  <si>
    <t>First Direct Freight Train from Beijing to Europe Arrives in Moscow</t>
  </si>
  <si>
    <t xml:space="preserve"> A freight train from the Chinese capital Beijing loaded with 55 containers arrived at the Belerast Railway Station in Moscow Oblast on Sunday after over two weeks' journey.\n\nhttps://www.cctvplus...</t>
  </si>
  <si>
    <t xml:space="preserve"> 2023-04-04 04:58:40.067000</t>
  </si>
  <si>
    <t xml:space="preserve"> 2023-04-02 04:57:02.067000</t>
  </si>
  <si>
    <t>US Military Denies Wrongdoing Never Holds Itself Accountable for Civilian Deaths: Ex-US Drone Pilot</t>
  </si>
  <si>
    <t xml:space="preserve"> Irresponsible military actions carried out by the United States in other countries have always gone unpunished despite causing countless civilian casualties said a former U.S. Air Force drone...</t>
  </si>
  <si>
    <t>Senior Chinese Diplomat Meets Former Philippine President</t>
  </si>
  <si>
    <t xml:space="preserve"> Wang Yi director of the Office of the Foreign Affairs Commission of the Communist Party of China (CPC) Central Committee met Monday with Gloria Macapagal Arroyo former President of the Philippin...</t>
  </si>
  <si>
    <t xml:space="preserve"> 2023-04-04 08:30:07.997000</t>
  </si>
  <si>
    <t xml:space="preserve"> 2023-04-02 08:29:09.997000</t>
  </si>
  <si>
    <t>Internet Companies Promote Carbon Emission Reduction Among Traditional Industries in Shanghai</t>
  </si>
  <si>
    <t xml:space="preserve"> Internet companies in Shanghai are actively promoting carbon emission reduction among the metropolis' traditional sectors with smart industrial platforms to boost their green transition progress....</t>
  </si>
  <si>
    <t xml:space="preserve"> 2023-04-04 09:45:38.881000</t>
  </si>
  <si>
    <t xml:space="preserve"> 2023-04-02 09:43:58.881000</t>
  </si>
  <si>
    <t>Oil Output Cut of OPEC Plus to Intensify Inflation in Europe: Chinese Scholar</t>
  </si>
  <si>
    <t xml:space="preserve"> The decision of members of the Organization of the Petroleum Exporting Countries (OPEC) to cut oil output will lead to a rise in oil prices and further push the surge in inflation in Europe...</t>
  </si>
  <si>
    <t xml:space="preserve"> 2023-04-04 10:00:45.631000</t>
  </si>
  <si>
    <t xml:space="preserve"> 2023-04-02 09:59:05.631000</t>
  </si>
  <si>
    <t>2023 China Seed Congress Opens in Hainan</t>
  </si>
  <si>
    <t xml:space="preserve"> The 2023 China Seed Congress also known as the Nanfan Agricultural Silicon Valley Forum opened in Sanya city of south China's tropical island province of Hainan on Saturday.\n\nThe event themed...</t>
  </si>
  <si>
    <t xml:space="preserve"> 2023-04-04 10:15:51.618000</t>
  </si>
  <si>
    <t xml:space="preserve"> 2023-04-02 10:13:00.618000</t>
  </si>
  <si>
    <t xml:space="preserve"> 2023-04-04 10:30:58.452000</t>
  </si>
  <si>
    <t xml:space="preserve"> 2023-04-02 10:28:20.452000</t>
  </si>
  <si>
    <t>China's First Deep-Sea Floating Wind Power Platform Arrives at Oil Field for Installation</t>
  </si>
  <si>
    <t xml:space="preserve"> China's first deep-sea floating wind power platform on Monday arrived at the oil field in the waters of the southernmost Hainan Province after a three-day journey from a Chinese city that is...</t>
  </si>
  <si>
    <t>Russia Dismisses Western Claims It Will \"Abuse\" Rotating Presidency Of UN Security Council</t>
  </si>
  <si>
    <t xml:space="preserve"> Russia on Monday responded to a barrage of questions from the Western world over its presidency of the United Nations Security Council for the month of April insisting it will not abuse the...</t>
  </si>
  <si>
    <t xml:space="preserve"> 54 seconds</t>
  </si>
  <si>
    <t xml:space="preserve"> 2023-04-04 11:16:18.611000</t>
  </si>
  <si>
    <t xml:space="preserve"> 2023-04-02 11:15:21.611000</t>
  </si>
  <si>
    <t>Manhattan Steps Up Security Ahead of Trump's Arraignment</t>
  </si>
  <si>
    <t xml:space="preserve"> New York City ramped up security efforts ahead of the arraignment of former U.S. President Donald Trump scheduled for Tuesday.\nhttps://www.cctvplus.com/news/20230404/8318695.shtml#!language=1...</t>
  </si>
  <si>
    <t xml:space="preserve"> 2023-04-04 13:32:15.811000</t>
  </si>
  <si>
    <t xml:space="preserve"> 2023-04-02 13:30:13.811000</t>
  </si>
  <si>
    <t xml:space="preserve"> China strongly opposes the U.S. arrangement for the so-called \"transit\" of Taiwan leader Tsai Ing-wen through the United States which is in gross violation of the one-China principle and the...</t>
  </si>
  <si>
    <t>China Strongly Opposes U.S. Arrangement for Tsai Ing-wenâ€™s \"Transit\"</t>
  </si>
  <si>
    <t xml:space="preserve"> 2023-04-04 14:32:40.362000</t>
  </si>
  <si>
    <t xml:space="preserve"> 2023-04-02 14:31:19.362000</t>
  </si>
  <si>
    <t>China Urges Australia to Respect Market Economy Rules Fair Competition Principles: Spokeswoman</t>
  </si>
  <si>
    <t xml:space="preserve"> The Australian government should abide by the rules of the market economy and the principles of fair competition while refraining from abusing the national security concept Chinese Foreign...</t>
  </si>
  <si>
    <t xml:space="preserve"> 2023-04-04 14:47:46.921000</t>
  </si>
  <si>
    <t xml:space="preserve"> 2023-04-02 14:46:40.921000</t>
  </si>
  <si>
    <t xml:space="preserve"> 2023-04-04 15:02:53.600000</t>
  </si>
  <si>
    <t xml:space="preserve"> 2023-04-02 15:01:21.600000</t>
  </si>
  <si>
    <t xml:space="preserve"> 2023-04-04 15:33:05.622000</t>
  </si>
  <si>
    <t xml:space="preserve"> 2023-04-02 15:31:10.622000</t>
  </si>
  <si>
    <t xml:space="preserve"> 2023-04-04 15:33:05.623000</t>
  </si>
  <si>
    <t xml:space="preserve"> 2023-04-02 15:31:52.623000</t>
  </si>
  <si>
    <t>Residents Hesitant to Return Home in Fukushima as Nuclear Accident Casts Lasting Shadow</t>
  </si>
  <si>
    <t xml:space="preserve"> A handful of residents have returned to the small town of Namie after the Japanese government lifted evacuation orders in small sections of the wrecked Fukushima nuclear power plant while...</t>
  </si>
  <si>
    <t>US Retains Zero-Sum Mentality Undermines Regional Peace Stability: Spokeswoman</t>
  </si>
  <si>
    <t xml:space="preserve"> The United States out of selfish interests undermines peace and stability in the Asia Pacific said a Chinese Foreign Ministry spokeswoman in Beijing on Tuesday.\nhttps://www.cctvplus.com/news/202...</t>
  </si>
  <si>
    <t>Xi Emphasizes Launch of New Afforestation Greening Campaign</t>
  </si>
  <si>
    <t xml:space="preserve"> Chinese President Xi Jinping in joining Beijing residents to participate in a tree-planting activity on Tuesday emphasized the launch of a new afforestation and greening campaign nationwide...</t>
  </si>
  <si>
    <t>Chinese Mainland Reserves Right to Take Countermeasures over Tsai'S \"Transit\": Taiwan Politician</t>
  </si>
  <si>
    <t xml:space="preserve"> A politician from China's Taiwan region said the mainland has the right to take countermeasures over the so-called \"transit\" of Taiwan leader Tsai Ing-wen through the United States noting...</t>
  </si>
  <si>
    <t xml:space="preserve"> 2023-04-05 05:53:55.668000</t>
  </si>
  <si>
    <t xml:space="preserve"> 2023-04-03 05:52:01.668000</t>
  </si>
  <si>
    <t>Chinese Foreign Minister Meets Director General of Int'L Organization for Migration in Beijing</t>
  </si>
  <si>
    <t xml:space="preserve"> Chinese State Councilor and Foreign Minister Qin Gang met on Monday with Antonio Vitorino director general of the International Organization for Migration (IOM) in Beijing calling for further...</t>
  </si>
  <si>
    <t xml:space="preserve"> 2023-04-05 06:39:14.327000</t>
  </si>
  <si>
    <t xml:space="preserve"> 2023-04-03 06:38:02.327000</t>
  </si>
  <si>
    <t>è¯—æ„å¾®åŠ¨ç”»ï½œå¤äººè¿™åœºæ¸…æ˜Žé›…äº‹æµè¡Œäº†ä¸Šåƒå¹´</t>
  </si>
  <si>
    <t xml:space="preserve"> â€œä¸‡ç‰©ç”Ÿé•¿æ­¤æ—¶\nçš†æ¸…æ´è€Œæ˜Žå‡€\næ•…è°“ä¹‹æ¸…æ˜Žâ€\næ¸…æ˜ŽèŠ‚åˆç§°ä¸‰æœˆèŠ‚\nç”±ä¸Šå·³èŠ‚ã€å¯’é£ŸèŠ‚ã€æ¸…æ˜ŽèŠ‚ä¸‰ä¸ªèŠ‚æ—¥èžåˆè€Œæ¥\n\nâ€œæ¢¨èŠ±é£Žèµ·æ­£æ¸…æ˜Ž\næ¸¸å­å¯»æ˜¥åŠå‡ºåŸŽâ€...</t>
  </si>
  <si>
    <t xml:space="preserve"> 2023-04-05 07:54:47.671000</t>
  </si>
  <si>
    <t xml:space="preserve"> 2023-04-03 07:53:58.671000</t>
  </si>
  <si>
    <t xml:space="preserve"> 2023-04-05 08:09:54.123000</t>
  </si>
  <si>
    <t xml:space="preserve"> 2023-04-03 08:08:46.123000</t>
  </si>
  <si>
    <t>Joint Patrol in Central Northern Taiwan Strait Launched</t>
  </si>
  <si>
    <t xml:space="preserve"> A special operation of joint patrol and inspection in the central and northern parts of the Taiwan Strait was launched the Fujian Maritime Safety Administration said in a statement on Wednesday....</t>
  </si>
  <si>
    <t xml:space="preserve"> 28 seconds</t>
  </si>
  <si>
    <t>Senior Chinese Diplomat Co-Hosts High-Level Dialogue Cooperation Meeting</t>
  </si>
  <si>
    <t xml:space="preserve"> Wang Yi director of the Office of the Foreign Affairs Commission of the Communist Party of China (CPC) Central Committee on Tuesday co-hosted the Third Meeting of China-Indonesia High-level...</t>
  </si>
  <si>
    <t xml:space="preserve"> 2023-04-05 09:10:20.375000</t>
  </si>
  <si>
    <t xml:space="preserve"> 2023-04-03 09:09:25.375000</t>
  </si>
  <si>
    <t>Trump Pleads Not Guilty to Felony Charges as Dueling Protests Rage Outside NYC Courthouse</t>
  </si>
  <si>
    <t xml:space="preserve"> Former U.S. President Donald Trump appeared in a New York City court on Tuesday to plead not guilty to 34 felony counts during his 2016 presidential campaign run amid dueling protests outside...</t>
  </si>
  <si>
    <t xml:space="preserve"> 2023-04-05 09:40:32.544000</t>
  </si>
  <si>
    <t xml:space="preserve"> 2023-04-03 09:39:32.544000</t>
  </si>
  <si>
    <t xml:space="preserve"> 2023-04-05 09:40:32.545000</t>
  </si>
  <si>
    <t xml:space="preserve"> 2023-04-03 09:39:32.545000</t>
  </si>
  <si>
    <t>Update: Joint Patrol in Central Northern Taiwan Strait Launched</t>
  </si>
  <si>
    <t>Finland Builds Fence Along Border with Russia</t>
  </si>
  <si>
    <t xml:space="preserve"> Finland is building a 200-kilometer-long fence along the border with Russia with the three-meter-high fence equipped with electronic sensors expected to take four years to complete aiming...</t>
  </si>
  <si>
    <t xml:space="preserve"> 2023-04-05 11:11:12.506000</t>
  </si>
  <si>
    <t xml:space="preserve"> 2023-04-03 11:08:56.506000</t>
  </si>
  <si>
    <t xml:space="preserve"> 2023-04-05 11:11:12.509000</t>
  </si>
  <si>
    <t xml:space="preserve"> 2023-04-03 11:09:40.509000</t>
  </si>
  <si>
    <t>Chinese Embassy Honors Cpv Martyrs in DPRK</t>
  </si>
  <si>
    <t xml:space="preserve"> Staff members of the Chinese Embassy in the Democratic People's Republic of Korea (DPRK) led by the ambassador presented on Tuesday flower baskets to the China-DPRK Friendship Tower in Pyongyang...</t>
  </si>
  <si>
    <t xml:space="preserve"> 2023-04-05 11:26:19.005000</t>
  </si>
  <si>
    <t xml:space="preserve"> 2023-04-03 11:25:19.005000</t>
  </si>
  <si>
    <t>France's Macron Arrives in Beijing for State Visit</t>
  </si>
  <si>
    <t xml:space="preserve"> French President Emmanuel Macron arrived in Beijing on Wednesday afternoon for a three-day state visit to China at the invitation of Chinese President Xi Jinping.\nhttps://www.cctvplus.com/news/202...</t>
  </si>
  <si>
    <t xml:space="preserve"> 33 seconds</t>
  </si>
  <si>
    <t>China's Bulk Commodity Market Records Growth Expansion in March</t>
  </si>
  <si>
    <t xml:space="preserve"> China's bulk commodity market reported another month of growth expansion in March hitting a new high in almost 32 months according to data released by the China Federation of Logistics and...</t>
  </si>
  <si>
    <t xml:space="preserve"> 2023-04-05 14:42:36.664000</t>
  </si>
  <si>
    <t xml:space="preserve"> 2023-04-03 14:41:35.664000</t>
  </si>
  <si>
    <t xml:space="preserve"> 2023-04-05 14:42:36.665000</t>
  </si>
  <si>
    <t xml:space="preserve"> 2023-04-03 14:41:25.665000</t>
  </si>
  <si>
    <t>France'S Macron Arrives in Beijing for State Visit</t>
  </si>
  <si>
    <t xml:space="preserve"> French President Emmanuel Macron arrived in Beijing on Wednesday afternoon for a three-day state visit to China at the invitation of Chinese President Xi Jinping.\n\nhttps://www.cctvplus.com/news/20...</t>
  </si>
  <si>
    <t xml:space="preserve"> 2023-04-05 15:12:50.946000</t>
  </si>
  <si>
    <t xml:space="preserve"> 2023-04-03 15:11:53.946000</t>
  </si>
  <si>
    <t>Taiwan Compatriots Flock to Mainland to Worship Their Ancestors During Qingming Festival</t>
  </si>
  <si>
    <t xml:space="preserve"> The two-way ferry service between the mainland and the Taiwan region has seen a surge in Taiwan compatriots returning to mainland to worship their ancestors during the Qingming Festival also...</t>
  </si>
  <si>
    <t>South Korean Lawmakers Protest Against Japan'S Nuclear-Contaminated Water Discharge Plan</t>
  </si>
  <si>
    <t xml:space="preserve"> Members of South Korea's National Assembly on Wednesday staged protest in front of the Japanese Embassy in Seoul against Japan's decision to dump the nuclear contaminated wastewater into sea....</t>
  </si>
  <si>
    <t xml:space="preserve"> 2023-04-06 06:01:46.821000</t>
  </si>
  <si>
    <t xml:space="preserve"> 2023-04-04 06:00:33.821000</t>
  </si>
  <si>
    <t>French President Macron Rides in Style as He Begins State Visit to China</t>
  </si>
  <si>
    <t xml:space="preserve"> French President Emmanuel Macron was received by a luxury Chinese-made Hongqi sedan at the airport in Beijing on Wednesday flanked by 21 Chinese-made motorbikes as he began his state visit...</t>
  </si>
  <si>
    <t xml:space="preserve"> 2023-04-06 08:17:39.551000</t>
  </si>
  <si>
    <t xml:space="preserve"> 2023-04-04 08:12:58.551000</t>
  </si>
  <si>
    <t xml:space="preserve"> 2023-04-06 08:32:45.202000</t>
  </si>
  <si>
    <t xml:space="preserve"> 2023-04-04 08:31:38.202000</t>
  </si>
  <si>
    <t>Chinese Navy Helicopter Regiment Trains to Hone Coordination Combat Capacity</t>
  </si>
  <si>
    <t xml:space="preserve"> A naval aviation regiment of the Eastern Theater Command of the Chinese People's Liberation Army (PLA) has carried out day-and-night flight training to boost combat and quick response capacity....</t>
  </si>
  <si>
    <t xml:space="preserve"> 2023-04-06 09:02:57.681000</t>
  </si>
  <si>
    <t xml:space="preserve"> 2023-04-04 09:00:32.681000</t>
  </si>
  <si>
    <t xml:space="preserve"> 2023-04-06 09:02:57.685000</t>
  </si>
  <si>
    <t xml:space="preserve"> 2023-04-04 09:01:52.685000</t>
  </si>
  <si>
    <t>æ—¶æ”¿å¿«è®¯ä¸¨ä¹ è¿‘å¹³å³å°†ä¸¾è¡Œä»ªå¼æ¬¢è¿Žæ³•å›½æ€»ç»Ÿé©¬å…‹é¾™è®¿åŽ</t>
  </si>
  <si>
    <t xml:space="preserve"> 4æœˆ6æ—¥ä¸‹åˆï¼Œå›½å®¶ä¸»å¸­ä¹ è¿‘å¹³å°†åœ¨äººæ°‘å¤§ä¼šå ‚ä¸œé—¨å¤–å¹¿åœºä¸¾è¡Œä»ªå¼ï¼Œæ¬¢è¿Žæ³•å›½æ€»ç»Ÿé©¬å…‹é¾™å¯¹ä¸­å›½è¿›è¡Œå›½äº‹è®¿é—®ã€‚\n\nåº”å›½å®¶ä¸»å¸­ä¹ è¿‘å¹³é‚€è¯·ï¼Œæ³•å›½æ€»ç»Ÿé©¬...</t>
  </si>
  <si>
    <t xml:space="preserve"> 35 seconds</t>
  </si>
  <si>
    <t>Indian Farmers Stage Protest in Delhi against Central Government's Agricultural Policies</t>
  </si>
  <si>
    <t xml:space="preserve"> Thousands of farmers and farm laborers from all over India gathered in Delhi on Wednesday to protest the central government's agriculture policies and demand relief from soaring input prices...</t>
  </si>
  <si>
    <t xml:space="preserve"> 2023-04-06 09:18:04.316000</t>
  </si>
  <si>
    <t xml:space="preserve"> 2023-04-04 09:17:04.316000</t>
  </si>
  <si>
    <t>æ—¶æ”¿å¿«è®¯ä¸¨ä¹ è¿‘å¹³å°†åŒæ³•å›½æ€»ç»Ÿé©¬å…‹é¾™ä¸¾è¡Œä¼šè°ˆ</t>
  </si>
  <si>
    <t xml:space="preserve"> 4æœˆ6æ—¥ä¸‹åˆï¼Œå›½å®¶ä¸»å¸­ä¹ è¿‘å¹³å°†åœ¨äººæ°‘å¤§ä¼šå ‚åŒæ¥åŽè¿›è¡Œå›½äº‹è®¿é—®çš„æ³•å›½æ€»ç»Ÿé©¬å…‹é¾™ä¸¾è¡Œä¼šè°ˆã€‚\n\nWelcome to subscribe us on: \nFacebook: https://www.facebook.com/NewsCo...</t>
  </si>
  <si>
    <t xml:space="preserve"> 20 seconds</t>
  </si>
  <si>
    <t>Ma Ying-jeou Delegation Visits Mainland Businesses Impressed by Modernization Development</t>
  </si>
  <si>
    <t xml:space="preserve"> Former chairman of the Chinese Kuomintang (KMT) party Ma Ying-jeou lauded the modernization development of Chinese mainland when he led a delegation visiting leading enterprises in Changha...</t>
  </si>
  <si>
    <t xml:space="preserve"> 2023-04-06 09:33:11.284000</t>
  </si>
  <si>
    <t xml:space="preserve"> 2023-04-05 09:31:11.284000</t>
  </si>
  <si>
    <t xml:space="preserve"> 2023-04-06 09:48:17.997000</t>
  </si>
  <si>
    <t xml:space="preserve"> 2023-04-05 09:46:23.997000</t>
  </si>
  <si>
    <t>Japanese Public Rally Against Dumping Nuclear-Contaminated Wastewater Into Sea</t>
  </si>
  <si>
    <t xml:space="preserve"> A large number of Japanese people holding various banners and placards gathered in front of the Tokyo Electric Power Company (TEPCO) headquarters on Wednesday to express their strong opposition...</t>
  </si>
  <si>
    <t>ç‹¬å®¶è§†é¢‘ä¸¨ä¹ è¿‘å¹³ä¸¾è¡Œä»ªå¼æ¬¢è¿Žæ³•å›½æ€»ç»Ÿé©¬å…‹é¾™è®¿åŽ</t>
  </si>
  <si>
    <t xml:space="preserve"> 4æœˆ6æ—¥ä¸‹åˆï¼Œå›½å®¶ä¸»å¸­ä¹ è¿‘å¹³åœ¨äººæ°‘å¤§ä¼šå ‚ä¸œé—¨å¤–å¹¿åœºä¸¾è¡Œä»ªå¼ï¼Œæ¬¢è¿Žæ³•å›½æ€»ç»Ÿé©¬å…‹é¾™å¯¹ä¸­å›½è¿›è¡Œå›½äº‹è®¿é—®ã€‚\n\nä¸­æ³•ä¸¤å›½å…ƒé¦–åœ¨æ£€é˜…å°è§‚çœ‹ä¸­å›½äººæ°‘è§£...</t>
  </si>
  <si>
    <t xml:space="preserve"> 34 seconds</t>
  </si>
  <si>
    <t xml:space="preserve"> 2023-04-06 10:18:31.493000</t>
  </si>
  <si>
    <t xml:space="preserve"> 2023-04-05 10:17:37.493000</t>
  </si>
  <si>
    <t xml:space="preserve"> 2023-04-06 10:18:31.495000</t>
  </si>
  <si>
    <t xml:space="preserve"> 2023-04-05 10:16:14.495000</t>
  </si>
  <si>
    <t>æ—¶æ”¿å¿«è®¯ä¸¨ä¹ è¿‘å¹³å°†åŒæ³•å›½æ€»ç»Ÿé©¬å…‹é¾™å…±è§ä¸­å¤–è®°è€…</t>
  </si>
  <si>
    <t xml:space="preserve"> 4æœˆ6æ—¥ä¸‹åˆï¼Œå›½å®¶ä¸»å¸­ä¹ è¿‘å¹³å°†åŒæ³•å›½æ€»ç»Ÿé©¬å…‹é¾™å…±è§ä¸­å¤–è®°è€…ã€‚\n\nWelcome to subscribe us on: \nFacebook: https://www.facebook.com/NewsContent.CCTVPLUS\nTwitter: https://twitter...</t>
  </si>
  <si>
    <t xml:space="preserve"> 2023-04-06 10:33:37.507000</t>
  </si>
  <si>
    <t xml:space="preserve"> 2023-04-05 10:31:58.507000</t>
  </si>
  <si>
    <t>China to Make Important Contribution to Global Trade Recovery Boost Int'l Tourism: WTO Official</t>
  </si>
  <si>
    <t xml:space="preserve"> China's economic rebound will inject greater impetus to the overall recovery of global trade in 2023 with the international tourism industry set to receive a huge boost from China's reopening...</t>
  </si>
  <si>
    <t>ç‹¬å®¶è§†é¢‘ä¸¨ä¹ è¿‘å¹³åŒæ³•å›½æ€»ç»Ÿé©¬å…‹é¾™ä¸¾è¡Œä¼šè°ˆ</t>
  </si>
  <si>
    <t xml:space="preserve"> 4æœˆ6æ—¥ä¸‹åˆï¼Œå›½å®¶ä¸»å¸­ä¹ è¿‘å¹³åœ¨äººæ°‘å¤§ä¼šå ‚åŒæ¥åŽè¿›è¡Œå›½äº‹è®¿é—®çš„æ³•å›½æ€»ç»Ÿé©¬å…‹é¾™ä¸¾è¡Œä¼šè°ˆã€‚\n\nä¹ è¿‘å¹³è¡¨ç¤ºï¼Œæ¬¢è¿Žæ€»ç»Ÿå…ˆç”Ÿæ—¶éš”3å¹´å¤šå†æ¬¡å¯¹ä¸­å›½è¿›è¡Œå›½...</t>
  </si>
  <si>
    <t xml:space="preserve"> 2023-04-06 10:48:43.839000</t>
  </si>
  <si>
    <t xml:space="preserve"> 2023-04-05 10:47:58.839000</t>
  </si>
  <si>
    <t xml:space="preserve"> 2023-04-06 10:48:43.840000</t>
  </si>
  <si>
    <t xml:space="preserve"> 2023-04-05 10:47:45.840000</t>
  </si>
  <si>
    <t>Cambodia-China \"Golden Dragon 2023\" Unfolds Security Operation Drills</t>
  </si>
  <si>
    <t xml:space="preserve"> The Cambodia-China \"Golden Dragon 2023\" joint military exercise went ahead with several security operation drills with the two militaries exploring a new mode of joint command.\n\nhttps://www.cctvpl...</t>
  </si>
  <si>
    <t>æ—¶æ”¿å¿«è®¯ä¸¨ä¹ è¿‘å¹³å°†åŒæ³•å›½æ€»ç»Ÿé©¬å…‹é¾™å…±åŒå‡ºå¸­ä¸­æ³•ä¼ä¸šå®¶å§”å‘˜ä¼šç¬¬äº”æ¬¡ä¼šè®®é—­å¹•å¼å¹¶è‡´è¾ž</t>
  </si>
  <si>
    <t xml:space="preserve"> 4æœˆ6æ—¥ä¸‹åˆï¼Œå›½å®¶ä¸»å¸­ä¹ è¿‘å¹³å°†åŒæ³•å›½æ€»ç»Ÿé©¬å…‹é¾™å…±åŒå‡ºå¸­ä¸­æ³•ä¼ä¸šå®¶å§”å‘˜ä¼šç¬¬äº”æ¬¡ä¼šè®®é—­å¹•å¼å¹¶è‡´è¾žã€‚\n\nWelcome to subscribe us on: \nFacebook: https://www.faceboo...</t>
  </si>
  <si>
    <t xml:space="preserve"> 15 seconds</t>
  </si>
  <si>
    <t xml:space="preserve"> 2023-04-06 11:18:56.312000</t>
  </si>
  <si>
    <t xml:space="preserve"> 2023-04-05 11:16:31.312000</t>
  </si>
  <si>
    <t>ç‹¬å®¶è§†é¢‘ä¸¨ä¹ è¿‘å¹³ï¼šä¸­æ–¹æ„¿åŒæ³•æ–¹å°±æ”¿æ²»è§£å†³ä¹Œå…‹å…°å±æœºå‘å‡ºå…±åŒå‘¼å</t>
  </si>
  <si>
    <t xml:space="preserve"> 4æœˆ6æ—¥ä¸‹åˆï¼Œå›½å®¶ä¸»å¸­ä¹ è¿‘å¹³åŒæ³•å›½æ€»ç»Ÿé©¬å…‹é¾™ä¸¾è¡Œä¼šè°ˆåŽå…±åŒä¼šè§è®°è€…ã€‚\n\nä¹ è¿‘å¹³è¡¨ç¤ºï¼Œå…³äºŽä¹Œå…‹å…°å±æœºï¼Œä¸­æ–¹åšæŒåŠå’Œä¿ƒè°ˆã€æ”¿æ²»è§£å†³ã€‚ä¸­æ–¹æ„¿åŒ...</t>
  </si>
  <si>
    <t xml:space="preserve"> 2023-04-06 12:19:19.870000</t>
  </si>
  <si>
    <t xml:space="preserve"> 2023-04-05 12:18:35.870000</t>
  </si>
  <si>
    <t>Saudi Iranian FMs Meet in Beijing for First Time in Seven Years</t>
  </si>
  <si>
    <t xml:space="preserve"> The foreign ministers of Saudi Arabia and Iran met in Beijing on Thursday the first meeting of its kind in seven years between the two Middle East countries.\n\nhttps://www.cctvplus.com/news/2023040...</t>
  </si>
  <si>
    <t xml:space="preserve"> 53 seconds</t>
  </si>
  <si>
    <t xml:space="preserve"> 2023-04-06 12:34:25.422000</t>
  </si>
  <si>
    <t xml:space="preserve"> 2023-04-05 12:33:13.422000</t>
  </si>
  <si>
    <t xml:space="preserve"> 2023-04-06 12:34:25.424000</t>
  </si>
  <si>
    <t xml:space="preserve"> 2023-04-05 12:32:43.424000</t>
  </si>
  <si>
    <t xml:space="preserve"> 2023-04-06 12:34:25.425000</t>
  </si>
  <si>
    <t xml:space="preserve"> 2023-04-05 12:30:43.425000</t>
  </si>
  <si>
    <t>ç‹¬å®¶è§†é¢‘ä¸¨ä¹ è¿‘å¹³ï¼šåšæŒç¨³å®š äº’æƒ  å¼€æ‹“ å‘ä¸Šçš„ä¸­æ³•å…¨é¢æˆ˜ç•¥ä¼™ä¼´å…³ç³»å¤§æ–¹å‘</t>
  </si>
  <si>
    <t>ç‹¬å®¶è§†é¢‘ä¸¨æ¬§ç›Ÿå§”å‘˜ä¼šä¸»å¸­å†¯å¾·èŽ±æ©æŠµè¾¾äººæ°‘å¤§ä¼šå ‚</t>
  </si>
  <si>
    <t xml:space="preserve"> 4æœˆ6æ—¥ä¸‹åˆï¼Œæ¬§ç›Ÿå§”å‘˜ä¼šä¸»å¸­å†¯å¾·èŽ±æ©æŠµè¾¾äººæ°‘å¤§ä¼šå ‚ã€‚ç»ä¸­æ¬§åŒæ–¹å•†å®šï¼Œæ¬§ç›Ÿå§”å‘˜ä¼šä¸»å¸­å†¯å¾·èŽ±æ©äºŽ4æœˆ5æ—¥è‡³7æ—¥è®¿åŽã€‚\n\nWelcome to subscribe us on: ...</t>
  </si>
  <si>
    <t>æ—¶æ”¿å¿«è®¯ä¸¨ä¹ è¿‘å¹³å°†åŒæ³•å›½æ€»ç»Ÿé©¬å…‹é¾™ã€æ¬§ç›Ÿå§”å‘˜ä¼šä¸»å¸­å†¯å¾·èŽ±æ©ä¸¾è¡Œä¸­æ³•æ¬§ä¸‰æ–¹ä¼šæ™¤</t>
  </si>
  <si>
    <t xml:space="preserve"> 4æœˆ6æ—¥ä¸‹åˆï¼Œå›½å®¶ä¸»å¸­ä¹ è¿‘å¹³å°†åœ¨äººæ°‘å¤§ä¼šå ‚åŒæ³•å›½æ€»ç»Ÿé©¬å…‹é¾™ã€æ¬§ç›Ÿå§”å‘˜ä¼šä¸»å¸­å†¯å¾·èŽ±æ©ä¸¾è¡Œä¸­æ³•æ¬§ä¸‰æ–¹ä¼šæ™¤ã€‚\n\nWelcome to subscribe us on: \nFacebook:...</t>
  </si>
  <si>
    <t xml:space="preserve"> 2023-04-06 12:49:31.559000</t>
  </si>
  <si>
    <t xml:space="preserve"> 2023-04-05 12:47:02.559000</t>
  </si>
  <si>
    <t>Xi Expects Macron's China Visit to Inject New Momentum Into China-Europe Relations</t>
  </si>
  <si>
    <t xml:space="preserve"> Chinese President Xi Jinping in talks with visiting French President Emmanuel Macron in Beijing on Thursday said that China and France should work for a comprehensive strategic partnership...</t>
  </si>
  <si>
    <t xml:space="preserve"> 2023-04-06 13:04:38.151000</t>
  </si>
  <si>
    <t xml:space="preserve"> 2023-04-05 13:04:10.151000</t>
  </si>
  <si>
    <t>æ—¶æ”¿å¿«è®¯ä¸¨ä¹ è¿‘å¹³å°†ä¼šè§æ¬§ç›Ÿå§”å‘˜ä¼šä¸»å¸­å†¯å¾·èŽ±æ©</t>
  </si>
  <si>
    <t xml:space="preserve"> 4æœˆ6æ—¥ä¸‹åˆï¼Œå›½å®¶ä¸»å¸­ä¹ è¿‘å¹³å°†åœ¨äººæ°‘å¤§ä¼šå ‚ä¼šè§æ¬§ç›Ÿå§”å‘˜ä¼šä¸»å¸­å†¯å¾·èŽ±æ©ã€‚ç»ä¸­æ¬§åŒæ–¹å•†å®šï¼Œæ¬§ç›Ÿå§”å‘˜ä¼šä¸»å¸­å†¯å¾·èŽ±æ©äºŽ4æœˆ5æ—¥è‡³7æ—¥è®¿åŽã€‚\n\nWelcome...</t>
  </si>
  <si>
    <t xml:space="preserve"> 16 seconds</t>
  </si>
  <si>
    <t xml:space="preserve"> 2023-04-06 13:34:51.177000</t>
  </si>
  <si>
    <t xml:space="preserve"> 2023-04-05 13:33:37.177000</t>
  </si>
  <si>
    <t>Visiting French President Attends Opening Ceremony of Cultural Exchange Festival in Beijing</t>
  </si>
  <si>
    <t xml:space="preserve"> French President Emmanuel Macron attended the opening ceremony of the 17th edition of Festival Croisements in Beijing on Wednesday and highlighted the importance of strengthening cultural ties...</t>
  </si>
  <si>
    <t xml:space="preserve"> 2023-04-06 13:49:57.258000</t>
  </si>
  <si>
    <t xml:space="preserve"> 2023-04-05 13:48:48.258000</t>
  </si>
  <si>
    <t>Xi Holds Trilateral Meeting with Macron Von Der Leyen</t>
  </si>
  <si>
    <t xml:space="preserve"> Chinese President Xi Jinping held a trilateral meeting with visiting French President Emmanuel Macron and European Commission President Ursula von der Leyen in Beijing on Thursday.\n\nhttps://www.cct...</t>
  </si>
  <si>
    <t xml:space="preserve"> 2023-04-06 14:05:03.487000</t>
  </si>
  <si>
    <t xml:space="preserve"> 2023-04-05 14:03:04.487000</t>
  </si>
  <si>
    <t>China to Take Strong Measures to Firmly Defend National Sovereignty Territorial Integrity</t>
  </si>
  <si>
    <t xml:space="preserve"> China will take resolute and strong measures to firmly defend its national sovereignty and territorial integrity said a spokeswoman of the Ministry of Foreign Affairs on Thursday.\nhttps://www.cctv...</t>
  </si>
  <si>
    <t xml:space="preserve"> 56 seconds</t>
  </si>
  <si>
    <t xml:space="preserve"> 2023-04-06 15:35:39.107000</t>
  </si>
  <si>
    <t xml:space="preserve"> 2023-04-05 15:35:06.107000</t>
  </si>
  <si>
    <t xml:space="preserve"> 2023-04-06 15:35:39.112000</t>
  </si>
  <si>
    <t xml:space="preserve"> 2023-04-05 15:34:19.112000</t>
  </si>
  <si>
    <t>China Ready to Issue a Joint Call with France for Political Settlement of the Ukraine Crisis</t>
  </si>
  <si>
    <t xml:space="preserve"> China will join hands with France in urging the international community to work for a political settlement of the Ukraine crisis Chinese President Xi Jinping said on Thursday while meeting...</t>
  </si>
  <si>
    <t xml:space="preserve"> 2023-04-06 16:20:56.480000</t>
  </si>
  <si>
    <t xml:space="preserve"> 2023-04-05 16:19:35.480000</t>
  </si>
  <si>
    <t>ç‹¬å®¶è§†é¢‘ä¸¨ä¹ è¿‘å¹³ï¼šä¸­æ³•ä¸¤å›½è‡´åŠ›äºŽä¸ºå¯¹æ–¹ä¼ä¸šæä¾›å…¬å¹³ å…¬æ­£ éžæ­§è§†çš„è¥å•†çŽ¯å¢ƒ</t>
  </si>
  <si>
    <t xml:space="preserve"> 4æœˆ6æ—¥ä¸‹åˆï¼Œå›½å®¶ä¸»å¸­ä¹ è¿‘å¹³åŒæ³•å›½æ€»ç»Ÿé©¬å…‹é¾™ä¼šè°ˆåŽå…±åŒä¼šè§è®°è€…ã€‚\n\nä¹ è¿‘å¹³æŒ‡å‡ºï¼Œæˆ‘å’Œé©¬å…‹é¾™æ€»ç»Ÿå…±åŒè§è¯äº†ä¸€ç³»åˆ—é‡è¦åˆä½œåè®®çš„ç­¾ç½²ã€‚åŒæ–¹å°†...</t>
  </si>
  <si>
    <t xml:space="preserve"> 2023-04-06 16:51:08.947000</t>
  </si>
  <si>
    <t xml:space="preserve"> 2023-04-05 16:49:42.947000</t>
  </si>
  <si>
    <t xml:space="preserve"> 2023-04-06 16:51:08.948000</t>
  </si>
  <si>
    <t xml:space="preserve"> 2023-04-05 16:49:13.948000</t>
  </si>
  <si>
    <t>Xi Holds Welcome Ceremony for Visiting French President</t>
  </si>
  <si>
    <t xml:space="preserve"> Chinese President Xi Jinping on Thursday held a welcome ceremony for visiting French President Emmanuel Macron at the square outside the east gate of the Great Hall of the People in Beijing....</t>
  </si>
  <si>
    <t xml:space="preserve"> 3 minutes 47 seconds</t>
  </si>
  <si>
    <t>Xi Macron Hold Talks on Relations International Issues of Common Interest</t>
  </si>
  <si>
    <t xml:space="preserve"> Chinese President Xi Jinping and visiting French President Emmanuel Macron Thursday held talks in Beijing on bilateral relations and other issues of common interest.\n\nhttps://www.cctvplus.com/news/...</t>
  </si>
  <si>
    <t>ç‹¬å®¶è§†é¢‘ä¸¨ä¹ è¿‘å¹³åŒé©¬å…‹é¾™ã€å†¯å¾·èŽ±æ©ä¸¾è¡Œä¸­æ³•æ¬§ä¸‰æ–¹ä¼šæ™¤ï¼šä¸ºä¸­æ¬§å…³ç³»å‘å±•æ³¨å…¥æ–°åŠ¨åŠ›</t>
  </si>
  <si>
    <t xml:space="preserve"> 4æœˆ6æ—¥ä¸‹åˆï¼Œå›½å®¶ä¸»å¸­ä¹ è¿‘å¹³åœ¨äººæ°‘å¤§ä¼šå ‚åŒæ³•å›½æ€»ç»Ÿé©¬å…‹é¾™ã€æ¬§ç›Ÿå§”å‘˜ä¼šä¸»å¸­å†¯å¾·èŽ±æ©ä¸¾è¡Œä¸­æ³•æ¬§ä¸‰æ–¹ä¼šæ™¤ã€‚\n\nä¹ è¿‘å¹³æŒ‡å‡ºï¼Œé©¬å…‹é¾™æ€»ç»Ÿå’Œå†¯å¾·èŽ±æ©...</t>
  </si>
  <si>
    <t xml:space="preserve"> 2023-04-07 02:55:04.779000</t>
  </si>
  <si>
    <t xml:space="preserve"> 2023-04-06 02:53:52.779000</t>
  </si>
  <si>
    <t xml:space="preserve"> 2023-04-07 03:10:10.628000</t>
  </si>
  <si>
    <t xml:space="preserve"> 2023-04-06 03:07:57.628000</t>
  </si>
  <si>
    <t>ç‹¬å®¶è§†é¢‘ä¸¨ä¹ è¿‘å¹³ï¼šèšç„¦ä¸­æ¬§å…³ç³»ç§¯æžè®®ç¨‹ å…¨é¢é‡å¯å„é¢†åŸŸäº¤æµ å¯¹è¯ åˆä½œ</t>
  </si>
  <si>
    <t xml:space="preserve"> 4æœˆ6æ—¥ä¸‹åˆï¼Œå›½å®¶ä¸»å¸­ä¹ è¿‘å¹³åŒæ³•å›½æ€»ç»Ÿé©¬å…‹é¾™ä¼šè°ˆåŽå…±åŒä¼šè§è®°è€…ã€‚\n\nä¹ è¿‘å¹³æŒ‡å‡ºï¼Œä¸­æ³•è¦ç»§ç»­æ”¯æŒä¸–ç•Œå¤šæžåŒ–å’Œå›½é™…å…³ç³»æ°‘ä¸»åŒ–ï¼Œåå¯¹å†·æˆ˜æ€ç»´å’Œ...</t>
  </si>
  <si>
    <t xml:space="preserve"> 37 seconds</t>
  </si>
  <si>
    <t>ç‹¬å®¶è§†é¢‘ä¸¨ä¹ è¿‘å¹³ï¼šé›¶å’Œåšå¼ˆæ²¡æœ‰èµ¢å®¶ æžâ€œè„±é’©æ–­é“¾â€é˜»æŒ¡ä¸äº†ä¸­å›½çš„å‘å±•è¿›ç¨‹</t>
  </si>
  <si>
    <t xml:space="preserve"> 4æœˆ6æ—¥ä¸‹åˆï¼Œå›½å®¶ä¸»å¸­ä¹ è¿‘å¹³åœ¨åŒ—äº¬åŒæ³•å›½æ€»ç»Ÿé©¬å…‹é¾™å…±åŒå‡ºå¸­ä¸­æ³•ä¼ä¸šå®¶å§”å‘˜ä¼šç¬¬äº”æ¬¡ä¼šè®®é—­å¹•å¼å¹¶è‡´è¾žã€‚\n\nä¹ è¿‘å¹³æŒ‡å‡ºï¼Œä¸­æ¬§æ˜¯æŽ¨åŠ¨ä¸–ç•Œå¤šæžåŒ–çš„...</t>
  </si>
  <si>
    <t xml:space="preserve"> 2023-04-07 06:11:23.091000</t>
  </si>
  <si>
    <t xml:space="preserve"> 2023-04-06 06:09:51.091000</t>
  </si>
  <si>
    <t>Xi Calls for Stable Dynamic China-France Comprehensive Strategic Partnership</t>
  </si>
  <si>
    <t xml:space="preserve"> China and France have the ability and responsibility to rise above differences and obstacles and keep to the overall direction of a comprehensive strategic partnership that is stable mutually...</t>
  </si>
  <si>
    <t xml:space="preserve"> 2023-04-07 07:26:56.760000</t>
  </si>
  <si>
    <t xml:space="preserve"> 2023-04-06 09:24:51.760000</t>
  </si>
  <si>
    <t>Chinese Premier Meets with Macron von der Leyen</t>
  </si>
  <si>
    <t xml:space="preserve"> Chinese Premier Li Qiang Thursday met with visiting French President Emmanuel Macron and European Commission President Ursula von der Leyen respectively in Beijing.\nhttps://www.cctvplus.com/news/20...</t>
  </si>
  <si>
    <t xml:space="preserve"> 2023-04-07 07:57:09.092000</t>
  </si>
  <si>
    <t xml:space="preserve"> 2023-04-06 09:55:05.092000</t>
  </si>
  <si>
    <t>Xi Calls for New Impetus in Development of China-EU Relations</t>
  </si>
  <si>
    <t xml:space="preserve"> Chinese President Xi Jinping called for joint efforts to inject new impetus into the development of China-EU relations during a trilateral meeting with French President Emmanuel Macron and...</t>
  </si>
  <si>
    <t xml:space="preserve"> 2023-04-07 08:42:27.558000</t>
  </si>
  <si>
    <t xml:space="preserve"> 2023-04-06 09:41:52.558000</t>
  </si>
  <si>
    <t>China Ready to Work with EU to Maintain Security Stability of Industrial Supply Chains: Xi</t>
  </si>
  <si>
    <t xml:space="preserve"> China is ready to work with the EU to maintain the security and stability of global industrial and supply chains President Xi Jinping said at the closing ceremony of the fifth meeting of the...</t>
  </si>
  <si>
    <t xml:space="preserve"> 2023-04-07 09:58:00.380000</t>
  </si>
  <si>
    <t xml:space="preserve"> 2023-04-06 09:55:40.380000</t>
  </si>
  <si>
    <t>China France Should Take Opportunities to Enhance Cooperation: Xi</t>
  </si>
  <si>
    <t xml:space="preserve"> China and France should take opportunities to enhance cooperation so as to create a promising future Chinese President Xi Jinping said on Thursday while addressing the closing ceremony of...</t>
  </si>
  <si>
    <t xml:space="preserve"> 2023-04-07 10:28:10.906000</t>
  </si>
  <si>
    <t xml:space="preserve"> 2023-04-06 10:27:50.906000</t>
  </si>
  <si>
    <t>Xi Meets with Visiting European Commission President on China-EU Relations</t>
  </si>
  <si>
    <t xml:space="preserve"> Chinese President Xi Jinping met with visiting European Commission President Ursula von der Leyen at the Great Hall of the People in Beijing on Thursday.\nhttps://www.cctvplus.com/news/20230406/8319...</t>
  </si>
  <si>
    <t xml:space="preserve"> 2023-04-07 10:43:17.273000</t>
  </si>
  <si>
    <t xml:space="preserve"> 2023-04-06 10:42:43.273000</t>
  </si>
  <si>
    <t>Xi Holds Trilateral Meeting with French European Commission Presidents</t>
  </si>
  <si>
    <t xml:space="preserve"> 2023-04-07 10:58:23.239000</t>
  </si>
  <si>
    <t xml:space="preserve"> 2023-04-06 10:55:57.239000</t>
  </si>
  <si>
    <t>Xi Macron Agree to Focus on Positive Agenda of China-EU Relations</t>
  </si>
  <si>
    <t xml:space="preserve"> Chinese President Xi Jinping and visiting French President Emmanuel Macron agreed on Thursday to focus on the positive agenda of China-EU relations and resume bilateral exchanges dialogue...</t>
  </si>
  <si>
    <t xml:space="preserve"> 2023-04-07 11:13:28.369000</t>
  </si>
  <si>
    <t xml:space="preserve"> 2023-04-06 11:13:08.369000</t>
  </si>
  <si>
    <t>Chinese Patrol Vessel Arrives in Central Taiwan Strait for Three-day Operation</t>
  </si>
  <si>
    <t xml:space="preserve"> Chinese patrol vessel Haixun 06 arrived in the central Taiwan Strait at around 12:00 Thursday for a three-day joint patrol and inspection operation in the region.\n\nThe operation was launched...</t>
  </si>
  <si>
    <t xml:space="preserve"> 2023-04-07 13:44:30.594000</t>
  </si>
  <si>
    <t xml:space="preserve"> 2023-04-06 13:41:47.594000</t>
  </si>
  <si>
    <t>Youth Exchanges Are Most Pressing Task for Cross-Strait Relations: Ma Ying-jeou</t>
  </si>
  <si>
    <t xml:space="preserve"> Promoting exchanges among young people across the Strait is currently the most pressing task said Ma Ying-jeou former chairman of the Chinese Kuomintang party on Thursday in Shanghai the...</t>
  </si>
  <si>
    <t xml:space="preserve"> 2023-04-07 13:59:36.745000</t>
  </si>
  <si>
    <t xml:space="preserve"> 2023-04-06 13:58:27.745000</t>
  </si>
  <si>
    <t>French President Visits Sun Yat-sen University</t>
  </si>
  <si>
    <t xml:space="preserve"> French President Emmanuel Macron paid a visit to Sun Yat-sen University in the southern Chinese city of Guangzhou on Friday delivering a speech and communicating with Chinese students.\nhttps://www...</t>
  </si>
  <si>
    <t xml:space="preserve"> 2023-04-07 15:15:05.513000</t>
  </si>
  <si>
    <t xml:space="preserve"> 2023-04-06 15:14:50.513000</t>
  </si>
  <si>
    <t>Ma Ying-jeou Leads Students Delegation to Visit Mainland Universities</t>
  </si>
  <si>
    <t xml:space="preserve"> Students from the Taiwan region of China who have accompanied former chairman of the Chinese Kuomintang (KMT) party Ma Ying-jeou on his tour to the mainland have been meeting university students...</t>
  </si>
  <si>
    <t xml:space="preserve"> 2023-04-07 16:00:23.722000</t>
  </si>
  <si>
    <t xml:space="preserve"> 2023-04-06 15:58:30.722000</t>
  </si>
  <si>
    <t xml:space="preserve"> 2023-04-07 16:00:23.724000</t>
  </si>
  <si>
    <t xml:space="preserve"> 2023-04-06 15:58:07.724000</t>
  </si>
  <si>
    <t>Xi Holds Informal Meeting with Macron in Guangzhou</t>
  </si>
  <si>
    <t xml:space="preserve"> Chinese President Xi Jinping held an informal meeting with visiting French President Emmanuel Macron in Guangzhou City of south China's Guangdong Province on Friday.\n\nhttps://www.cctvplus.com/news/...</t>
  </si>
  <si>
    <t>ç‹¬å®¶è§†é¢‘ä¸¨ä¹ è¿‘å¹³åŒæ³•å›½æ€»ç»Ÿé©¬å…‹é¾™æ¬£èµå¤ç´æ¼”å¥ã€Šé«˜å±±æµæ°´ã€‹</t>
  </si>
  <si>
    <t xml:space="preserve"> 4æœˆ7æ—¥ä¸‹åˆï¼Œå›½å®¶ä¸»å¸­ä¹ è¿‘å¹³åœ¨å¹¿ä¸œçœå¹¿å·žå¸‚æ¾å›­åŒæ³•å›½æ€»ç»Ÿé©¬å…‹é¾™ä¸¾è¡Œéžæ­£å¼ä¼šæ™¤ã€‚\n\nå¾ªç€ã€Šé«˜å±±æµæ°´ã€‹æ‚ è¿œå©‰è½¬çš„ç´å£°ï¼Œä¹ è¿‘å¹³å’Œé©¬å…‹é¾™æ¥åˆ°ç™½äº‘...</t>
  </si>
  <si>
    <t xml:space="preserve"> 2023-04-07 17:15:56.476000</t>
  </si>
  <si>
    <t xml:space="preserve"> 2023-04-06 17:15:03.476000</t>
  </si>
  <si>
    <t>Macron Meets University Students in Guangzhou</t>
  </si>
  <si>
    <t xml:space="preserve"> French President Emmanuel Macron paid a visit to Sun Yat-sen University in the southern Chinese city of Guangzhou on Friday where he delivered a speech and took questions from the students....</t>
  </si>
  <si>
    <t xml:space="preserve"> 2023-04-08 06:06:16.824000</t>
  </si>
  <si>
    <t xml:space="preserve"> 2023-04-07 06:05:27.824000</t>
  </si>
  <si>
    <t xml:space="preserve"> 2023-04-08 06:06:16.825000</t>
  </si>
  <si>
    <t xml:space="preserve"> 2023-04-07 06:05:55.825000</t>
  </si>
  <si>
    <t>China's New Domestically-developed Multifunctional Helicopter Makes Debut Flight</t>
  </si>
  <si>
    <t xml:space="preserve"> China's new domestically-developed multifunctional helicopter AC332 made its maiden flight on Friday in north China's Tianjin Municipality.\nhttps://www.cctvplus.com/news/20230407/8319242.shtml#!lan...</t>
  </si>
  <si>
    <t xml:space="preserve"> Chinese President Xi Jinping held an informal meeting with visiting French President Emmanuel Macron in Guangzhou City in south China's Guangdong Province on Friday.\nhttps://www.cctvplus.com/news/2...</t>
  </si>
  <si>
    <t xml:space="preserve"> 6 minutes 24 seconds</t>
  </si>
  <si>
    <t xml:space="preserve"> 2023-04-08 08:37:19.666000</t>
  </si>
  <si>
    <t xml:space="preserve"> 2023-04-07 08:35:32.666000</t>
  </si>
  <si>
    <t>China France Committed to Providing Fair Non-discriminatory Business Environment: Xi</t>
  </si>
  <si>
    <t xml:space="preserve"> China and France are committed to providing a fair just and non-discriminatory business environment for each other's companies Chinese President Xi Jinping said on Thursday when he and French...</t>
  </si>
  <si>
    <t xml:space="preserve"> 2023-04-08 10:07:58.987000</t>
  </si>
  <si>
    <t xml:space="preserve"> 2023-04-07 10:07:42.987000</t>
  </si>
  <si>
    <t xml:space="preserve"> 2023-04-08 10:07:58.988000</t>
  </si>
  <si>
    <t xml:space="preserve"> 2023-04-07 10:05:06.988000</t>
  </si>
  <si>
    <t>Chinese FM Meets Saudi Arabian Iranian Counterparts</t>
  </si>
  <si>
    <t xml:space="preserve"> Chinese State Councilor and Foreign Minister Qin Gang met separately with Saudi Arabian Foreign Minister Prince Faisal bin Farhan Al Saud and Iranian Foreign Minister Hossein Amir-Abdollahian...</t>
  </si>
  <si>
    <t>PLA Eastern Theater Command in Patrol Military Exercises Around Taiwan Island</t>
  </si>
  <si>
    <t xml:space="preserve"> The Eastern Theater Command of the Chinese People's Liberation Army (PLA) on Saturday launched combat readiness patrol and military exercises around the Taiwan Island which will last from...</t>
  </si>
  <si>
    <t xml:space="preserve"> 2023-04-08 10:38:12.805000</t>
  </si>
  <si>
    <t xml:space="preserve"> 2023-04-07 10:36:37.805000</t>
  </si>
  <si>
    <t>Chinese French Joint Satellite Project Nears Completion in Shanghai</t>
  </si>
  <si>
    <t xml:space="preserve"> Researchers from China and France are making final preparations in Shanghai to launch a jointly developed satellite into space to look for signs of violent explosions in the universe.\nhttps://www.c...</t>
  </si>
  <si>
    <t xml:space="preserve"> 2023-04-08 13:24:25.240000</t>
  </si>
  <si>
    <t xml:space="preserve"> 2023-04-07 13:23:55.240000</t>
  </si>
  <si>
    <t>South Korean Lawmakers Voicing Concerns over Japan's Nuclear-Contaminated Water Discharge Plan</t>
  </si>
  <si>
    <t xml:space="preserve"> Members of South Korea's National Assembly on Friday visited the city of Fukushima to voice their opposition to the Japanese government's plan to discharge the nuclear contaminated wastewater...</t>
  </si>
  <si>
    <t xml:space="preserve"> 2023-04-08 14:09:45.229000</t>
  </si>
  <si>
    <t xml:space="preserve"> 2023-04-07 14:08:49.229000</t>
  </si>
  <si>
    <t>Tsai's \"Stopover\" in US Betrays Taiwan: Protesters</t>
  </si>
  <si>
    <t xml:space="preserve"> More than 50 civil organizations in Taiwan have staged joint protests at the Taipei Taoyuan Airport on Friday evening to voice their opposition to Tsai Ing-wen and the Democratic Progressive...</t>
  </si>
  <si>
    <t xml:space="preserve"> 2023-04-08 15:40:22.793000</t>
  </si>
  <si>
    <t xml:space="preserve"> 2023-04-07 15:38:20.793000</t>
  </si>
  <si>
    <t xml:space="preserve"> 2023-04-08 16:10:33.935000</t>
  </si>
  <si>
    <t xml:space="preserve"> 2023-04-07 16:09:26.935000</t>
  </si>
  <si>
    <t>British Museum Closes over Easter Holiday as Workers Go on Strike</t>
  </si>
  <si>
    <t xml:space="preserve"> A strike among the British Museum staff in London forced the closure of the museum on Friday with workers taking a week-long industrial action over fair pay amid a cost of living crisis caused...</t>
  </si>
  <si>
    <t>Malaysian PM Anwar Marvels at China's Development Expects Good Bilateral Relations</t>
  </si>
  <si>
    <t xml:space="preserve"> Malaysian Prime Minister Datuk Seri Anwar Ibrahim expressed his exclamation at China's rapid development and expectation for good bilateral relations between the two countries.\nhttps://www.cctvplus...</t>
  </si>
  <si>
    <t xml:space="preserve"> 2023-04-09 03:45:27.902000</t>
  </si>
  <si>
    <t xml:space="preserve"> 2023-04-07 03:43:30.902000</t>
  </si>
  <si>
    <t xml:space="preserve"> 2023-04-09 04:45:52.397000</t>
  </si>
  <si>
    <t xml:space="preserve"> 2023-04-07 04:44:17.397000</t>
  </si>
  <si>
    <t>Malaysia Supports ASEAN's Neutrality Upholds One-China Principle: PM Anwar</t>
  </si>
  <si>
    <t xml:space="preserve"> Malaysia's Prime Minister Datuk Seri Anwar Ibrahim said that Malaysia has been supporting the neutral position of the Association of Southeast Asian Nations (ASEAN) which has helped prevent...</t>
  </si>
  <si>
    <t>China Signals Good Will of Cooperation with Europe for Peaceful Solution of Ukraine Crisis: Scholar</t>
  </si>
  <si>
    <t xml:space="preserve"> China sent a clear signal regarding cooperating closely with Europe for a peaceful solution to the Ukraine crisis during the visit of European leaders said a Chinese European studies expert....</t>
  </si>
  <si>
    <t xml:space="preserve"> 2023-04-09 08:47:33.883000</t>
  </si>
  <si>
    <t xml:space="preserve"> 2023-04-07 08:43:46.883000</t>
  </si>
  <si>
    <t>Hungary Welcomes First Group of Chinese Tourists</t>
  </si>
  <si>
    <t xml:space="preserve"> The first group of Chinese tourists to visit Hungary since the COVID-19 outbreak arrived in Budapest on Wednesday and was warmly welcomed by staff members of local tourism agencies and Chinese...</t>
  </si>
  <si>
    <t xml:space="preserve"> 2023-04-09 09:02:40.516000</t>
  </si>
  <si>
    <t xml:space="preserve"> 2023-04-07 09:01:42.516000</t>
  </si>
  <si>
    <t>Chinese Naval Formation Conducts Drill in South China Sea</t>
  </si>
  <si>
    <t xml:space="preserve"> A Chinese naval unit aboard the guided-missile frigates Wuzhou and Hanzhong recently conducted an actual combat drill in waters of the South China Sea in efforts to strengthen the troops'...</t>
  </si>
  <si>
    <t xml:space="preserve"> 2023-04-09 09:32:53.160000</t>
  </si>
  <si>
    <t xml:space="preserve"> 2023-04-07 09:32:16.160000</t>
  </si>
  <si>
    <t>Chinese Researchers Succeed in Wild Breeding Experiment of Yangtze Sturgeon</t>
  </si>
  <si>
    <t xml:space="preserve"> Chinese scientists have succeeded in breeding in the wild the Yangtze sturgeon which had been declared extinct in the wild by the International Union for Conservation of Nature and Natural...</t>
  </si>
  <si>
    <t xml:space="preserve"> 2023-04-09 10:33:19.751000</t>
  </si>
  <si>
    <t xml:space="preserve"> 2023-04-07 10:30:11.751000</t>
  </si>
  <si>
    <t>PLA Continues Drills Around Taiwan Island</t>
  </si>
  <si>
    <t xml:space="preserve"> The Eastern Theater Command of the Chinese People's Liberation Army (PLA) on Sunday continued to conduct combat readiness patrols and military exercises around the Taiwan Island which is scheduled...</t>
  </si>
  <si>
    <t xml:space="preserve"> 2023-04-09 11:33:46.041000</t>
  </si>
  <si>
    <t xml:space="preserve"> 2023-04-07 11:31:29.041000</t>
  </si>
  <si>
    <t>China's Embassy Building Team in Honduras Conducts Construction Work in Orderly Manner</t>
  </si>
  <si>
    <t xml:space="preserve"> China's embassy building team sent to Tegucigalpa Honduras is carrying out related work in an orderly manner after meeting with Honduran officials.\nhttps://www.cctvplus.com/news/20230409/8319411.s...</t>
  </si>
  <si>
    <t xml:space="preserve"> 2023-04-09 12:34:12.993000</t>
  </si>
  <si>
    <t xml:space="preserve"> 2023-04-07 12:32:26.993000</t>
  </si>
  <si>
    <t>Basic Preparations for Hainan's Intâ€™l Consumer Products Expo Completed</t>
  </si>
  <si>
    <t xml:space="preserve"> Basic preparations for all eight exhibition areas finished on Saturday for the third China International Consumer Products Expo (CICPE) which is slated to open on Monday in southern China's...</t>
  </si>
  <si>
    <t xml:space="preserve"> 2023-04-09 15:05:20.204000</t>
  </si>
  <si>
    <t xml:space="preserve"> 2023-04-07 15:04:12.204000</t>
  </si>
  <si>
    <t>Taiwan Protesters Condemn Tsai Ing-wen's 'Transit' in U.S. Demanding Peace</t>
  </si>
  <si>
    <t xml:space="preserve"> Local organizations in Taiwan on Friday launched joint demonstrations at the Taoyuan International Airport in Taipei to condemn Tsai Ing-wen who returned from meeting with U.S. House Speaker...</t>
  </si>
  <si>
    <t xml:space="preserve"> 2023-04-09 15:35:32.678000</t>
  </si>
  <si>
    <t xml:space="preserve"> 2023-04-07 15:32:15.678000</t>
  </si>
  <si>
    <t>Thousands Protest in Berlin Against Arms Supplies to Ukraine</t>
  </si>
  <si>
    <t xml:space="preserve"> Thousands of people took to the streets of Berlin on Saturday to protest against the supply of weapons to Ukraine and called on the German government to deescalate the crisis through peaceful...</t>
  </si>
  <si>
    <t xml:space="preserve"> 2023-04-09 16:20:51.472000</t>
  </si>
  <si>
    <t xml:space="preserve"> 2023-04-07 16:17:09.472000</t>
  </si>
  <si>
    <t xml:space="preserve"> 2023-04-09 16:20:51.473000</t>
  </si>
  <si>
    <t xml:space="preserve"> 2023-04-07 16:17:08.473000</t>
  </si>
  <si>
    <t>Growing Number of Wild Giant Pandas Spotted in Sichuan National Park</t>
  </si>
  <si>
    <t xml:space="preserve"> A growing number of wild giant pandas have been caught by infrared cameras in the Giant Panda National Park in southwest China's Sichuan Province marking the improving ecological environment...</t>
  </si>
  <si>
    <t>New Round of Yemeni Peace Talks Starts in Sanaa</t>
  </si>
  <si>
    <t xml:space="preserve"> Omani and Saudi delegations arrived in Yemen's capital Sanaa on Saturday for a new round of Yemeni peace talks.\nhttps://www.cctvplus.com/news/20230409/8319428.shtml#!language=1\n\nWelcome to...</t>
  </si>
  <si>
    <t xml:space="preserve"> 2023-04-10 02:40:50.259000</t>
  </si>
  <si>
    <t xml:space="preserve"> 2023-04-08 02:40:01.259000</t>
  </si>
  <si>
    <t xml:space="preserve"> 2023-04-10 07:43:02.973000</t>
  </si>
  <si>
    <t xml:space="preserve"> 2023-04-08 07:41:23.973000</t>
  </si>
  <si>
    <t xml:space="preserve"> 2023-04-10 08:43:27.689000</t>
  </si>
  <si>
    <t xml:space="preserve"> 2023-04-08 08:42:38.689000</t>
  </si>
  <si>
    <t xml:space="preserve"> 2023-04-10 08:43:27.691000</t>
  </si>
  <si>
    <t xml:space="preserve"> 2023-04-08 08:42:21.691000</t>
  </si>
  <si>
    <t>Chinese Scientists Stress Need for Global Cooperation in COVID-19 Origin Tracing</t>
  </si>
  <si>
    <t xml:space="preserve"> Chinese scientists called for enduring efforts and cooperation across the globe to advance the work of identifying the origins of COVID-19 and pledged to share new findings in a timely and...</t>
  </si>
  <si>
    <t>Saudi Arabia Houthi Militia Hold Direct Ceasefire Talks in Yemen</t>
  </si>
  <si>
    <t xml:space="preserve"> Saudi Arabia and Yemen's Houthi militia held direct talks on Sunday in Yemeni capital Sanaa to revive a ceasefire in the war-torn country following more than eight years of deadly conflict....</t>
  </si>
  <si>
    <t>China-made Bullet Train Bolsters Employment Travel Experience in Laos</t>
  </si>
  <si>
    <t xml:space="preserve"> China-made bullet trains running back and forth on the China-Laos Railway a landmark project of high-quality Belt and Road Initiative (BRI) cooperation has vigorously bolstered local employment...</t>
  </si>
  <si>
    <t xml:space="preserve"> 2023-04-10 08:58:33.837000</t>
  </si>
  <si>
    <t xml:space="preserve"> 2023-04-08 08:56:16.837000</t>
  </si>
  <si>
    <t>Protesters Rally Against Japan's Nuclear-Contaminated Water Disposal Plan in Tokyo</t>
  </si>
  <si>
    <t xml:space="preserve"> Many Japanese people took to the streets on Sunday to protest against the Japanese government's insistence on promoting the plan to dump radioactive wastewater from the crippled Fukushima Daiichi...</t>
  </si>
  <si>
    <t xml:space="preserve"> 2023-04-10 10:44:19.432000</t>
  </si>
  <si>
    <t xml:space="preserve"> 2023-04-08 10:43:17.432000</t>
  </si>
  <si>
    <t>Third China International Consumer Products Expo Opens in Hainan</t>
  </si>
  <si>
    <t xml:space="preserve"> The Third China International Consumer Products Expo (CICPE) opened on Monday in Haikou capital of south China's Hainan Province providing a platform for the display and trading of high-level...</t>
  </si>
  <si>
    <t xml:space="preserve"> 2023-04-10 11:14:32.556000</t>
  </si>
  <si>
    <t xml:space="preserve"> 2023-04-08 11:13:17.556000</t>
  </si>
  <si>
    <t>Tesla to Build New Mega Factory in Shanghai</t>
  </si>
  <si>
    <t xml:space="preserve"> The signing ceremony of Tesla magafactory Shanghai Project was held Sunday in Shanghai.\n\nIt is the carmaker Tesla's first Gigafactory outside the United States which will be dedicated to manufactu...</t>
  </si>
  <si>
    <t xml:space="preserve"> 2023-04-10 11:29:40.233000</t>
  </si>
  <si>
    <t xml:space="preserve"> 2023-04-08 11:27:42.233000</t>
  </si>
  <si>
    <t>PLA Drills Around Taiwan Island Enter 3rd Day</t>
  </si>
  <si>
    <t xml:space="preserve"> The Eastern Theater Command of the Chinese People's Liberation Army (PLA) continued to conduct combat readiness patrols and military exercises around the Taiwan Island for a third day on Monday....</t>
  </si>
  <si>
    <t xml:space="preserve"> 2023-04-10 15:01:10.547000</t>
  </si>
  <si>
    <t xml:space="preserve"> 2023-04-08 14:59:51.547000</t>
  </si>
  <si>
    <t xml:space="preserve"> 2023-04-10 15:01:10.549000</t>
  </si>
  <si>
    <t xml:space="preserve"> 2023-04-08 14:54:46.549000</t>
  </si>
  <si>
    <t>China-Laos Railway Boosts Travel Promotes Tourism in Lao Ancient City of Luang Prabang</t>
  </si>
  <si>
    <t xml:space="preserve"> The China-Laos Railway has significantly bolstered passenger transportation greatly facilitated travel and helped revive tourism in Laos since its launch in December 2021 especially in Luang...</t>
  </si>
  <si>
    <t xml:space="preserve"> 2023-04-10 15:16:17.120000</t>
  </si>
  <si>
    <t xml:space="preserve"> 2023-04-08 15:15:08.120000</t>
  </si>
  <si>
    <t xml:space="preserve"> 2023-04-10 15:31:23.985000</t>
  </si>
  <si>
    <t xml:space="preserve"> 2023-04-08 15:29:42.985000</t>
  </si>
  <si>
    <t xml:space="preserve"> 2023-04-10 15:31:23.987000</t>
  </si>
  <si>
    <t xml:space="preserve"> 2023-04-08 15:29:39.987000</t>
  </si>
  <si>
    <t>China Speeds up Digital Upgrading to Ensure Stable Oil-Gas Production</t>
  </si>
  <si>
    <t xml:space="preserve"> China is speeding up the digital upgrading and transformation in the oil and gas industry to facilitate stable production and sufficient supply of oil and gas resources.\nhttps://www.cctvplus.com/ne...</t>
  </si>
  <si>
    <t>Third Intâ€™l Consumer Products Expo Provides Larger Platform for Global Exhibitors: Vice Premier</t>
  </si>
  <si>
    <t xml:space="preserve"> Compared to previous sessions the third China International Consumer Products Expo will provide a larger platform for more international consumer brands to launch new products and expand influence...</t>
  </si>
  <si>
    <t>China-Pakistan Border Port in Xinjiang Resumes Passenger Clearance</t>
  </si>
  <si>
    <t xml:space="preserve"> The Khunjerab Pass a major land port on the China-Pakistan border in northwest China's Xinjiang Region resumed passenger customs clearance on April 3 after a three-year pause due to the pandemic....</t>
  </si>
  <si>
    <t>PLA Eastern Theater Command Concludes Military Drills Around Taiwan Island</t>
  </si>
  <si>
    <t xml:space="preserve"> The Eastern Theater Command of the Chinese People's Liberation Army (PLA) concluded its three-day combat readiness patrols and military exercises around the Taiwan Island on Monday.\nhttps://www.cct...</t>
  </si>
  <si>
    <t xml:space="preserve"> 2023-04-11 05:40:32.751000</t>
  </si>
  <si>
    <t xml:space="preserve"> 2023-04-09 05:38:42.751000</t>
  </si>
  <si>
    <t>Consumer Products Expo in Haikou Draw Wide Participation of Global Brands</t>
  </si>
  <si>
    <t xml:space="preserve"> The third China International Consumer Products Expo (CICPE) kicked off Monday in south China's Haikou City under theme of \"Share Open Opportunities Co-create a Better Life\" drawing wide...</t>
  </si>
  <si>
    <t xml:space="preserve"> 2023-04-11 07:57:03.250000</t>
  </si>
  <si>
    <t xml:space="preserve"> 2023-04-09 07:55:29.250000</t>
  </si>
  <si>
    <t xml:space="preserve"> 2023-04-11 07:57:03.255000</t>
  </si>
  <si>
    <t xml:space="preserve"> 2023-04-09 07:55:40.255000</t>
  </si>
  <si>
    <t>Inner Mongolia Battles Wildfire Coming from Neighboring Country</t>
  </si>
  <si>
    <t xml:space="preserve"> A steppe fire in eastern Mongolia threatened to spread into north China's Inner Mongolia Autonomous Region on Monday spurring local Chinese firefighters to prevent it from crossing the border....</t>
  </si>
  <si>
    <t xml:space="preserve"> 2023-04-11 08:27:23.421000</t>
  </si>
  <si>
    <t xml:space="preserve"> 2023-04-09 08:24:44.421000</t>
  </si>
  <si>
    <t xml:space="preserve"> 2023-04-11 08:27:23.423000</t>
  </si>
  <si>
    <t xml:space="preserve"> 2023-04-09 08:25:08.423000</t>
  </si>
  <si>
    <t>ç‹¬å®¶è§†é¢‘ä¸¨ä¹ è¿‘å¹³åœ¨å¹¿ä¸œè€ƒå¯Ÿè°ƒç ”</t>
  </si>
  <si>
    <t xml:space="preserve"> 10æ—¥ï¼Œä¹ è¿‘å¹³æ€»ä¹¦è®°åœ¨å¹¿ä¸œçœè€ƒå¯Ÿè°ƒç ”ã€‚ä»–é¦–å…ˆæ¥åˆ°æ¹›æ±Ÿå¸‚ï¼Œå…ˆåŽè€ƒå¯Ÿäº†å›½å®¶863è®¡åˆ’é¡¹ç›®æµ·æ°´å…»æ®–ç§å­å·¥ç¨‹å—æ–¹åŸºåœ°ã€éº»ç« åŒºæ¹–å…‰é•‡é‡‘ç‰›å²›çº¢æ ‘æž—ç‰‡åŒº...</t>
  </si>
  <si>
    <t xml:space="preserve"> 2023-04-11 08:57:44.357000</t>
  </si>
  <si>
    <t xml:space="preserve"> 2023-04-09 08:55:25.357000</t>
  </si>
  <si>
    <t>China Resolutely Oppose Use of Arms Exports to Meddle in Internal Affairs of Others: Chinese Envoy</t>
  </si>
  <si>
    <t xml:space="preserve"> Major military Powers should fulfill their obligations and stop using arms exports to interfere in the internal affairs of other countries a Chinese envoy told a UN Security Council meeting...</t>
  </si>
  <si>
    <t>Iranian Team to Visit Saudi Arabia in Next Few Days: Spokesman</t>
  </si>
  <si>
    <t xml:space="preserve"> A team from Iran will travel to Saudi Arabia in the next few days to prepare for the reopening of the Iranian embassy a spokesman with the country's foreign ministry said Monday.\nhttps://www.cctvp...</t>
  </si>
  <si>
    <t>Digitalization Helps Boost Energy Storage Development in China</t>
  </si>
  <si>
    <t xml:space="preserve"> A slew of measures have been adopted to turbocharge the energy storage industry in China which insiders believe will spur rapid growth of the industry in the country.\n\nhttps://www.cctvplus.com/new...</t>
  </si>
  <si>
    <t xml:space="preserve"> 2023-04-11 11:14:16.962000</t>
  </si>
  <si>
    <t xml:space="preserve"> 2023-04-09 11:12:56.962000</t>
  </si>
  <si>
    <t>Taiwan Compatriots Pay Homage to Common Ancestor of All Chinese Expressing Hope for Reunification</t>
  </si>
  <si>
    <t xml:space="preserve"> Taiwan compatriots paid homage to the common ancestor of all Chinese last Wednesday expressing their hope for the reunification of the motherland as they believe that the Taiwan question...</t>
  </si>
  <si>
    <t xml:space="preserve"> 2023-04-11 11:29:24.702000</t>
  </si>
  <si>
    <t xml:space="preserve"> 2023-04-09 11:28:24.702000</t>
  </si>
  <si>
    <t>Xi Inspects South China's Guangdong Province</t>
  </si>
  <si>
    <t xml:space="preserve"> Chinese President Xi Jinping general secretary of the Communist Party of China Central Committee on Monday inspected south China's Guangdong Province.\nhttps://www.cctvplus.com/news/20230411/83196...</t>
  </si>
  <si>
    <t xml:space="preserve"> 2023-04-11 11:59:51.666000</t>
  </si>
  <si>
    <t xml:space="preserve"> 2023-04-09 11:58:18.666000</t>
  </si>
  <si>
    <t xml:space="preserve"> China's first independently-developed and built ultra-deepwater gas field Shenhai Yihao or Deep Sea No.1 has been upgraded to remote control production and can now ensure safe and stable...</t>
  </si>
  <si>
    <t xml:space="preserve"> 2023-04-11 14:01:22.419000</t>
  </si>
  <si>
    <t xml:space="preserve"> 2023-04-09 13:59:15.419000</t>
  </si>
  <si>
    <t>China's First West-to-East Hydrogen Pipeline Included in Action Plan</t>
  </si>
  <si>
    <t xml:space="preserve"> China's first west-to-east hydrogen transmission pipeline has been included in the country's oil and gas network construction plan marking a new development stage in the country's long-distance...</t>
  </si>
  <si>
    <t xml:space="preserve"> 2023-04-11 14:31:45.876000</t>
  </si>
  <si>
    <t xml:space="preserve"> 2023-04-09 14:29:49.876000</t>
  </si>
  <si>
    <t>Huge Sandstorm Sweeps Across Northern China Shrouding Cities in Dust</t>
  </si>
  <si>
    <t xml:space="preserve"> A huge sandstorm originating from Mongolia has swept across numerous parts of north China since Monday shrouding cities in clouds of dust and causing traffic disruption as mounds of sand formed...</t>
  </si>
  <si>
    <t xml:space="preserve"> 2023-04-11 15:01:59.244000</t>
  </si>
  <si>
    <t xml:space="preserve"> 2023-04-09 15:01:10.244000</t>
  </si>
  <si>
    <t xml:space="preserve"> 2023-04-11 15:17:06.010000</t>
  </si>
  <si>
    <t xml:space="preserve"> 2023-04-09 15:15:30.010000</t>
  </si>
  <si>
    <t>Lula's Upcoming Visit to Upgrade China-Brazil Mutually Beneficial Cooperation: Spokesman</t>
  </si>
  <si>
    <t xml:space="preserve"> Brazilian President Luiz Inacio Lula da Silva's upcoming visit to China will upgrade China-Brazil mutually beneficial and friendly cooperation in various areas Chinese Foreign Ministry spokesman...</t>
  </si>
  <si>
    <t>China Ready to Welcome Back Giant Panda Ya Ya: Spokesman</t>
  </si>
  <si>
    <t xml:space="preserve"> China has completed preparatory work for the return of giant panda Ya Ya from the Memphis Zoo in the United States said a Foreign Ministry spokesman on Tuesday.\n\nhttps://www.cctvplus.com/news/2023...</t>
  </si>
  <si>
    <t xml:space="preserve"> 2023-04-12 00:05:51.755000</t>
  </si>
  <si>
    <t xml:space="preserve"> 2023-04-10 00:03:30.755000</t>
  </si>
  <si>
    <t xml:space="preserve"> 2023-04-12 03:07:18.981000</t>
  </si>
  <si>
    <t xml:space="preserve"> 2023-04-10 03:05:20.981000</t>
  </si>
  <si>
    <t>ç‹¬å®¶è§†é¢‘ä¸¨ä¹ è¿‘å¹³åœ¨èŒ‚åå¸‚è€ƒå¯Ÿè°ƒç ”</t>
  </si>
  <si>
    <t xml:space="preserve"> 11æ—¥ï¼Œä¹ è¿‘å¹³æ€»ä¹¦è®°åœ¨å¹¿ä¸œçœèŒ‚åå¸‚é«˜å·žå¸‚æ ¹å­é•‡æŸæ¡¥æ‘è€ƒå¯Ÿè”æžç§æ¤å›­ã€é¾™çœ¼è”æžä¸“ä¸šåˆä½œç¤¾ï¼Œäº†è§£å½“åœ°å‘å±•è”æžç­‰ç‰¹è‰²ç§æ¤ä¸šã€æŽ¨è¿›ä¹¡æ‘æŒ¯å…´ç­‰æƒ…...</t>
  </si>
  <si>
    <t>Italy Eyes More Trade Cooperation as Guest Country of Honor at 3rd Hainan Expo</t>
  </si>
  <si>
    <t xml:space="preserve"> Italy on Tuesday unveiled two dazzling pavilions at the ongoing third China International Consumer Products Expo (CICPE) eyeing more business opportunities in China's big consumer market....</t>
  </si>
  <si>
    <t xml:space="preserve"> 2023-04-12 05:23:46.687000</t>
  </si>
  <si>
    <t xml:space="preserve"> 2023-04-10 05:22:45.687000</t>
  </si>
  <si>
    <t>China Will Always Uphold Principles of UN Charter: Chinese FM</t>
  </si>
  <si>
    <t xml:space="preserve"> China will always uphold the principles of the UN Charter serve as a builder of world peace a contributor to global development and a defender of the international order Chinese State Councilor...</t>
  </si>
  <si>
    <t>China's Independently-developed Deepwater Gas Field Upgraded to Remote Control Production</t>
  </si>
  <si>
    <t xml:space="preserve"> 2023-04-12 08:25:40.483000</t>
  </si>
  <si>
    <t xml:space="preserve"> 2023-04-10 08:24:28.483000</t>
  </si>
  <si>
    <t>US Sees Its Allies as Vassals: Former CIA Analyst</t>
  </si>
  <si>
    <t xml:space="preserve"> The United Sates has maintained unequal relations with its allies in which these countries are acting as \"vassals\" of the U.S. said a former Central Intelligence Agency (CIA) analyst in response...</t>
  </si>
  <si>
    <t>Xi Inspects Southern Chinese City of Maoming</t>
  </si>
  <si>
    <t xml:space="preserve"> Xi Jinping general secretary of the Communist Party of China Central Committee on Tuesday inspected the city of Maoming in south China's Guangdong Province.\nhttps://www.cctvplus.com/news/20230412...</t>
  </si>
  <si>
    <t xml:space="preserve"> 2023-04-12 09:11:02.823000</t>
  </si>
  <si>
    <t xml:space="preserve"> 2023-04-10 09:09:11.823000</t>
  </si>
  <si>
    <t>Residents in Tehran Looking Forward to Future with Improved Regional Relations</t>
  </si>
  <si>
    <t xml:space="preserve"> Residents in Iran's capital Tehran speak positively of the rapprochement with Saudi Arabia expecting that the ties will boost the local economy and improve the regional stability.\nhttps://www.cctv...</t>
  </si>
  <si>
    <t xml:space="preserve"> 2023-04-12 09:26:09.272000</t>
  </si>
  <si>
    <t xml:space="preserve"> 2023-04-10 09:25:12.272000</t>
  </si>
  <si>
    <t>Latin America's Largest Defense Security Trade Expo Kicks Off in Rio</t>
  </si>
  <si>
    <t xml:space="preserve"> The 13th Latin America Aerospace and Defense (LAAD) expo opened in Brazil's Rio de Janeiro on Tuesday attracting more than 400 brands to participate with their latest military products.\n\nhttps://w...</t>
  </si>
  <si>
    <t xml:space="preserve"> 2023-04-12 09:56:30.026000</t>
  </si>
  <si>
    <t xml:space="preserve"> 2023-04-10 09:55:16.026000</t>
  </si>
  <si>
    <t>China-Laos Railway to Open Cross-Border Passenger Service Tickets on Sale</t>
  </si>
  <si>
    <t xml:space="preserve"> With cross-border passenger train services to be launched on the China-Laos railway on Thursday many Lao people thronged the Vientiane Station on Tuesday to buy the tickets.\nhttps://www.cctvplus.c...</t>
  </si>
  <si>
    <t xml:space="preserve"> 2023-04-12 10:26:42.417000</t>
  </si>
  <si>
    <t xml:space="preserve"> 2023-04-10 10:24:40.417000</t>
  </si>
  <si>
    <t>No Room for Taiwan Independence Secessionist Activities: Spokeswoman</t>
  </si>
  <si>
    <t xml:space="preserve"> There is no room for \"Taiwan independence\" secessionist activities in any form a mainland spokeswoman said on Wednesday at a press briefing in Beijing.\nhttps://www.cctvplus.com/news/20230412/83197...</t>
  </si>
  <si>
    <t xml:space="preserve"> 2023-04-12 10:41:49.469000</t>
  </si>
  <si>
    <t xml:space="preserve"> 2023-04-11 10:39:43.469000</t>
  </si>
  <si>
    <t>Protesters Rally Against Philippines-U.S. Joint Drills Near Manila</t>
  </si>
  <si>
    <t xml:space="preserve"> Hundreds of activists gathered on Tuesday in front of the Armed Forces of the Philippines (AFP) headquarters in Quezon City a suburb of Manila to protest against a series of Philippines-U.S....</t>
  </si>
  <si>
    <t xml:space="preserve"> 2023-04-12 11:27:07.405000</t>
  </si>
  <si>
    <t xml:space="preserve"> 2023-04-10 11:25:35.405000</t>
  </si>
  <si>
    <t>PLA Navy Conducts Regular Exercises in Waters Off Taiwan Island</t>
  </si>
  <si>
    <t xml:space="preserve"> The Chinese military on Tuesday conducted a new round of regular exercises in waters off the Taiwan island after the three-day joint drills around the island ended on Monday.\nhttps://www.cctvplus.c...</t>
  </si>
  <si>
    <t xml:space="preserve"> 2023-04-12 14:13:28.684000</t>
  </si>
  <si>
    <t xml:space="preserve"> 2023-04-11 14:11:40.684000</t>
  </si>
  <si>
    <t xml:space="preserve"> 2023-04-12 14:13:28.685000</t>
  </si>
  <si>
    <t xml:space="preserve"> 2023-04-10 14:11:36.685000</t>
  </si>
  <si>
    <t>Attempts to Embolden Separatist Forces in Taiwan Doomed to Fail: Spokeswoman</t>
  </si>
  <si>
    <t xml:space="preserve"> Attempts to bolster and embolden separatist forces in Taiwan will only end in failure Zhu Fenglian spokeswoman for the Taiwan Affairs Office of the State Council said on Wednesday urging...</t>
  </si>
  <si>
    <t>China Urges U.S. to Explain Leaked Military Documents</t>
  </si>
  <si>
    <t xml:space="preserve"> China on Wednesday urged the United States to explain the recently leaked Pentagon documents which expose its high-level involvement in Russia-Ukraine conflict and intelligence gathering against...</t>
  </si>
  <si>
    <t xml:space="preserve"> 2023-04-12 15:59:11.582000</t>
  </si>
  <si>
    <t xml:space="preserve"> 2023-04-10 15:57:33.582000</t>
  </si>
  <si>
    <t xml:space="preserve"> 2023-04-12 16:14:16.955000</t>
  </si>
  <si>
    <t xml:space="preserve"> 2023-04-10 16:13:32.955000</t>
  </si>
  <si>
    <t>China to Open Its Door Wider Further Improve Service for Foreign Enterprises</t>
  </si>
  <si>
    <t xml:space="preserve"> China will open its door wider to the rest of the world and keep improving service for foreign-funded enterprises in the country Chinese Vice President Han Zheng said in meeting with Chief...</t>
  </si>
  <si>
    <t>Xi Inspects Navy of PLA Southern Theater Command</t>
  </si>
  <si>
    <t xml:space="preserve"> Chinese President Xi Jinping on Tuesday inspected the navy of the Southern Theater Command of the People's Liberation Army (PLA) stressing efforts to boost the armed forces' modernization...</t>
  </si>
  <si>
    <t xml:space="preserve"> 2023-04-13 03:43:08.315000</t>
  </si>
  <si>
    <t xml:space="preserve"> 2023-04-11 03:41:33.315000</t>
  </si>
  <si>
    <t>ç‹¬å®¶è§†é¢‘ä¸¨ä¹ è¿‘å¹³åœ¨å¹¿å·žå¸‚è€ƒå¯Ÿè°ƒç ”</t>
  </si>
  <si>
    <t xml:space="preserve"> 12æ—¥ï¼Œä¹ è¿‘å¹³æ€»ä¹¦è®°åœ¨å¹¿ä¸œçœå¹¿å·žå¸‚å…ˆåŽè€ƒå¯Ÿäº†ä¹é‡‘æ˜¾ç¤ºå¹¿å·žåˆ¶é€ åŸºåœ°ã€å¹¿æ±½åŸƒå®‰æ–°èƒ½æºæ±½è½¦è‚¡ä»½æœ‰é™å…¬å¸ï¼Œäº†è§£å½“åœ°æŽ¨è¿›é«˜æ°´å¹³å¯¹å¤–å¼€æ”¾ã€æŽ¨åŠ¨åˆ¶é€ ...</t>
  </si>
  <si>
    <t xml:space="preserve"> 2023-04-13 03:58:20.346000</t>
  </si>
  <si>
    <t xml:space="preserve"> 2023-04-11 03:54:35.346000</t>
  </si>
  <si>
    <t>Brazilian President Arrives in China's Shanghai for State Visit</t>
  </si>
  <si>
    <t xml:space="preserve"> Brazilian President Luiz Inacio Lula da Silva arrived in Shanghai on Wednesday night for a state visit to China leading a large delegation of officials and business leaders.\nhttps://www.cctvplus.c...</t>
  </si>
  <si>
    <t xml:space="preserve"> 2023-04-13 09:00:25.486000</t>
  </si>
  <si>
    <t xml:space="preserve"> 2023-04-11 08:58:24.486000</t>
  </si>
  <si>
    <t>Concerns of Violence Recession Voiced by U.S. Residents as Spotlight Hangs on Trump Trial</t>
  </si>
  <si>
    <t xml:space="preserve"> U.S. residents have voiced a wide variety of reactions to the unprecedented indictment of former President Donald Trump as threats of potential violence and economic recession loom in the country....</t>
  </si>
  <si>
    <t xml:space="preserve"> 2023-04-13 09:30:38.511000</t>
  </si>
  <si>
    <t xml:space="preserve"> 2023-04-11 09:29:26.511000</t>
  </si>
  <si>
    <t>China-Laos Railway Starts Cross-border Passenger Services</t>
  </si>
  <si>
    <t xml:space="preserve"> The China-Laos Railway started cross-border passenger services on Thursday a move that is expected to boost regional people-to-people connectivity.\nhttps://www.cctvplus.com/news/20230413/8319899.s...</t>
  </si>
  <si>
    <t xml:space="preserve"> 2023-04-13 09:45:45.337000</t>
  </si>
  <si>
    <t xml:space="preserve"> 2023-04-11 09:44:35.337000</t>
  </si>
  <si>
    <t>New Development Bank to Keep Expanding Increase Green Development: Vice President</t>
  </si>
  <si>
    <t xml:space="preserve"> The New Development Bank (NDB) will continue expanding its services in the developing world and increase its role in climate action the bank's vice president said.\n\nhttps://www.cctvplus.com/news/2...</t>
  </si>
  <si>
    <t xml:space="preserve"> 2023-04-13 10:46:12.214000</t>
  </si>
  <si>
    <t xml:space="preserve"> 2023-04-11 10:44:17.214000</t>
  </si>
  <si>
    <t>Chinese FM Holds Talks with Uzbek Acting FM Vowing to Deepen Bilateral Cooperation</t>
  </si>
  <si>
    <t xml:space="preserve"> Visiting Chinese State Councilor and Foreign Minister Qin Gang held talks Wednesday with Bakhtiyor Saidov Uzbekistan's acting foreign minister in Tashkent both pledging efforts to expand...</t>
  </si>
  <si>
    <t xml:space="preserve"> 2023-04-13 11:46:37.255000</t>
  </si>
  <si>
    <t xml:space="preserve"> 2023-04-11 11:45:09.255000</t>
  </si>
  <si>
    <t>Brazilian President Attends New Development Bank's New Head Inauguration Ceremony</t>
  </si>
  <si>
    <t xml:space="preserve"> Brazilian President Luiz Inacio Lula da Silva attended an inauguration ceremony of the new head of the New Development Bank (NDB) in Shanghai on Thursday a day after he arrived in China for...</t>
  </si>
  <si>
    <t xml:space="preserve"> 2023-04-13 14:03:03.657000</t>
  </si>
  <si>
    <t xml:space="preserve"> 2023-04-11 14:01:32.657000</t>
  </si>
  <si>
    <t>China's Rocket Force Units Continue Real-combat Exercises After Drills Around Taiwan Island</t>
  </si>
  <si>
    <t xml:space="preserve"> A troop of the People's Liberation Army (PLA) Rocket Force continues real combat exercises right after the 'Joint Sword' military exercises securing its all-weather combat readiness and preparing...</t>
  </si>
  <si>
    <t xml:space="preserve"> 2023-04-13 14:48:26.327000</t>
  </si>
  <si>
    <t xml:space="preserve"> 2023-04-11 14:44:49.327000</t>
  </si>
  <si>
    <t>China Welcomes International Cooperation in Space Exploration: Astronaut</t>
  </si>
  <si>
    <t xml:space="preserve"> China welcomes foreign friends to join its cause of manned space flight to jointly explore the outer space and make contributions to the future of mankind said Chinese astronaut Ye Guangfu....</t>
  </si>
  <si>
    <t xml:space="preserve"> 2023-04-13 15:33:49.717000</t>
  </si>
  <si>
    <t xml:space="preserve"> 2023-04-11 15:32:39.717000</t>
  </si>
  <si>
    <t xml:space="preserve"> 2023-04-13 15:33:49.718000</t>
  </si>
  <si>
    <t xml:space="preserve"> 2023-04-11 15:32:31.718000</t>
  </si>
  <si>
    <t>Brazilian President Visits Huawei Research Center in Shanghai</t>
  </si>
  <si>
    <t xml:space="preserve"> Brazilian President Luiz Inacio Lula da Silva paid a visit to the research center of China's tech giant Huawei in Shanghai on Thursday.\nhttps://www.cctvplus.com/news/20230413/8320007.shtml#!languag...</t>
  </si>
  <si>
    <t>Xi Urges Efforts to Develop Marine Aquaculture Accelerate Marine Ecological Civilization Building</t>
  </si>
  <si>
    <t xml:space="preserve"> Chinese President Xi Jinping called for sustained efforts to develop marine aquaculture and build ecological civilization during his inspection tour to south China's Guangdong Province.\n\nhttps://w...</t>
  </si>
  <si>
    <t xml:space="preserve"> 2023-04-13 16:49:52.512000</t>
  </si>
  <si>
    <t xml:space="preserve"> 2023-04-11 16:48:11.512000</t>
  </si>
  <si>
    <t>Xi Urges Greater Efforts in Building Integrated Transportation Hub</t>
  </si>
  <si>
    <t xml:space="preserve"> Chinese President Xi Jinping on Monday urged greater efforts in building an integrated hub for land and water transportation and optimizing water resource allocation during his inspection tour...</t>
  </si>
  <si>
    <t xml:space="preserve"> 2023-04-13 17:50:22.323000</t>
  </si>
  <si>
    <t xml:space="preserve"> 2023-04-11 17:48:26.323000</t>
  </si>
  <si>
    <t>Xi Calls for Developing Distinctive Industries Advancing Rural Revitalization</t>
  </si>
  <si>
    <t xml:space="preserve"> Chinese President Xi Jinping on Tuesday called for developing distinctive industries and advancing rural revitalization when he visited a village known for growing lychees during his inspection...</t>
  </si>
  <si>
    <t xml:space="preserve"> 2023-04-13 18:20:34.079000</t>
  </si>
  <si>
    <t xml:space="preserve"> 2023-04-11 18:19:38.079000</t>
  </si>
  <si>
    <t>Door of China's Opening-up Will Never Shut: Xi</t>
  </si>
  <si>
    <t xml:space="preserve"> China's market advantages will become more obvious and the door of the country's opening-up will never shut Chinese President Xi Jinping said during an inspection tour in Guangzhou City of...</t>
  </si>
  <si>
    <t xml:space="preserve"> 2023-04-14 04:40:28.672000</t>
  </si>
  <si>
    <t xml:space="preserve"> 2023-04-12 04:38:44.672000</t>
  </si>
  <si>
    <t>Xi Stresses Development of Greater Bay Area into Pacemaker in Chinese Modernization</t>
  </si>
  <si>
    <t xml:space="preserve"> Chinese President Xi Jinping has stressed efforts to develop the Guangdong-Hong Kong-Macao Greater Bay Area into a strategic stronghold under the new development pattern a demonstrative zone...</t>
  </si>
  <si>
    <t xml:space="preserve"> 2023-04-14 05:56:17.580000</t>
  </si>
  <si>
    <t xml:space="preserve"> 2023-04-12 05:55:28.580000</t>
  </si>
  <si>
    <t>Uzbek President Meets Chinese Foreign Minister on Relations</t>
  </si>
  <si>
    <t xml:space="preserve"> Uzbek President Shavkat Mirziyoyev met with visiting Chinese State Councilor and Foreign Minister Qin Gang in Tashkent capital of Uzbekistan on Wednesday saying that he is looking forward...</t>
  </si>
  <si>
    <t xml:space="preserve"> 2023-04-14 07:11:53.135000</t>
  </si>
  <si>
    <t xml:space="preserve"> 2023-04-12 07:09:29.135000</t>
  </si>
  <si>
    <t>ç‹¬å®¶è§†é¢‘ä¸¨å·´è¥¿æ€»ç»Ÿå¢æ‹‰å‘äººæ°‘è‹±é›„çºªå¿µç¢‘æ•¬çŒ®èŠ±åœˆ</t>
  </si>
  <si>
    <t xml:space="preserve"> å·´è¥¿æ€»ç»Ÿå¢æ‹‰4æœˆ14æ—¥ä¸­åˆå‰å¾€å¤©å®‰é—¨å¹¿åœºï¼Œå‘äººæ°‘è‹±é›„çºªå¿µç¢‘æ•¬çŒ®èŠ±åœˆã€‚\n\nWelcome to subscribe us on: \nFacebook: https://www.facebook.com/NewsContent.CCTVPLUS\nTwitter:...</t>
  </si>
  <si>
    <t xml:space="preserve"> 2023-04-14 08:27:42.250000</t>
  </si>
  <si>
    <t xml:space="preserve"> 2023-04-12 08:26:36.250000</t>
  </si>
  <si>
    <t>Chinese FM Chairs 2nd Informal Meeting of Foreign Ministers of Four Countries on Afghan Issue</t>
  </si>
  <si>
    <t xml:space="preserve"> Chinese State Councilor and Foreign Minister Qin Gang on Thursday chaired the second informal meeting of foreign ministers of China Russia Pakistan and Iran on the Afghan issue in Samarkand...</t>
  </si>
  <si>
    <t xml:space="preserve"> 2023-04-14 08:57:54.273000</t>
  </si>
  <si>
    <t xml:space="preserve"> 2023-04-12 08:56:57.273000</t>
  </si>
  <si>
    <t>Brazilian President Arrives in Beijing</t>
  </si>
  <si>
    <t xml:space="preserve"> Brazilian President Luiz Inacio Lula da Silva arrived in Beijing on Thursday night who is on a four-day state visit to China from Wednesday to Saturday.\nhttps://www.cctvplus.com/news/20230414/8320...</t>
  </si>
  <si>
    <t xml:space="preserve"> 2023-04-14 09:58:18.313000</t>
  </si>
  <si>
    <t xml:space="preserve"> 2023-04-12 09:57:13.313000</t>
  </si>
  <si>
    <t>ç‹¬å®¶è§†é¢‘ä¸¨å¢æ‹‰ä¸€è¡Œè½¦é˜Ÿç»è¿‡å¤©å®‰é—¨å¹¿åœº</t>
  </si>
  <si>
    <t xml:space="preserve"> 4æœˆ14æ—¥ä¸‹åˆï¼Œå·´è¥¿æ€»ç»Ÿå¢æ‹‰ä¸€è¡Œè½¦é˜Ÿç»è¿‡å¤©å®‰é—¨å¹¿åœºã€‚ç¨åŽï¼Œå¢æ‹‰å°†å‚åŠ å›½å®¶ä¸»å¸­ä¹ è¿‘å¹³åœ¨äººæ°‘å¤§ä¼šå ‚ä¸œé—¨å¤–å¹¿åœºä¸¾è¡Œçš„æ¬¢è¿Žä»ªå¼ã€‚\n\nWelcome to subscribe...</t>
  </si>
  <si>
    <t xml:space="preserve"> 2023-04-14 10:13:24.510000</t>
  </si>
  <si>
    <t xml:space="preserve"> 2023-04-12 10:11:42.510000</t>
  </si>
  <si>
    <t>TÃ¼rkiye Egypt Agree to Improve Bilateral Ties</t>
  </si>
  <si>
    <t xml:space="preserve"> TÃ¼rkiye and Egypt have agreed to improve bilateral ties the two nations' foreign ministers announced at a joint press conference on Thursday.\n\nTurkish Foreign Minister Mevlut Cavusoglu said...</t>
  </si>
  <si>
    <t xml:space="preserve"> 2023-04-14 10:43:38.137000</t>
  </si>
  <si>
    <t xml:space="preserve"> 2023-04-12 10:42:06.137000</t>
  </si>
  <si>
    <t xml:space="preserve"> 2023-04-14 10:43:38.140000</t>
  </si>
  <si>
    <t xml:space="preserve"> 2023-04-12 10:42:40.140000</t>
  </si>
  <si>
    <t>Lula's Visit Important Milestone in History of China-Brazil Relations: Senior Chinese Diplomat</t>
  </si>
  <si>
    <t xml:space="preserve"> Brazilian President Luiz Inacio Lula da Silva's visit to China is an important milestone in the history of China-Brazil relations Wang Yi director of the Office of the Foreign Affairs Commission...</t>
  </si>
  <si>
    <t xml:space="preserve"> 2023-04-14 10:58:45.240000</t>
  </si>
  <si>
    <t xml:space="preserve"> 2023-04-12 10:57:26.240000</t>
  </si>
  <si>
    <t>China Willing to Work with Russia to Maintain Bilateral Relations at High Level: Chinese FM</t>
  </si>
  <si>
    <t xml:space="preserve"> China is ready to work with Russia to maintain bilateral relations at a high level Chinese State Councilor and Foreign Minister Qin Gang said on Thursday during his meeting with Russian Foreign...</t>
  </si>
  <si>
    <t xml:space="preserve"> 2023-04-14 11:13:50.318000</t>
  </si>
  <si>
    <t xml:space="preserve"> 2023-04-12 11:12:16.318000</t>
  </si>
  <si>
    <t>ç‹¬å®¶è§†é¢‘ä¸¨çž°ï¼å†›ä¹å›¢è¡Œè¿›è¡¨æ¼”</t>
  </si>
  <si>
    <t xml:space="preserve"> åœ¨å›½å®¶ä¸»å¸­ä¹ è¿‘å¹³14æ—¥ä¸‹åˆä¸ºå·´è¥¿æ€»ç»Ÿå¢æ‹‰ä¸¾è¡Œçš„æ¬¢è¿Žä»ªå¼ä¸Šï¼Œä¸­å›½äººæ°‘è§£æ”¾å†›å†›ä¹å›¢è¿›è¡Œäº†è¡Œè¿›å¹å¥è¡¨æ¼”ã€‚\n\nWelcome to subscribe us on: \nFacebook: https://www.f...</t>
  </si>
  <si>
    <t>ç‹¬å®¶è§†é¢‘ä¸¨ä¹ è¿‘å¹³ä¸¾è¡Œä»ªå¼æ¬¢è¿Žå·´è¥¿æ€»ç»Ÿå¢æ‹‰è®¿åŽ</t>
  </si>
  <si>
    <t xml:space="preserve"> 4æœˆ14æ—¥ä¸‹åˆï¼Œå›½å®¶ä¸»å¸­ä¹ è¿‘å¹³åœ¨äººæ°‘å¤§ä¼šå ‚ä¸œé—¨å¤–å¹¿åœºä¸¾è¡Œä»ªå¼ï¼Œæ¬¢è¿Žå·´è¥¿æ€»ç»Ÿå¢æ‹‰å¯¹ä¸­å›½è¿›è¡Œå›½äº‹è®¿é—®ã€‚\n\nä¸­å·´ä¸¤å›½å…ƒé¦–åœ¨æ£€é˜…å°è§‚çœ‹ä¸­å›½äººæ°‘è§£æ”¾...</t>
  </si>
  <si>
    <t xml:space="preserve"> 2023-04-14 13:14:40.105000</t>
  </si>
  <si>
    <t xml:space="preserve"> 2023-04-12 13:12:58.105000</t>
  </si>
  <si>
    <t>ç‹¬å®¶è§†é¢‘ä¸¨ä¹ è¿‘å¹³ï¼šå¥åº·ç¨³å®šçš„ä¸­å·´å…³ç³»å°†ä¸ºä¸–ç•Œå‘æŒ¥ç§¯æžè€Œé‡è¦çš„ä½œç”¨</t>
  </si>
  <si>
    <t xml:space="preserve"> 4æœˆ14æ—¥ä¸‹åˆï¼Œå›½å®¶ä¸»å¸­ä¹ è¿‘å¹³åœ¨äººæ°‘å¤§ä¼šå ‚åŒæ¥åŽè¿›è¡Œå›½äº‹è®¿é—®çš„å·´è¥¿æ€»ç»Ÿå¢æ‹‰ä¸¾è¡Œä¼šè°ˆã€‚\n\nä¹ è¿‘å¹³è¯´ï¼šâ€œä»Šå¹´æ˜¯ä¸­å›½å…¨é¢è´¯å½»ä¸­å…±äºŒåå¤§ç²¾ç¥žå¼€å±€ä¹‹...</t>
  </si>
  <si>
    <t xml:space="preserve"> 2023-04-14 13:59:57.751000</t>
  </si>
  <si>
    <t xml:space="preserve"> 2023-04-13 13:58:57.751000</t>
  </si>
  <si>
    <t>ç‹¬å®¶è§†é¢‘ä¸¨ä¹ è¿‘å¹³åŒå·´è¥¿æ€»ç»Ÿå¢æ‹‰ä¼šè°ˆï¼šä»Žæˆ˜ç•¥é«˜åº¦å¼•é¢†å’Œå¼€è¾Ÿæ–°æ—¶ä»£ä¸­å·´å…³ç³»æ–°æœªæ¥</t>
  </si>
  <si>
    <t xml:space="preserve"> 4æœˆ14æ—¥ä¸‹åˆï¼Œå›½å®¶ä¸»å¸­ä¹ è¿‘å¹³åœ¨äººæ°‘å¤§ä¼šå ‚åŒæ¥åŽè¿›è¡Œå›½äº‹è®¿é—®çš„å·´è¥¿æ€»ç»Ÿå¢æ‹‰ä¸¾è¡Œä¼šè°ˆã€‚\n\nä¹ è¿‘å¹³æ¬¢è¿Žå¢æ‹‰æ€»ç»Ÿè®¿åŽï¼Œè¡¨ç¤ºï¼Œåœ¨åŒ—äº¬æ˜¥æš–èŠ±å¼€çš„æ—¶èŠ‚...</t>
  </si>
  <si>
    <t xml:space="preserve"> 2023-04-14 14:45:16.920000</t>
  </si>
  <si>
    <t xml:space="preserve"> 2023-04-13 14:44:05.920000</t>
  </si>
  <si>
    <t xml:space="preserve"> 2023-04-14 14:45:16.922000</t>
  </si>
  <si>
    <t xml:space="preserve"> 2023-04-13 14:41:45.922000</t>
  </si>
  <si>
    <t xml:space="preserve"> 2023-04-14 14:45:16.924000</t>
  </si>
  <si>
    <t xml:space="preserve"> 2023-04-13 14:44:08.924000</t>
  </si>
  <si>
    <t xml:space="preserve"> 2023-04-14 14:45:16.926000</t>
  </si>
  <si>
    <t xml:space="preserve"> 2023-04-13 14:42:52.926000</t>
  </si>
  <si>
    <t xml:space="preserve"> 2023-04-14 14:45:16.927000</t>
  </si>
  <si>
    <t xml:space="preserve"> 2023-04-13 14:44:05.927000</t>
  </si>
  <si>
    <t xml:space="preserve"> 2023-04-14 14:45:16.929000</t>
  </si>
  <si>
    <t xml:space="preserve"> 2023-04-13 14:44:25.929000</t>
  </si>
  <si>
    <t xml:space="preserve"> 2023-04-14 14:45:16.930000</t>
  </si>
  <si>
    <t xml:space="preserve"> 2023-04-13 14:44:03.930000</t>
  </si>
  <si>
    <t xml:space="preserve"> 2023-04-14 14:45:16.932000</t>
  </si>
  <si>
    <t xml:space="preserve"> 2023-04-13 14:41:29.932000</t>
  </si>
  <si>
    <t xml:space="preserve"> 2023-04-14 14:45:16.933000</t>
  </si>
  <si>
    <t xml:space="preserve"> 2023-04-12 14:44:32.933000</t>
  </si>
  <si>
    <t>Full | Xi Holds Welcome Ceremony for Visiting Brazilian President</t>
  </si>
  <si>
    <t xml:space="preserve"> 2023-04-14 18:36:45.541000</t>
  </si>
  <si>
    <t xml:space="preserve"> 2023-04-14 18:31:42.541000</t>
  </si>
  <si>
    <t>Chinese Brazilian Presidents to Attend Signing Ceremony of Bilateral Cooperation</t>
  </si>
  <si>
    <t xml:space="preserve"> Chinese President Xi Jinping and his Brazilian counterpart Luiz Inacio Lula da Silva will attend a signing ceremony of bilateral cooperation in Beijing Friday afternoon.\nhttps://www.cctvplus.com/ne...</t>
  </si>
  <si>
    <t>Xi Visiting Brazilian President Enjoy Military Band Performance at Welcome Ceremony</t>
  </si>
  <si>
    <t xml:space="preserve"> Chinese President Xi Jinping and visiting Brazilian President Luiz Inacio Lula da Silva enjoyed the performance of a military band at the welcome ceremony in Beijing on Friday afternoon.\nhttps://ww...</t>
  </si>
  <si>
    <t>Chinese FM Attends 4th Foreign Ministers' Meeting of Afghanistan's Neighboring Countries</t>
  </si>
  <si>
    <t xml:space="preserve"> Chinese State Councilor and Foreign Minister Qin Gang on Thursday attended the fourth foreign ministers' meeting among neighboring countries of Afghanistan in the Uzbek city of Samarkand.\nhttps://w...</t>
  </si>
  <si>
    <t>Update | Xi Holds Welcome Ceremony for Visiting Brazilian President</t>
  </si>
  <si>
    <t xml:space="preserve"> Chinese President Xi Jinping held a welcome ceremony for visiting Brazilian President Luiz Inacio Lula da Silva in Beijing Friday afternoon.\nhttps://www.cctvplus.com/news/20230414/8320135.shtml#!la...</t>
  </si>
  <si>
    <t>Xi to Hold Talks with Brazilian President in Beijing</t>
  </si>
  <si>
    <t xml:space="preserve"> Chinese President Xi Jinping will hold talks with Brazilian President Luiz Inacio Lula da Silva at the Great Hall of the People in Beijing on Friday.\nhttps://www.cctvplus.com/news/20230414/8320126....</t>
  </si>
  <si>
    <t>China Is Ready to Deepen Practical Cooperation with Afghanistan: FM</t>
  </si>
  <si>
    <t xml:space="preserve"> Chinese State Councilor and Foreign Minister Qin Gang on Thursday met with Mawlawi Amir Khan Muttaqi acting foreign minister of the Afghan interim government on the sidelines of the foreign...</t>
  </si>
  <si>
    <t>Xi to Hold Welcome Ceremony for Visiting Brazilian President</t>
  </si>
  <si>
    <t xml:space="preserve"> Chinese President Xi Jinping is going to hold a welcome ceremony for visiting Brazilian President Luiz Inacio Lula da Silva in Beijing Friday afternoon.\n\nThe ceremony will be held at the square...</t>
  </si>
  <si>
    <t>Motorcade of Visiting Brazilian President Passes Beijing Landmark</t>
  </si>
  <si>
    <t xml:space="preserve"> The motorcade of Brazilian President Luiz Inacio Lula da Silva passed through the Tian'anmen Square the landmark of China's capital city Beijing on Friday afternoon.\n\nLula is set to attend...</t>
  </si>
  <si>
    <t xml:space="preserve"> Chinese President Xi Jinping on Friday afternoon held a welcome ceremony for visiting Brazilian President Luiz Inacio Lula da Silva at the square outside the east gate of the Great Hall of...</t>
  </si>
  <si>
    <t xml:space="preserve"> 2023-04-14 18:51:51.420000</t>
  </si>
  <si>
    <t xml:space="preserve"> 2023-04-13 18:50:16.420000</t>
  </si>
  <si>
    <t xml:space="preserve"> 2023-04-13 18:50:51.420000</t>
  </si>
  <si>
    <t>Full | Chinese Brazilian Presidents Hold Talks on Bilateral Ties</t>
  </si>
  <si>
    <t xml:space="preserve"> Chinese President Xi Jinping held talks with his Brazilian counterpart Luiz Inacio Lula da Silva in Beijing on Friday.\n\nfull text here: https://www.cctvplus.com/news/20230414/8320155.shtml#!languag...</t>
  </si>
  <si>
    <t>Sound Stable China-Brazil Ties to Play Positive Role for Whole World: Xi</t>
  </si>
  <si>
    <t xml:space="preserve"> The sound and stable China-Brazil relations will play a positive and key role for the whole world said Chinese President Xi Jinping when holding talks with his Brazilian counterpart Luiz Inacio...</t>
  </si>
  <si>
    <t xml:space="preserve"> 2023-04-14 19:22:16.126000</t>
  </si>
  <si>
    <t xml:space="preserve"> 2023-04-13 19:20:08.126000</t>
  </si>
  <si>
    <t>Chinese Premier Meets with Brazilian President</t>
  </si>
  <si>
    <t xml:space="preserve"> Chinese Premier Li Qiang met with Brazilian President Luiz Inacio Lula da Silva on Friday in Beijing.\nhttps://www.cctvplus.com/news/20230414/8320149.shtml#!language=1\n\nWelcome to subscribe...</t>
  </si>
  <si>
    <t xml:space="preserve"> 2023-04-14 19:37:29.570000</t>
  </si>
  <si>
    <t xml:space="preserve"> 2023-04-13 19:36:30.570000</t>
  </si>
  <si>
    <t>Chinese Top Legislator Meets Brazilian President</t>
  </si>
  <si>
    <t xml:space="preserve"> China's top legislator Zhao Leji during his meeting with visiting Brazilian President Luiz Inacio Lula da Silva in Beijing on Friday called for continued exchanges between the national legislativ...</t>
  </si>
  <si>
    <t xml:space="preserve"> 2023-04-14 19:52:40.837000</t>
  </si>
  <si>
    <t xml:space="preserve"> 2023-04-13 19:49:56.837000</t>
  </si>
  <si>
    <t>Xi Lula to Steer New Future for China-Brazil Ties from Strategic Perspective</t>
  </si>
  <si>
    <t xml:space="preserve"> Chinese President Xi expressed his readiness to work with his Brazilian counterpart Luiz Inacio Lula da Silva from a strategic perspective to steer and create a new future for China-Brazil...</t>
  </si>
  <si>
    <t xml:space="preserve"> 2023-04-15 03:26:19.743000</t>
  </si>
  <si>
    <t xml:space="preserve"> 2023-04-14 03:23:18.743000</t>
  </si>
  <si>
    <t xml:space="preserve"> China firmly opposes the interference of the North Atlantic Treaty Organization (NATO) in Asia-Pacific affairs and building a NATO-replica in the region said Tan Kefei spokesman for China's...</t>
  </si>
  <si>
    <t xml:space="preserve"> 2023-04-15 04:56:54.789000</t>
  </si>
  <si>
    <t xml:space="preserve"> 2023-04-14 04:53:50.789000</t>
  </si>
  <si>
    <t>Brazilian President Expects Fruitful Achievements During Visit to China</t>
  </si>
  <si>
    <t xml:space="preserve"> Brazilian President Luiz Inacio Lula da Silva on Thursday said that he expects his visit to China will see fruitful achievements and he will continue to dedicate himself to deepening the relationsh...</t>
  </si>
  <si>
    <t xml:space="preserve"> 2023-04-15 08:44:09.774000</t>
  </si>
  <si>
    <t xml:space="preserve"> 2023-04-14 08:41:06.774000</t>
  </si>
  <si>
    <t>Chinese German FMs Co-Chair Strategic Dialogue on Diplomacy Security</t>
  </si>
  <si>
    <t xml:space="preserve"> Chinese State Councilor and Foreign Minister Qin Gang and visiting German Foreign Minister Annalena Baerbock co-chaired the sixth round of China-Germany strategic dialogue on diplomacy and...</t>
  </si>
  <si>
    <t xml:space="preserve"> 2023-04-15 09:14:34.525000</t>
  </si>
  <si>
    <t xml:space="preserve"> 2023-04-14 09:11:45.525000</t>
  </si>
  <si>
    <t>China's Economic Rebound â€œAdds to Global Growthâ€: World Bank Chief</t>
  </si>
  <si>
    <t xml:space="preserve"> China's economic growth rebound this year is positive news for the world economy as it will \"add to global growth\" said President of the World Bank Group David Malpass on Thursday.\nhttps://www.cct...</t>
  </si>
  <si>
    <t xml:space="preserve"> 2023-04-15 10:00:03.663000</t>
  </si>
  <si>
    <t xml:space="preserve"> 2023-04-14 09:58:47.663000</t>
  </si>
  <si>
    <t>Italian Rail Workers Stage Nationwide Strike over Worsening Conditions</t>
  </si>
  <si>
    <t xml:space="preserve"> Italian railway workers launched a nationwide strike on Friday in protest against the deteriorating working conditions.\nhttps://www.cctvplus.com/news/20230415/8320190.shtml#!language=1\n\nWelcome...</t>
  </si>
  <si>
    <t xml:space="preserve"> 2023-04-15 10:45:35.371000</t>
  </si>
  <si>
    <t xml:space="preserve"> 2023-04-14 10:45:06.371000</t>
  </si>
  <si>
    <t>10th World Radio Detection Ranging Expo Opens in Beijing</t>
  </si>
  <si>
    <t xml:space="preserve"> The 10th World Radio Detection and Ranging Expo the only international professional radar industry exhibition in China opened in Beijing on Thursday attracting nearly 500 exhibitors from...</t>
  </si>
  <si>
    <t xml:space="preserve"> 2023-04-15 11:31:15.847000</t>
  </si>
  <si>
    <t xml:space="preserve"> 2023-04-14 11:30:31.847000</t>
  </si>
  <si>
    <t>Chinese Defense Minister Meets Thai Navy Chief</t>
  </si>
  <si>
    <t xml:space="preserve"> Chinese State Councilor and Minister of National Defense Li Shangfu met with Choengchai Chomchoengpaet commander-in-chief of the Royal Thai Navy in Beijing on Friday.\n\nAs an important part...</t>
  </si>
  <si>
    <t xml:space="preserve"> 2023-04-15 14:17:44.040000</t>
  </si>
  <si>
    <t xml:space="preserve"> 2023-04-14 14:16:50.040000</t>
  </si>
  <si>
    <t>China Acts as Balancing Force Amid Global Economic Competition: Brazilian President</t>
  </si>
  <si>
    <t xml:space="preserve"> China acts as a balancing force on the global stage as it invests in other developing economies across Latin America and Africa to promote self sustenance and reduce their dependence on developed...</t>
  </si>
  <si>
    <t xml:space="preserve"> 2023-04-15 15:03:00.380000</t>
  </si>
  <si>
    <t xml:space="preserve"> 2023-04-14 15:02:13.380000</t>
  </si>
  <si>
    <t>Brazilian President Expresses Admiration for China's Achievements</t>
  </si>
  <si>
    <t xml:space="preserve"> Brazilian President Luiz Inacio Lula da Silva expressed his admiration for China's leapfrog economic development during his state visit to China saying it is worth learning from what China...</t>
  </si>
  <si>
    <t xml:space="preserve"> 2023-04-15 15:48:19.196000</t>
  </si>
  <si>
    <t xml:space="preserve"> 2023-04-14 15:47:12.196000</t>
  </si>
  <si>
    <t xml:space="preserve"> 2023-04-15 15:48:19.198000</t>
  </si>
  <si>
    <t xml:space="preserve"> 2023-04-14 15:46:46.198000</t>
  </si>
  <si>
    <t>Iranians Mark Quds Day in Support of Palestinians</t>
  </si>
  <si>
    <t xml:space="preserve"> Millions of people across Iran on Friday marked the annual International Quds Day with demonstrations held to express solidarity with the Palestinian people and condemn Israel's occupation....</t>
  </si>
  <si>
    <t>Brazilian President Calls for Political Settlement of Ukraine Crisis through Dialogue</t>
  </si>
  <si>
    <t xml:space="preserve"> Brazilian President Luiz Inacio Lula da Silva has called on all parties to seek a political settlement of Ukraine crisis through dialogue.\n\nIn an exclusive interview with China Central Television...</t>
  </si>
  <si>
    <t xml:space="preserve"> 2023-04-16 04:54:11.610000</t>
  </si>
  <si>
    <t xml:space="preserve"> 2023-04-15 04:53:09.610000</t>
  </si>
  <si>
    <t>Largest-Ever Edition of Canton Fair Draws Record Number of Exhibitors</t>
  </si>
  <si>
    <t xml:space="preserve"> With the full resumption of on-site activities the 133rd China Import and Export Fair kicked off in Guangzhou capital of south China's Guangdong Province on Saturday morning.\nhttps://www.cctvplus...</t>
  </si>
  <si>
    <t xml:space="preserve"> 2023-04-16 05:09:22.153000</t>
  </si>
  <si>
    <t xml:space="preserve"> 2023-04-15 05:08:21.153000</t>
  </si>
  <si>
    <t>Water-Sprinkling Festival Makes Splash in Southwest China</t>
  </si>
  <si>
    <t xml:space="preserve"> People of several Chinese ethnic minority groups began to celebrate the traditional Water-Sprinkling Festival on Thursday in southwest China's Yunnan Province.\nhttps://www.cctvplus.com/news/2023041...</t>
  </si>
  <si>
    <t>China Opposes NATO's Interference in Asia-Pacific Affairs: Spokesman</t>
  </si>
  <si>
    <t xml:space="preserve"> 2023-04-16 08:11:00.815000</t>
  </si>
  <si>
    <t xml:space="preserve"> 2023-04-15 08:09:21.815000</t>
  </si>
  <si>
    <t>China Launches New Fengyun-3 Meteorological Satellite</t>
  </si>
  <si>
    <t xml:space="preserve"> China on Sunday morning launched a Long March-4B rocket to place a new meteorological satellite in space.\nhttps://www.cctvplus.com/news/20230416/8320318.shtml#!language=1\n\nWelcome to subscribe...</t>
  </si>
  <si>
    <t xml:space="preserve"> 2023-04-16 08:26:07.111000</t>
  </si>
  <si>
    <t xml:space="preserve"> 2023-04-15 08:25:13.111000</t>
  </si>
  <si>
    <t>Fierce Conflict Underway Chinese Nationals Safe: Chinese in Sudan</t>
  </si>
  <si>
    <t xml:space="preserve"> The security situation is still unclear in Sudan as the fierce conflicts are still underway across the country between the army and the paramilitary Rapid Support Forces said two Chinese who...</t>
  </si>
  <si>
    <t xml:space="preserve"> 2023-04-16 08:47:38.964000</t>
  </si>
  <si>
    <t xml:space="preserve"> 2023-04-15 08:45:46.964000</t>
  </si>
  <si>
    <t>Senior Chinese Diplomat Meets German FM</t>
  </si>
  <si>
    <t xml:space="preserve"> Wang Yi director of the Office of the Foreign Affairs Commission of the Communist Party of China (CPC) Central Committee met with German Foreign Minister Annalena Baerbock in Beijing on Saturday....</t>
  </si>
  <si>
    <t xml:space="preserve"> 2023-04-16 09:21:56.885000</t>
  </si>
  <si>
    <t xml:space="preserve"> 2023-04-15 09:21:03.885000</t>
  </si>
  <si>
    <t>UHV Power Project Connecting Amazon Forest Rio Offers Glimpse into Engineering Masterpiece</t>
  </si>
  <si>
    <t xml:space="preserve"> An ultra-high voltage project a masterpiece of engineering connecting the Amazon Forest and Rio has been powering a vast area of Brazil for years.\nhttps://www.cctvplus.com/news/20230416/8320265.s...</t>
  </si>
  <si>
    <t xml:space="preserve"> 2023-04-16 10:22:22.273000</t>
  </si>
  <si>
    <t xml:space="preserve"> 2023-04-15 10:21:36.273000</t>
  </si>
  <si>
    <t>Travel Bookings Surge as Holidays Approach</t>
  </si>
  <si>
    <t xml:space="preserve"> The number of travel bookings has increased significantly in China as the Labor Day holiday approaches according to transportation authorities.\nhttps://www.cctvplus.com/news/20230415/8320293.shtml...</t>
  </si>
  <si>
    <t xml:space="preserve"> 2023-04-16 11:22:47.883000</t>
  </si>
  <si>
    <t xml:space="preserve"> 2023-04-15 11:21:24.883000</t>
  </si>
  <si>
    <t>South Africa Holds Investment Conference to Attract More Investment</t>
  </si>
  <si>
    <t xml:space="preserve"> The 5th South Africa Investment Conference opened in Johannesburg on Thursday morning with the aim of attracting more investment into the country over the 2023-2028 period.\nhttps://www.cctvplus.com...</t>
  </si>
  <si>
    <t xml:space="preserve"> 2023-04-16 14:08:58.234000</t>
  </si>
  <si>
    <t xml:space="preserve"> 2023-04-15 14:08:23.234000</t>
  </si>
  <si>
    <t>Shenzhou-15 Astronauts Creating Record with Most Spacewalks</t>
  </si>
  <si>
    <t xml:space="preserve"> The Shenzhou-15 astronauts on board the orbiting Chinese Tiangong space station completed their fourth spacewalk on Saturday setting a domestic record for the most spacewalks by a single crew....</t>
  </si>
  <si>
    <t xml:space="preserve"> 2023-04-16 14:39:11.090000</t>
  </si>
  <si>
    <t xml:space="preserve"> 2023-04-15 14:38:02.090000</t>
  </si>
  <si>
    <t>At Least 56 Killed Nearly 600 Injured as Sudan Clashes Continue</t>
  </si>
  <si>
    <t xml:space="preserve"> At least 56 were killed and nearly 600 others were injured in Sudan after clashes erupted on Saturday morning between the Rapid Support Forces (RSF) and the Sudanese Armed Forces in many parts...</t>
  </si>
  <si>
    <t xml:space="preserve"> 2023-04-16 15:24:28.730000</t>
  </si>
  <si>
    <t xml:space="preserve"> 2023-04-15 15:22:40.730000</t>
  </si>
  <si>
    <t xml:space="preserve"> 2023-04-16 15:24:28.732000</t>
  </si>
  <si>
    <t xml:space="preserve"> 2023-04-15 15:23:11.732000</t>
  </si>
  <si>
    <t>Shenzhou-15 Astronauts Complete In-Orbit Tests on Stirling Thermoelectric Converter</t>
  </si>
  <si>
    <t xml:space="preserve"> The Shenzhou-15 astronauts aboard China's Tiangong space station completed tests for a free-piston Stirling thermoelectric converter marking the country's first successful verification on...</t>
  </si>
  <si>
    <t>Shenzhou-15 Astronauts Complete In-Orbit Experiment with Two-Photon Microscope</t>
  </si>
  <si>
    <t xml:space="preserve"> During their stay in the orbiting Chinese Tiangong space station China's Shenzhou-15 mission crew members successfully carried out in-orbit verification experiments using a two-photon microscope...</t>
  </si>
  <si>
    <t xml:space="preserve"> 2023-04-17 03:45:35.738000</t>
  </si>
  <si>
    <t xml:space="preserve"> 2023-04-15 03:45:06.738000</t>
  </si>
  <si>
    <t>Spring Sowing Rolls on as 9 Mln Hectares Planted</t>
  </si>
  <si>
    <t xml:space="preserve"> The spring sowing campaign in China is going ahead at full throttle with some 9.3 million hectares of grain areas planted about 15.1 percent of the country's total plan.\nhttps://www.cctvplus.com/...</t>
  </si>
  <si>
    <t xml:space="preserve"> 2023-04-17 05:31:57.787000</t>
  </si>
  <si>
    <t xml:space="preserve"> 2023-04-15 05:28:54.787000</t>
  </si>
  <si>
    <t>Armed Conflict Continues in Sudan Despite UN-Proposed Ceasefire</t>
  </si>
  <si>
    <t xml:space="preserve"> Clashes continued in Sudan's Khartoum and Omdurman on Sunday night local time despite a United Nations (UN) proposed three-hour humanitarian ceasefire agreed on by the generals leading the...</t>
  </si>
  <si>
    <t xml:space="preserve"> 2023-04-17 08:03:25.250000</t>
  </si>
  <si>
    <t xml:space="preserve"> 2023-04-15 07:59:36.250000</t>
  </si>
  <si>
    <t>Firefighters Battling Forest Fire in Southwest China's Yunnan Province</t>
  </si>
  <si>
    <t xml:space="preserve"> Firefighters are continuing their efforts to battle the forest fire blazing parts of Yulong Naxi Autonomous County of Lijiang City in southwest China's Yunnan Province.\nhttps://www.cctvplus.com/new...</t>
  </si>
  <si>
    <t xml:space="preserve"> 2023-04-17 08:18:37.040000</t>
  </si>
  <si>
    <t xml:space="preserve"> 2023-04-15 08:17:33.040000</t>
  </si>
  <si>
    <t>Sixteen Dead Nine Injured in Fire in Dubai Residential Building</t>
  </si>
  <si>
    <t xml:space="preserve"> A residential building in Dubai's Al Ras area of Deira was engulfed by a massive fire on Saturday killing 16 people and injuring nine others according to authorities.\n\nhttps://www.cctvplus.com/ne...</t>
  </si>
  <si>
    <t xml:space="preserve"> 2023-04-17 09:49:41.453000</t>
  </si>
  <si>
    <t xml:space="preserve"> 2023-04-15 09:48:28.453000</t>
  </si>
  <si>
    <t>Arab League Holds Emergency Meeting on Sudan Military Conflict</t>
  </si>
  <si>
    <t xml:space="preserve"> The Arab League (AL) held on Sunday an emergency meeting in Cairo where representatives of Arab states discussed the ongoing military conflict in Sudan.\nhttps://www.cctvplus.com/news/20230417/83204...</t>
  </si>
  <si>
    <t xml:space="preserve"> 2023-04-17 10:04:54.549000</t>
  </si>
  <si>
    <t xml:space="preserve"> 2023-04-15 10:03:29.549000</t>
  </si>
  <si>
    <t>Yemeni Government Houthis Complete Exchange of Nearly 900 Civil War Prisoners</t>
  </si>
  <si>
    <t xml:space="preserve"> The Yemeni government and Houthis have freed hundreds of civil war prisoners as part of a three-day exchange ending on Sunday making positive progress towards peace to end Yemen's eight-year-old...</t>
  </si>
  <si>
    <t xml:space="preserve"> 2023-04-17 10:20:04.844000</t>
  </si>
  <si>
    <t xml:space="preserve"> 2023-04-15 10:18:02.844000</t>
  </si>
  <si>
    <t>Suspect of Explosion Targeting Japanese Prime Minister Sent to Prosecutors</t>
  </si>
  <si>
    <t xml:space="preserve"> The suspect arrested for committing an explosive attack on Japanese Prime Minister Fumio Kishida was sent to prosecutors Monday on charges of forcible obstruction of business Japan's Kyodo...</t>
  </si>
  <si>
    <t xml:space="preserve"> 2023-04-17 12:21:21.559000</t>
  </si>
  <si>
    <t xml:space="preserve"> 2023-04-15 12:20:29.559000</t>
  </si>
  <si>
    <t xml:space="preserve"> 2023-04-17 13:21:52.658000</t>
  </si>
  <si>
    <t xml:space="preserve"> 2023-04-15 13:20:10.658000</t>
  </si>
  <si>
    <t>Hannover Messe International Industrial Fair Opens with Participation of More Than 4000 Firms</t>
  </si>
  <si>
    <t xml:space="preserve"> The Hannover Messe one of the world's most influential industrial trade fairs kicked off Sunday in the Germany city of Hannover bringing together representatives of more than 4000 companies...</t>
  </si>
  <si>
    <t xml:space="preserve"> 2023-04-17 13:52:09.446000</t>
  </si>
  <si>
    <t xml:space="preserve"> 2023-04-15 13:49:36.446000</t>
  </si>
  <si>
    <t>Canton Fair Registers over 660000 Visitors in First Two Days</t>
  </si>
  <si>
    <t xml:space="preserve"> More than 660000 visitors from across the globe poured into the ongoing China Import and Export Fair also known as the Canton Fair in the first two days since its opening.\n\nhttps://www.cctvplus....</t>
  </si>
  <si>
    <t xml:space="preserve"> 2023-04-17 15:07:52.645000</t>
  </si>
  <si>
    <t xml:space="preserve"> 2023-04-15 15:06:41.645000</t>
  </si>
  <si>
    <t>Putin Meets Chinese Defense Minister on Ties</t>
  </si>
  <si>
    <t xml:space="preserve"> Russian President Vladimir Putin met with Chinese State Councilor and Minister of National Defense Li Shangfu in Moscow Russia on Sunday.\nhttps://www.cctvplus.com/news/20230417/8320539.shtml#!lan...</t>
  </si>
  <si>
    <t>Fighting escalates as gunfire explosions heard across Sudan capital</t>
  </si>
  <si>
    <t xml:space="preserve"> Fighting between Sudanese Armed Forces and the paramilitary Rapid Support Forces (RSF) in the country's capital of Khartoum escalated Sunday night as more gunfire bombings and explosions were...</t>
  </si>
  <si>
    <t xml:space="preserve"> 2023-04-17 23:41:55.928000</t>
  </si>
  <si>
    <t xml:space="preserve"> 2023-04-15 23:40:09.928000</t>
  </si>
  <si>
    <t xml:space="preserve"> 2023-04-18 05:59:59.229000</t>
  </si>
  <si>
    <t xml:space="preserve"> 2023-04-16 05:58:33.229000</t>
  </si>
  <si>
    <t>Chinese Foreign Minister Meets Lao Counterpart</t>
  </si>
  <si>
    <t xml:space="preserve"> Chinese State Councilor and Foreign Minister Qin Gang on Monday met with Lao Deputy Prime Minister and Minister of Foreign Affairs Saleumxay Kommasith in Beijing.\nhttps://www.cctvplus.com/news/2023...</t>
  </si>
  <si>
    <t xml:space="preserve"> 2023-04-18 07:30:50.085000</t>
  </si>
  <si>
    <t xml:space="preserve"> 2023-04-16 07:28:10.085000</t>
  </si>
  <si>
    <t xml:space="preserve"> 2023-04-18 07:45:56.109000</t>
  </si>
  <si>
    <t xml:space="preserve"> 2023-04-16 07:44:09.109000</t>
  </si>
  <si>
    <t>Main Cable Laying Completed in Building Longest Cross-Sea Bridge in South China'S Guangxi</t>
  </si>
  <si>
    <t xml:space="preserve"> The main cable laying in building the Longmen Bridge the longest cross-sea bridge in south China's Guangxi Zhuang Autonomous Region was completed on Monday paving the way for subsequent...</t>
  </si>
  <si>
    <t xml:space="preserve"> 2023-04-18 09:16:29.476000</t>
  </si>
  <si>
    <t xml:space="preserve"> 2023-04-16 09:13:21.476000</t>
  </si>
  <si>
    <t xml:space="preserve"> 2023-04-18 09:16:29.477000</t>
  </si>
  <si>
    <t xml:space="preserve"> 2023-04-16 09:15:32.477000</t>
  </si>
  <si>
    <t>Armed Conflict Traps Students Staff inside Sudan's University of Khartoum</t>
  </si>
  <si>
    <t xml:space="preserve"> About 88 students and staffers have been trapped in the Engineering School at the University of Khartoum following the outbreak of clashes on Saturday between rival armed factions from the...</t>
  </si>
  <si>
    <t>Chinese Overseas Student Records Life in Sudan'S Tense Capital Khartoum as Violent Clashes Continue</t>
  </si>
  <si>
    <t xml:space="preserve"> A Chinese overseas student has recorded life in Sudan's capital Khartoum as violent clashes rage between rival armed factions in Khartoum and other cities.\nhttps://www.cctvplus.com/news/20230418/83...</t>
  </si>
  <si>
    <t xml:space="preserve"> 2023-04-18 10:01:46.122000</t>
  </si>
  <si>
    <t xml:space="preserve"> 2023-04-16 09:58:29.122000</t>
  </si>
  <si>
    <t>At Least 185 Killed over 1800 Injured in Sudan Clashes: UN Sudan Envoy</t>
  </si>
  <si>
    <t xml:space="preserve"> Clashes between the Sudanese army and the paramilitary Rapid Support Forces (RSF) in Sudan have killed at least 185 people and wounded over 1800 others as of Monday said a United Nations...</t>
  </si>
  <si>
    <t>Senior Chinese Diplomat Meets Lao Deputy Prime Minister on Relations</t>
  </si>
  <si>
    <t xml:space="preserve"> Wang Yi director of the Office of the Foreign Affairs Commission of the Communist Party of China (CPC) Central Committee met with visiting Lao Deputy Prime Minister and Minister of Foreign...</t>
  </si>
  <si>
    <t>Iran Saudi Arabia to Exchange Heads-of-State Visits Amid Rapprochement</t>
  </si>
  <si>
    <t xml:space="preserve"> The Iranian Foreign Ministry said on Monday that Iran and Saudi Arabia will exchange mutual visits including top-level ones as part of efforts to fully restore bilateral ties and in line...</t>
  </si>
  <si>
    <t xml:space="preserve"> 2023-04-18 11:17:17.264000</t>
  </si>
  <si>
    <t xml:space="preserve"> 2023-04-16 11:14:55.264000</t>
  </si>
  <si>
    <t>US No Longer Superpower: Iranian FM Spokesman</t>
  </si>
  <si>
    <t xml:space="preserve"> The international landscape has changed and the era of the United States being seen as a superpower has come to an end an Iranian Foreign Ministry spokesperson said on Monday amid a strong...</t>
  </si>
  <si>
    <t xml:space="preserve"> 2023-04-18 13:33:13.505000</t>
  </si>
  <si>
    <t xml:space="preserve"> 2023-04-16 13:31:28.505000</t>
  </si>
  <si>
    <t xml:space="preserve"> 2023-04-18 13:33:13.508000</t>
  </si>
  <si>
    <t xml:space="preserve"> 2023-04-16 13:31:27.508000</t>
  </si>
  <si>
    <t>Continuous Clashes in Khartoum Trap Residents in Scarcity of Water Electricity Supplies</t>
  </si>
  <si>
    <t xml:space="preserve"> Water and electricity supplies have been cut off in some areas of Sudan's capital Khartoum as fierce armed clashes continue trapping residents in scarcity of daily necessities said Sun Junbo...</t>
  </si>
  <si>
    <t xml:space="preserve"> 2023-04-18 13:48:18.819000</t>
  </si>
  <si>
    <t xml:space="preserve"> 2023-04-16 13:47:27.819000</t>
  </si>
  <si>
    <t>Gabonese President Arrives in Beijing for State Visit</t>
  </si>
  <si>
    <t xml:space="preserve"> President of the Gabonese Republic Ali Bongo Ondimba arrived in Beijing on Tuesday for a four-day state visit to China at the invitation of Chinese President Xi Jinping.\n\nhttps://www.cctvplus.com/...</t>
  </si>
  <si>
    <t>Chinese Envoy Stresses Accommodating Legitimate Concerns of One Another on Korean Peninsula Issue</t>
  </si>
  <si>
    <t xml:space="preserve"> A Chinese envoy at an open debate held by the UN Security Council on the Korean Peninsula issue on Monday called on all parties concerned to face up to each other's legitimate and reasonable...</t>
  </si>
  <si>
    <t xml:space="preserve"> 2023-04-18 14:18:29.773000</t>
  </si>
  <si>
    <t xml:space="preserve"> 2023-04-16 14:17:32.773000</t>
  </si>
  <si>
    <t>UN Chief Condemns Escalation of Conflict in Sudan Urges Respect for International Law</t>
  </si>
  <si>
    <t xml:space="preserve"> UN Secretary-General Antonio Guterres on Monday called on leaders of the Sudanese Armed Forces and the rival Rapid Support Forces to respect international law amid the escalation of conflict...</t>
  </si>
  <si>
    <t xml:space="preserve"> 2023-04-18 15:33:59.897000</t>
  </si>
  <si>
    <t xml:space="preserve"> 2023-04-16 15:32:20.897000</t>
  </si>
  <si>
    <t>World's Largest Auto Show Kicks off in Shanghai</t>
  </si>
  <si>
    <t xml:space="preserve"> The 20th Shanghai International Automobile Industry Exhibition kicked off Tuesday in Shanghai and is expected to help bring new vitality to the global auto market as new sectors emerge within...</t>
  </si>
  <si>
    <t xml:space="preserve"> 2023-04-19 01:53:19.323000</t>
  </si>
  <si>
    <t xml:space="preserve"> 2023-04-17 01:51:49.323000</t>
  </si>
  <si>
    <t xml:space="preserve"> 2023-04-19 04:39:24.397000</t>
  </si>
  <si>
    <t xml:space="preserve"> 2023-04-17 04:38:04.397000</t>
  </si>
  <si>
    <t>Residents Recall Terrifying Moment of Deadly Shooting at Alabama Birthday Party</t>
  </si>
  <si>
    <t xml:space="preserve"> Local residents have been sharing their harrowing memories of a mass shooting at a birthday party in the small town of Dadeville in the southern U.S state of Alabama on Saturday night which...</t>
  </si>
  <si>
    <t>China Firmly Opposes US Arms Sales to Taiwan in Stoking Tension Across Straits: Spokesman</t>
  </si>
  <si>
    <t xml:space="preserve"> China on Tuesday expressed firm opposition to the United States' military contact with and arms sales to China's Taiwan region.\nhttps://www.cctvplus.com/news/20230419/8320672.shtml#!language=1...</t>
  </si>
  <si>
    <t xml:space="preserve"> 2023-04-19 08:11:14.366000</t>
  </si>
  <si>
    <t xml:space="preserve"> 2023-04-17 08:08:28.366000</t>
  </si>
  <si>
    <t xml:space="preserve"> 2023-04-19 08:11:14.369000</t>
  </si>
  <si>
    <t xml:space="preserve"> 2023-04-17 08:10:35.369000</t>
  </si>
  <si>
    <t xml:space="preserve"> 2023-04-19 08:11:14.373000</t>
  </si>
  <si>
    <t xml:space="preserve"> 2023-04-17 08:09:13.373000</t>
  </si>
  <si>
    <t>Food Supplies Running Low as Conflict Rages in Sudan</t>
  </si>
  <si>
    <t xml:space="preserve"> Supplies of food and other essentials are running low across Sudan as the conflict between the Sudanese Army loyal to the countryâ€™s de facto leader and the paramilitary Rapid Support Forces...</t>
  </si>
  <si>
    <t xml:space="preserve"> 2023-04-19 08:56:42.316000</t>
  </si>
  <si>
    <t xml:space="preserve"> 2023-04-17 08:55:45.316000</t>
  </si>
  <si>
    <t>270 Killed 2600 Injured in Sudan's Violence: WHO</t>
  </si>
  <si>
    <t xml:space="preserve"> At least 270 people were killed and 2600 others were wounded in Sudan as fierce fighting between two major factions of the country's military continued into the fourth day on Tuesday said...</t>
  </si>
  <si>
    <t xml:space="preserve"> 2023-04-19 09:26:59.884000</t>
  </si>
  <si>
    <t xml:space="preserve"> 2023-04-17 09:26:08.884000</t>
  </si>
  <si>
    <t xml:space="preserve"> 2023-04-19 10:12:20.008000</t>
  </si>
  <si>
    <t xml:space="preserve"> 2023-04-17 10:10:15.008000</t>
  </si>
  <si>
    <t>Rewards Risks of Industry-applied AI Highlighted at Hannover Messe</t>
  </si>
  <si>
    <t xml:space="preserve"> As artificial intelligence (AI) takes center stage at this year's Hannover Messe in Germany experts said they believe the smart technology will shape the future of the manufacturing industry...</t>
  </si>
  <si>
    <t>Canton Fair Highlights Creative Products Attracting Increasing Attention</t>
  </si>
  <si>
    <t xml:space="preserve"> Many innovative products to the ongoing 133rd China Import and Export Fair also known as the \"Canton Fair\" are amazing potential buyers and thus turning these interested merchants into sources...</t>
  </si>
  <si>
    <t xml:space="preserve"> 2023-04-19 10:42:31.858000</t>
  </si>
  <si>
    <t xml:space="preserve"> 2023-04-17 10:41:06.858000</t>
  </si>
  <si>
    <t>ç‹¬å®¶è§†é¢‘ä¸¨ä¹ è¿‘å¹³å°†ä¸¾è¡Œä»ªå¼æ¬¢è¿ŽåŠ è“¬æ€»ç»Ÿé‚¦æˆˆè®¿åŽ</t>
  </si>
  <si>
    <t xml:space="preserve"> 4æœˆ19æ—¥ä¸‹åˆï¼Œå›½å®¶ä¸»å¸­ä¹ è¿‘å¹³å°†åœ¨äººæ°‘å¤§ä¼šå ‚åŒ—å¤§åŽ…ä¸¾è¡Œä»ªå¼ï¼Œæ¬¢è¿ŽåŠ è“¬æ€»ç»Ÿé‚¦æˆˆå¯¹ä¸­å›½è¿›è¡Œå›½äº‹è®¿é—®ã€‚\n\nåº”å›½å®¶ä¸»å¸­ä¹ è¿‘å¹³é‚€è¯·ï¼ŒåŠ è“¬å…±å’Œå›½æ€»ç»Ÿé‚¦...</t>
  </si>
  <si>
    <t>1 Dead 5 Injured After Parking Garage Collapses in New York</t>
  </si>
  <si>
    <t xml:space="preserve"> One person was killed and several others injured after a parking garage collapsed in New York City's Lower Manhattan on Tuesday afternoon according to authorities.\nhttps://www.cctvplus.com/news/20...</t>
  </si>
  <si>
    <t xml:space="preserve"> 2023-04-19 11:27:51.362000</t>
  </si>
  <si>
    <t xml:space="preserve"> 2023-04-17 11:26:56.362000</t>
  </si>
  <si>
    <t xml:space="preserve"> 2023-04-19 11:42:56.928000</t>
  </si>
  <si>
    <t xml:space="preserve"> 2023-04-17 11:41:31.928000</t>
  </si>
  <si>
    <t>29 Dead in Beijing Hospital Fire: Official</t>
  </si>
  <si>
    <t xml:space="preserve"> Twenty-nine people have been confirmed dead from a fire which broke out at a hospital in Beijing on Tuesday a local official said Wednesday.\nhttps://www.cctvplus.com/news/20230419/8320774.shtml#!l...</t>
  </si>
  <si>
    <t>ç‹¬å®¶è§†é¢‘ä¸¨ä¹ è¿‘å¹³ï¼šå°†ä¸­åŠ ä¸¤å›½æå‡ä¸ºå…¨é¢æˆ˜ç•¥åˆä½œä¼™ä¼´å…³ç³»</t>
  </si>
  <si>
    <t xml:space="preserve"> 4æœˆ19æ—¥ä¸‹åˆï¼Œå›½å®¶ä¸»å¸­ä¹ è¿‘å¹³åœ¨äººæ°‘å¤§ä¼šå ‚åŒæ¥åŽè¿›è¡Œå›½äº‹è®¿é—®çš„åŠ è“¬æ€»ç»Ÿé‚¦æˆˆä¸¾è¡Œä¼šè°ˆã€‚ä¹ è¿‘å¹³å¼ºè°ƒï¼Œæ˜Žå¹´æˆ‘ä»¬å°†è¿Žæ¥ä¸­åŠ å»ºäº¤50å‘¨å¹´ã€‚åŠä¸ªä¸–çºªæ¥...</t>
  </si>
  <si>
    <t xml:space="preserve"> 2023-04-19 13:58:54.915000</t>
  </si>
  <si>
    <t xml:space="preserve"> 2023-04-17 13:57:28.915000</t>
  </si>
  <si>
    <t>Chinese FM Meets SCO Secretary-General</t>
  </si>
  <si>
    <t xml:space="preserve"> Chinese State Councilor and Foreign Minister Qin Gang met with Zhang Ming secretary-general of the Shanghai Cooperation Organization (SCO) in Beijing on Wednesday.\nhttps://www.cctvplus.com/news/2...</t>
  </si>
  <si>
    <t xml:space="preserve"> 2023-04-19 14:59:16.843000</t>
  </si>
  <si>
    <t xml:space="preserve"> 2023-04-17 14:58:07.843000</t>
  </si>
  <si>
    <t>ç‹¬å®¶è§†é¢‘ä¸¨ä¹ è¿‘å¹³ï¼šä½œä¸ºçœŸè¯šæœ‹å‹ ç¥æ„¿ä½ ä»¬æ—©æ—¥å®žçŽ°å»ºæˆâ€œæ–°å…´åŠ è“¬â€æˆ˜ç•¥ç›®æ ‡</t>
  </si>
  <si>
    <t xml:space="preserve"> 4æœˆ19æ—¥ä¸‹åˆï¼Œå›½å®¶ä¸»å¸­ä¹ è¿‘å¹³åœ¨äººæ°‘å¤§ä¼šå ‚åŒæ¥åŽè¿›è¡Œå›½äº‹è®¿é—®çš„åŠ è“¬æ€»ç»Ÿé‚¦æˆˆä¸¾è¡Œä¼šè°ˆã€‚\n\nä¹ è¿‘å¹³æŒ‡å‡ºï¼Œä½ æ˜¯ä¸­å›½äººæ°‘çš„è€æœ‹å‹ï¼Œå¾ˆé«˜å…´å†æ¬¡åŒä½ ä¼š...</t>
  </si>
  <si>
    <t xml:space="preserve"> 2023-04-19 15:44:34.558000</t>
  </si>
  <si>
    <t xml:space="preserve"> 2023-04-17 15:42:31.558000</t>
  </si>
  <si>
    <t>Xi Holds Welcome Ceremony for Visiting Gabonese President</t>
  </si>
  <si>
    <t xml:space="preserve"> Chinese President Xi Jinping held a welcome ceremony for visiting Gabonese President Ali Bongo Ondimba at the Great Hall of the People in Beijing on Wednesday afternoon.\nhttps://www.cctvplus.com/ne...</t>
  </si>
  <si>
    <t>Chinese Premier Meets Gabonese President on Bilateral Ties</t>
  </si>
  <si>
    <t xml:space="preserve"> Chinese Premier Li Qiang on Wednesday met with President of the Gabonese Republic Ali Bongo Ondimba who is on a state visit to China in Beijing.\nhttps://www.cctvplus.com/news/20230419/8320838.shtm...</t>
  </si>
  <si>
    <t xml:space="preserve"> 2023-04-19 17:00:08.606000</t>
  </si>
  <si>
    <t xml:space="preserve"> 2023-04-17 16:58:33.606000</t>
  </si>
  <si>
    <t>Xi Proposes Elevating China-Gabon Relations to Comprehensive Strategic Cooperative Partnership</t>
  </si>
  <si>
    <t xml:space="preserve"> Chinese President Xi Jinping on Wednesday proposed the elevation of the bilateral ties between China and Gabon to a \"comprehensive strategic cooperative partnership\" while holding talks with...</t>
  </si>
  <si>
    <t xml:space="preserve"> 2023-04-19 17:30:20.869000</t>
  </si>
  <si>
    <t xml:space="preserve"> 2023-04-17 17:29:23.869000</t>
  </si>
  <si>
    <t>China Gabon Agree to Elevate Bilateral Relations to Comprehensive Strategic Cooperative Partnership</t>
  </si>
  <si>
    <t xml:space="preserve"> Chinese President Xi Jinping and visiting Gabonese President Ali Bongo Ondimba on Wednesday agreed to elevate the comprehensive cooperative partnership between the two countries to a comprehensive...</t>
  </si>
  <si>
    <t xml:space="preserve"> 2023-04-19 17:45:31.299000</t>
  </si>
  <si>
    <t xml:space="preserve"> 2023-04-17 17:43:46.299000</t>
  </si>
  <si>
    <t>China Wishes Gabon Early Achievement of Strategic Goal of Emerging Gabon: Xi</t>
  </si>
  <si>
    <t xml:space="preserve"> As a sincere friend China wishes Gabon an early realization of its \"Emerging Gabon\" strategic goal said Chinese President Xi Jinping in talks with visiting Gabonese President Ali Bongo Ondimba...</t>
  </si>
  <si>
    <t xml:space="preserve"> 2023-04-20 04:05:16.404000</t>
  </si>
  <si>
    <t xml:space="preserve"> 2023-04-19 04:04:29.404000</t>
  </si>
  <si>
    <t>China Russia Pledge to Support Each Other in Safeguarding Core Interests: Spokesman</t>
  </si>
  <si>
    <t xml:space="preserve"> China and Russia have pledged to firmly support each other when it comes to safeguarding the two countries' respective core interests spokesman of the Ministry of National Defense Tan Kefei...</t>
  </si>
  <si>
    <t xml:space="preserve"> 2023-04-20 04:35:36.016000</t>
  </si>
  <si>
    <t xml:space="preserve"> 2023-04-19 04:34:47.016000</t>
  </si>
  <si>
    <t>äººé—´å¥½æ—¶èŠ‚ï½œå­—ç”Ÿè°·é›¨æ—¶ ç‰¡ä¸¹æ­£èŠ³è²</t>
  </si>
  <si>
    <t xml:space="preserve"> æ˜¥å½’è°·é›¨\n\né›¨ç”Ÿç™¾è°·\n\nè°·é›¨\n\næ˜¥å­£æœ€åŽä¸€ä¸ªèŠ‚æ°”æ¥äº†\n\nè°·é›¨æ˜¯æœ€å…·æœ‰ä¸­å›½ä¼ ç»Ÿæ–‡åŒ–æ°”æ¯çš„èŠ‚æ°”ä¹‹ä¸€\n\nä¼ è¯´ä¸­\n\nè°·é›¨çš„èµ·æºä¸Žä»“é¢‰é€ å­—æœ‰å…³\n\næ®ã€Šæ·®å—å­Â·æœ¬...</t>
  </si>
  <si>
    <t xml:space="preserve"> 2023-04-20 05:21:04.517000</t>
  </si>
  <si>
    <t xml:space="preserve"> 2023-04-19 05:19:04.517000</t>
  </si>
  <si>
    <t>Water-sprinkling Festival Adds Luster to Local Folklore Tourism in Yunnan</t>
  </si>
  <si>
    <t xml:space="preserve"> The iconic Water-sprinkling Festival held between April 15 and 17 in southwest China's Yunnan Province has added luster to local folklore tourism gaining increasing popularity and appreciation...</t>
  </si>
  <si>
    <t xml:space="preserve"> 2023-04-20 09:23:08.809000</t>
  </si>
  <si>
    <t xml:space="preserve"> 2023-04-19 09:20:57.809000</t>
  </si>
  <si>
    <t>Local Woman in Sudan Hopes for Ceasefire</t>
  </si>
  <si>
    <t xml:space="preserve"> A Sudanese woman expressed her fears aroused by the ongoing armed conflict in Khartoum and hopes that the conflict will end as soon as possible in an interview on Wednesday.\nhttps://www.cctvplus.co...</t>
  </si>
  <si>
    <t xml:space="preserve"> 2023-04-20 09:53:21.320000</t>
  </si>
  <si>
    <t xml:space="preserve"> 2023-04-19 09:51:59.320000</t>
  </si>
  <si>
    <t>World's Leading Car Makers Showcase Latest NEV Models at Auto Shanghai</t>
  </si>
  <si>
    <t xml:space="preserve"> Dozens of new electric vehicles are making their debut at the ongoing 20th Shanghai International Automobile Industry Exhibition or Auto Shanghai accelerating the electrification drive in...</t>
  </si>
  <si>
    <t xml:space="preserve"> 2023-04-20 10:23:33.275000</t>
  </si>
  <si>
    <t xml:space="preserve"> 2023-04-18 10:22:24.275000</t>
  </si>
  <si>
    <t>Troop of Wild Golden Snub-nosed Monkeys Filmed Crossing River in Northwest China</t>
  </si>
  <si>
    <t xml:space="preserve"> A large troop of wild golden snub-nosed monkeys a rare animal on China's top wildlife protection list was recently spotted crossing creeks in a nature reserve in the Qinling Mountains in...</t>
  </si>
  <si>
    <t xml:space="preserve"> 2023-04-20 11:23:58.587000</t>
  </si>
  <si>
    <t xml:space="preserve"> 2023-04-18 11:22:54.587000</t>
  </si>
  <si>
    <t>Chinese Electric Vehicle Makers in Limelight at Shanghai Auto Show</t>
  </si>
  <si>
    <t xml:space="preserve"> Chinese electric vehicle producers have hogged the limelight at the ongoing the Shanghai Auto Show which started on Tuesday.\nhttps://www.cctvplus.com/news/20230420/8320895.shtml#!language=1...</t>
  </si>
  <si>
    <t xml:space="preserve"> 2023-04-20 12:54:39.129000</t>
  </si>
  <si>
    <t xml:space="preserve"> 2023-04-18 12:53:55.129000</t>
  </si>
  <si>
    <t>Federal Public Servants in Ottawa Go on Strike</t>
  </si>
  <si>
    <t xml:space="preserve"> Canadian federal public servants in Ottawa started strike on Wednesday after failing to reach a deal for raising wages.\nhttps://www.cctvplus.com/news/20230420/8320902.shtml#!language=1\n\nWelcome...</t>
  </si>
  <si>
    <t xml:space="preserve"> 2023-04-20 13:09:44.858000</t>
  </si>
  <si>
    <t xml:space="preserve"> 2023-04-19 13:07:47.858000</t>
  </si>
  <si>
    <t>China's NEVs Lithium Solar Batteries Drive Export Boom in Q1</t>
  </si>
  <si>
    <t xml:space="preserve"> China's total import and export value of goods rose 4.8 percent year on year to 9.89 trillion yuan (over 1.43 trillion U.S. dollars) in the first quarter of this year according to the latest...</t>
  </si>
  <si>
    <t xml:space="preserve"> 2023-04-20 15:11:04.006000</t>
  </si>
  <si>
    <t xml:space="preserve"> 2023-04-18 15:10:16.006000</t>
  </si>
  <si>
    <t>Arab League Calls for Ceasefire in Sudan During Eid-Ul-Fitr</t>
  </si>
  <si>
    <t xml:space="preserve"> The Arab League is calling for a ceasefire in Sudan during Eid-Ul-Fitr an important three-day Islamic feast following the holy month of Ramadan which ends on Thursday as the Secretary General...</t>
  </si>
  <si>
    <t xml:space="preserve"> 2023-04-20 15:41:24.991000</t>
  </si>
  <si>
    <t xml:space="preserve"> 2023-04-18 15:40:05.991000</t>
  </si>
  <si>
    <t xml:space="preserve"> 2023-04-20 15:41:24.992000</t>
  </si>
  <si>
    <t xml:space="preserve"> 2023-04-18 15:40:21.992000</t>
  </si>
  <si>
    <t>S. Korean Citizens Demonstrate Against Accelerated Deployment of THAAD</t>
  </si>
  <si>
    <t xml:space="preserve"> Dozens of protesters from Seongju County and Gimcheon City in South Korea gathered in front of the presidential palace on Thursday morning to protest against the accelerated deployment of the...</t>
  </si>
  <si>
    <t>Chinese Language Day Celebrated in UNESCO Headquarters in Paris</t>
  </si>
  <si>
    <t xml:space="preserve"> The Permanent Delegation of China to the United Nations Educational Scientific and Cultural Organization (UNESCO) and the Chinese National Commission for UNESCO held events on Tuesday at the...</t>
  </si>
  <si>
    <t xml:space="preserve"> 2023-04-21 03:47:39.417000</t>
  </si>
  <si>
    <t xml:space="preserve"> 2023-04-19 03:46:05.417000</t>
  </si>
  <si>
    <t>Ceasefire Fails in Sudan Vital Supplies Run Short</t>
  </si>
  <si>
    <t xml:space="preserve"> A 24-hour ceasefire agreed upon by the Sudanese Army and the paramilitary Rapid Support Forces (RSF) failed on Wednesday with eyewitnesses saying fightings continued.\nhttps://www.cctvplus.com/news/...</t>
  </si>
  <si>
    <t xml:space="preserve"> 2023-04-21 04:17:53.094000</t>
  </si>
  <si>
    <t xml:space="preserve"> 2023-04-20 04:15:55.094000</t>
  </si>
  <si>
    <t>Conflict Intensifies as Sounds of Bombs Gunfire Leaves Residents Terrified in Sudan: CGTN Reporter</t>
  </si>
  <si>
    <t xml:space="preserve"> The sound of continuous gunfire could be heard ringing out around residential areas of the Sudanese capital Khartoum on Wednesday as the armed conflict became more \"aggressive\" on its fifth...</t>
  </si>
  <si>
    <t xml:space="preserve"> 2023-04-21 08:19:41.263000</t>
  </si>
  <si>
    <t xml:space="preserve"> 2023-04-19 08:18:14.263000</t>
  </si>
  <si>
    <t>People in Capital Khartoum Seen Back on Streets During New Ceasefire Attempt</t>
  </si>
  <si>
    <t xml:space="preserve"> Video footage showed people returning to the streets during a new attempted ceasefire on Wednesday evening in the Sudanese capital Khartoum where a conflict between rival military factions...</t>
  </si>
  <si>
    <t xml:space="preserve"> 2023-04-21 08:50:00.547000</t>
  </si>
  <si>
    <t xml:space="preserve"> 2023-04-19 08:47:59.547000</t>
  </si>
  <si>
    <t>Inner Mongolian Firefighters Battle Cross-border Steppe Fires</t>
  </si>
  <si>
    <t xml:space="preserve"> Hundreds of firefighters in north China's Inner Mongolia Autonomous Region are battling steppe fires spreading from borders with Mongolia and Russia.\nhttps://www.cctvplus.com/news/20230421/8321019....</t>
  </si>
  <si>
    <t xml:space="preserve"> 2023-04-21 09:20:19.832000</t>
  </si>
  <si>
    <t xml:space="preserve"> 2023-04-19 09:18:53.832000</t>
  </si>
  <si>
    <t>Continuing Crisis in Sudan Leaves Locals Vulnerable Amid Widespread Supply Shortages Violence</t>
  </si>
  <si>
    <t xml:space="preserve"> The continuing conflict in Sudan has brought misery upon residents as the crisis has seen widespread food and water shortages as well as large-scale power outages across the country while...</t>
  </si>
  <si>
    <t xml:space="preserve"> 2023-04-21 10:21:03.424000</t>
  </si>
  <si>
    <t xml:space="preserve"> 2023-04-20 10:19:24.424000</t>
  </si>
  <si>
    <t>78 Killed 139 Injured in Aid Center Stampede in Yemen's Capital</t>
  </si>
  <si>
    <t xml:space="preserve"> Witnesses recounted the tragic scenes in a miserable stampede taking place Wednesday at an aid center in the Bab Al-Yemen area of Sanaa Yemen's capital which claimed at least 78 lives and...</t>
  </si>
  <si>
    <t xml:space="preserve"> 2023-04-21 11:21:42.058000</t>
  </si>
  <si>
    <t xml:space="preserve"> 2023-04-19 11:20:09.058000</t>
  </si>
  <si>
    <t>Shenzhou-15 Crew Interact with Students from SCO Countries</t>
  </si>
  <si>
    <t xml:space="preserve"> The Shenzhou-15 astronauts on board the orbiting Chinese Tiangong space station held an online video chat Thursday with students from Shanghai Cooperation Organization (SCO) countries.\n\nhttps://www...</t>
  </si>
  <si>
    <t xml:space="preserve"> 2023-04-21 13:37:41.050000</t>
  </si>
  <si>
    <t xml:space="preserve"> 2023-04-19 13:36:40.050000</t>
  </si>
  <si>
    <t>China-Russia Relations Based on No-alliance Principle: Spokesman</t>
  </si>
  <si>
    <t xml:space="preserve"> The China-Russia relationship has been built on the principle of non-alliance non-confrontation and non-targeting of any third party said Foreign Ministry spokesman Wang Wenbin at a press...</t>
  </si>
  <si>
    <t xml:space="preserve"> 2023-04-21 15:08:14.983000</t>
  </si>
  <si>
    <t xml:space="preserve"> 2023-04-19 15:07:40.983000</t>
  </si>
  <si>
    <t>Chinese Modernization Offers Solution to Addressing Wealth Gap Sets Example for Developing World</t>
  </si>
  <si>
    <t xml:space="preserve"> Chinese modernization offers solutions to global issues as inequality and sets a strong example for other developing countries to follow said foreign guests attending the Lanting Forum on...</t>
  </si>
  <si>
    <t xml:space="preserve"> 2023-04-21 15:38:32.486000</t>
  </si>
  <si>
    <t xml:space="preserve"> 2023-04-19 15:36:57.486000</t>
  </si>
  <si>
    <t>Chinese FM Vows to Strengthen Bilateral Exchanges with Gambia in Governance at All Levels</t>
  </si>
  <si>
    <t xml:space="preserve"> Chinese State Councilor and Foreign Minister Qin Gang on Friday met in Shanghai with Gambian Foreign Minister Mamadou Tangara vowing to strengthen exchanges with Gambia in governance at all...</t>
  </si>
  <si>
    <t xml:space="preserve"> 2023-04-22 04:31:14.781000</t>
  </si>
  <si>
    <t xml:space="preserve"> 2023-04-20 04:29:16.781000</t>
  </si>
  <si>
    <t>Curbing China's Rise Through Decoupling Unrealistic: Experts</t>
  </si>
  <si>
    <t xml:space="preserve"> Attempts to curb China's rise through decoupling are unrealistic as the Chinese-style modernization is a path of peaceful development according to experts attending the Lanting Forum on Chinese...</t>
  </si>
  <si>
    <t xml:space="preserve"> 2023-04-22 06:16:57.347000</t>
  </si>
  <si>
    <t xml:space="preserve"> 2023-04-20 06:16:00.347000</t>
  </si>
  <si>
    <t>Chinese Oil Giant Announces Breakthroughs in Key Oil Exploration Equipment</t>
  </si>
  <si>
    <t xml:space="preserve"> The China National Offshore Oil Corporation announced Thursday that it has industrialized the core equipment for deep-sea oil and gas exploration.\nhttps://www.cctvplus.com/news/20230421/8321152.sht...</t>
  </si>
  <si>
    <t xml:space="preserve"> 2023-04-22 09:48:26.929000</t>
  </si>
  <si>
    <t xml:space="preserve"> 2023-04-20 09:46:43.929000</t>
  </si>
  <si>
    <t xml:space="preserve"> 2023-04-22 10:03:33.913000</t>
  </si>
  <si>
    <t xml:space="preserve"> 2023-04-20 10:02:00.913000</t>
  </si>
  <si>
    <t>Chinese Path to Modernization Sets Exemplar for All Developing Countries: Gambian FM</t>
  </si>
  <si>
    <t xml:space="preserve"> China has developed its own unique path to modernization and the process has set an exemplar for all developing countries said Gambian Foreign Minister Mamadou Tangara on Friday.\nhttps://www.cctv...</t>
  </si>
  <si>
    <t xml:space="preserve"> 2023-04-22 10:33:47.051000</t>
  </si>
  <si>
    <t xml:space="preserve"> 2023-04-20 10:31:17.051000</t>
  </si>
  <si>
    <t>Senior Chinese Diplomat Meets with Tanzania's CCM National Executive Committee Workshop</t>
  </si>
  <si>
    <t xml:space="preserve"> Wang Yi director of the Office of the Foreign Affairs Commission of the Communist Party of China (CPC) Central Committee met with participants of a Chama Cha Mapinduzi (CCM) National Executive...</t>
  </si>
  <si>
    <t xml:space="preserve"> 2023-04-22 11:19:08.071000</t>
  </si>
  <si>
    <t xml:space="preserve"> 2023-04-20 11:17:51.071000</t>
  </si>
  <si>
    <t>Liaoning Aircraft Carrier Formation Conducts Drills in Western Pacific Ocean</t>
  </si>
  <si>
    <t xml:space="preserve"> The naval formation of the Liaoning aircraft carrier recently conducted a series of military drills in waters of the Western Pacific Ocean in efforts to strengthen troops' emergency operational...</t>
  </si>
  <si>
    <t xml:space="preserve"> 2023-04-22 12:04:27.717000</t>
  </si>
  <si>
    <t xml:space="preserve"> 2023-04-20 12:02:18.717000</t>
  </si>
  <si>
    <t xml:space="preserve"> 2023-04-22 12:19:33.282000</t>
  </si>
  <si>
    <t xml:space="preserve"> 2023-04-20 12:17:50.282000</t>
  </si>
  <si>
    <t>Establishing Diplomatic Ties with China Boosts El Salvador's Economic Development: Vice President</t>
  </si>
  <si>
    <t xml:space="preserve"> Establishing diplomatic relations with China opens the door of bilateral cooperation conforms to the trends of historical development and accords with the fundamental interests of both peoples...</t>
  </si>
  <si>
    <t xml:space="preserve"> 2023-04-22 12:34:39.316000</t>
  </si>
  <si>
    <t xml:space="preserve"> 2023-04-20 12:32:08.316000</t>
  </si>
  <si>
    <t xml:space="preserve"> 2023-04-22 12:34:39.318000</t>
  </si>
  <si>
    <t xml:space="preserve"> 2023-04-20 12:31:50.318000</t>
  </si>
  <si>
    <t>Documentary: 'Generation Blue Water' - Part 1</t>
  </si>
  <si>
    <t xml:space="preserve"> \"Generation Blue Water\" is a groundbreaking CGTN documentary that explores one of the world's rising naval powers â€” the People's Liberation Army Navy. The film takes viewers aboard China's...</t>
  </si>
  <si>
    <t xml:space="preserve"> 17 minutes 5 seconds</t>
  </si>
  <si>
    <t xml:space="preserve"> 2023-04-22 12:49:44.998000</t>
  </si>
  <si>
    <t xml:space="preserve"> 2023-04-20 12:48:23.998000</t>
  </si>
  <si>
    <t>Documentary: 'Generation Blue Water' - Part 2</t>
  </si>
  <si>
    <t xml:space="preserve"> 14 minutes 46 seconds</t>
  </si>
  <si>
    <t>Documentary: 'Generation Blue Water' - Part 3</t>
  </si>
  <si>
    <t xml:space="preserve"> 15 minutes 31 seconds</t>
  </si>
  <si>
    <t>Conflict Continues in Sudan Despite New Ceasefire Agreement</t>
  </si>
  <si>
    <t xml:space="preserve"> Sounds of gunfire still could still be heard in Khartoum Sudan on Friday despite a newly-reached 72-hour ceasefire agreement between the Sudanese Armed Forces (SAF) and the paramilitary Rapid...</t>
  </si>
  <si>
    <t xml:space="preserve"> 2023-04-22 15:36:31.098000</t>
  </si>
  <si>
    <t xml:space="preserve"> 2023-04-20 15:35:24.098000</t>
  </si>
  <si>
    <t xml:space="preserve"> 2023-04-22 15:36:31.101000</t>
  </si>
  <si>
    <t xml:space="preserve"> 2023-04-20 15:35:18.101000</t>
  </si>
  <si>
    <t>Three Commercial Liquid Rocket Engines with Good Performance Released in Xi'an</t>
  </si>
  <si>
    <t xml:space="preserve"> The Academy of Aerospace Propulsion Technology on Saturday released three commercial liquid rocket engines in Xi'an City of northwest China's Shaanxi Province in an effort to promote the developme...</t>
  </si>
  <si>
    <t>Negative Population Growth Means Some Potential in Growth: Expert</t>
  </si>
  <si>
    <t xml:space="preserve"> Negative population growth does not involve \"good\" or \"bad\" judgments but means some potential in economic growth said a Chinese think tank expert.\nhttps://www.cctvplus.com/news/20230422/8321253....</t>
  </si>
  <si>
    <t xml:space="preserve"> 2023-04-23 03:12:25.246000</t>
  </si>
  <si>
    <t xml:space="preserve"> 2023-04-21 03:09:51.246000</t>
  </si>
  <si>
    <t>China Philippines Vow to Promote Friendship Cooperation</t>
  </si>
  <si>
    <t xml:space="preserve"> China and the Philippines agreed on Saturday to further deepen friendship and promote cooperation between the two countries.\nhttps://www.cctvplus.com/news/20230422/8321278.shtml#!language=1...</t>
  </si>
  <si>
    <t>Qingdao Naval Port Opens to Public to Mark PLA Navy Anniversary</t>
  </si>
  <si>
    <t xml:space="preserve"> The Qingdao port in east China together with dozens of naval ports and barracks started to open to the public on Saturday to mark the 74th anniversary of the founding of the People's Liberation...</t>
  </si>
  <si>
    <t xml:space="preserve"> 2023-04-23 07:29:41.268000</t>
  </si>
  <si>
    <t xml:space="preserve"> 2023-04-21 07:27:52.268000</t>
  </si>
  <si>
    <t>Chinese Navy Strengthens Military Training Ahead of 74th Founding Anniversary</t>
  </si>
  <si>
    <t xml:space="preserve"> The Chinese Navy has been strengthening military training to defend China's territorial sovereignty and maritime interests ahead of the 74th anniversary of its founding which falls on Sunday....</t>
  </si>
  <si>
    <t xml:space="preserve"> 2023-04-23 08:30:05.788000</t>
  </si>
  <si>
    <t xml:space="preserve"> 2023-04-21 08:28:15.788000</t>
  </si>
  <si>
    <t xml:space="preserve"> 2023-04-23 08:30:05.799000</t>
  </si>
  <si>
    <t xml:space="preserve"> 2023-04-21 08:28:32.799000</t>
  </si>
  <si>
    <t xml:space="preserve"> 2023-04-23 08:45:12.236000</t>
  </si>
  <si>
    <t xml:space="preserve"> 2023-04-21 08:43:33.236000</t>
  </si>
  <si>
    <t xml:space="preserve"> 2023-04-23 08:45:12.237000</t>
  </si>
  <si>
    <t xml:space="preserve"> 2023-04-21 08:42:56.237000</t>
  </si>
  <si>
    <t>Ceremony to Worship 'Yellow Emperor' Held in Zhengzhou</t>
  </si>
  <si>
    <t xml:space="preserve"> A grand ceremony to worship the Yellow Emperor known as Huangdi in Mandarin was held in Xinzheng City central China's Henan Province on Saturday.\nhttps://www.cctvplus.com/news/20230423/8321284....</t>
  </si>
  <si>
    <t xml:space="preserve"> 2023-04-23 10:16:09.788000</t>
  </si>
  <si>
    <t xml:space="preserve"> 2023-04-21 10:14:14.788000</t>
  </si>
  <si>
    <t>Innovative Technologies of Automobile Industry Chain Unveiled at Auto Shanghai</t>
  </si>
  <si>
    <t xml:space="preserve"> The innovative technologies of the upstream and downstream of the automobile industry chain were unveiled at the ongoing Auto Shanghai 2023.\nhttps://www.cctvplus.com/news/20230422/8321269.shtml#!la...</t>
  </si>
  <si>
    <t>Chinese Navy Opens Amphibious Tank Landing Ship for Public Visit to Mark Anniversary</t>
  </si>
  <si>
    <t xml:space="preserve"> A homegrown amphibious tank landing ship Wuyishan was displayed to the public on Saturday to mark the 74th anniversary of the founding of the People's Liberation Army (PLA) Navy which fell...</t>
  </si>
  <si>
    <t xml:space="preserve"> 2023-04-23 11:01:45.465000</t>
  </si>
  <si>
    <t xml:space="preserve"> 2023-04-21 10:58:49.465000</t>
  </si>
  <si>
    <t xml:space="preserve"> 2023-04-23 12:32:45.096000</t>
  </si>
  <si>
    <t xml:space="preserve"> 2023-04-21 12:29:45.096000</t>
  </si>
  <si>
    <t xml:space="preserve"> 2023-04-23 12:47:56.968000</t>
  </si>
  <si>
    <t xml:space="preserve"> 2023-04-21 12:46:13.968000</t>
  </si>
  <si>
    <t xml:space="preserve"> 2023-04-23 13:18:22.255000</t>
  </si>
  <si>
    <t xml:space="preserve"> 2023-04-21 13:16:52.255000</t>
  </si>
  <si>
    <t>Canadian Public Servants Continue with Historic Strike for Livable Wages</t>
  </si>
  <si>
    <t xml:space="preserve"> Canadian federal public servants on Friday continued with the country's largest strike in Ottawa calling for a \"living income\" and fairer contracts.\nhttps://www.cctvplus.com/news/20230423/8321340....</t>
  </si>
  <si>
    <t xml:space="preserve"> 2023-04-23 14:49:19.870000</t>
  </si>
  <si>
    <t xml:space="preserve"> 2023-04-21 14:47:41.870000</t>
  </si>
  <si>
    <t>Chinese Navy's Shandong Aircraft Carrier: Full-Fledged Military Base</t>
  </si>
  <si>
    <t xml:space="preserve"> The second aircraft carrier of the Chinese People's Liberation Army (PLA) Navy the Shandong has turned out to be a full-fledged military base for sailors to carry out tasks and live in.\nhttps://w...</t>
  </si>
  <si>
    <t>Clashes Continue in Sudan's Capital Trapping Residents in Scarcity of Basic Supplies</t>
  </si>
  <si>
    <t xml:space="preserve"> Clashes and airstrikes continued in Sudan's capital Khartoum during the daytime on Saturday with bullets of the armed conflict landing near the residential buildings according to a Khartoum-based...</t>
  </si>
  <si>
    <t>PLA Navy Invites Students Public to View Warships up Close in Guangzhou</t>
  </si>
  <si>
    <t xml:space="preserve"> Young students were offered a rare opportunity to board Chinese warships in the southern city of Guangzhou as the People's Liberation Army (PLA) Navy celebrated its 74th birthday on Sunday....</t>
  </si>
  <si>
    <t>Open-air Barbecue Stalls Become Irresistible Magnet for Foodies in Chinese City of Zibo</t>
  </si>
  <si>
    <t xml:space="preserve"> 2023-04-24 05:41:01.245000</t>
  </si>
  <si>
    <t xml:space="preserve"> 2023-04-24 05:39:49.245000</t>
  </si>
  <si>
    <t xml:space="preserve"> The open air barbecue stalls in the small city of Zibo in east China's Shandong Province are proving to be an irresistible destination for foodies who travel from far and wide to enjoy mouth-wate...</t>
  </si>
  <si>
    <t>Open Air Barbecue Stalls Become Irresistible Magnet for Foodies in Chinese City of Zibo</t>
  </si>
  <si>
    <t>Iranian Teen Talks to Chinese Astronauts Aboard Shenzhou-15 Spacecraft</t>
  </si>
  <si>
    <t xml:space="preserve"> Iranian children and teenagers in an event held in the Iranian capital city of Tehran on Thursday got an opportunity to speak online to the Chinese astronauts aboard the Shenzhou-15 spacecraft...</t>
  </si>
  <si>
    <t>Incredibly Rare Sextuplets of White Bengal Tiger Born Survived in Central China's Zhengzhou</t>
  </si>
  <si>
    <t xml:space="preserve"> Six rare White Bengal Tiger cubs were born in a local zoo in Zhengzhou capital of central China's Henan Province becoming new members to the growing family.\nhttps://www.cctvplus.com/news/20230424...</t>
  </si>
  <si>
    <t xml:space="preserve"> 2023-04-24 10:13:26.890000</t>
  </si>
  <si>
    <t xml:space="preserve"> 2023-04-22 10:11:55.890000</t>
  </si>
  <si>
    <t>Macao SAR Holds World Table Tennis Day Celebration Event</t>
  </si>
  <si>
    <t xml:space="preserve"> A World Table Tennis Day celebration event was held in China's Macao Special Administrative Region on Sunday gathering fans and tourists alike to share the spirit of unity health and happiness...</t>
  </si>
  <si>
    <t xml:space="preserve"> 2023-04-24 11:13:51.571000</t>
  </si>
  <si>
    <t xml:space="preserve"> 2023-04-22 11:12:13.571000</t>
  </si>
  <si>
    <t>China Set to Test 1000km/h Ultra-high-speed-maglev Train</t>
  </si>
  <si>
    <t xml:space="preserve"> A Chinese research team has successfully completed the country's first full-size superconducting test run for an ultra-high-speed magnetic levitation (maglev) train which once completed ...</t>
  </si>
  <si>
    <t xml:space="preserve"> 2023-04-24 12:14:15.423000</t>
  </si>
  <si>
    <t xml:space="preserve"> 2023-04-22 12:13:10.423000</t>
  </si>
  <si>
    <t>China Stages Series of Activities to Celebrate 74th Birthday of PLA Navy</t>
  </si>
  <si>
    <t xml:space="preserve"> China staged a series of activities in east China's port city of Zhoushan on Sunday to commemorate the 74th anniversary of the founding of the Chinese People's Liberation Army (PLA) Navy.\nhttps://w...</t>
  </si>
  <si>
    <t xml:space="preserve"> 2023-04-24 19:47:58.579000</t>
  </si>
  <si>
    <t xml:space="preserve"> 2023-04-21 19:46:49.579000</t>
  </si>
  <si>
    <t xml:space="preserve"> 2023-04-24 22:04:08.776000</t>
  </si>
  <si>
    <t xml:space="preserve"> 2023-04-21 22:02:00.776000</t>
  </si>
  <si>
    <t>Chinese President Receives Credentials of 70 Ambassadors</t>
  </si>
  <si>
    <t xml:space="preserve"> Chinese President Xi Jinping on Monday received the credentials of 70 ambassadors to China at the Great Hall of the People in Beijing.\n\nThe ambassadors were Tuvshin Badral from Mongolia Anyin...</t>
  </si>
  <si>
    <t>China Firmly Opposes U.S. Acts of Sci-tech Bullying Trade Protectionism: Spokeswoman</t>
  </si>
  <si>
    <t xml:space="preserve"> The U.S. ban against Chinese chip enterprises is a blatant act of bullying in the sector of science and technology and trade protectionism said Chinese Foreign Ministry spokeswoman Mao Ning...</t>
  </si>
  <si>
    <t xml:space="preserve"> 2023-04-25 04:53:38.187000</t>
  </si>
  <si>
    <t xml:space="preserve"> 2023-04-22 04:51:26.187000</t>
  </si>
  <si>
    <t xml:space="preserve"> In celebration of the eighth Space Day of China on Monday the China Media Group (CMG) aired a four-hour exclusive livestreaming of China's Tiangong space station in conjunction with the China...</t>
  </si>
  <si>
    <t xml:space="preserve"> 2023-04-25 05:39:06.550000</t>
  </si>
  <si>
    <t xml:space="preserve"> 2023-04-23 05:37:44.550000</t>
  </si>
  <si>
    <t>China Respects Status of Former Soviet Republics as Sovereign Countries: Spokeswoman</t>
  </si>
  <si>
    <t xml:space="preserve"> China respects the sovereignty independence and territorial integrity of all countries and the status of the member republics as sovereign states after the dissolution of the Soviet Union...</t>
  </si>
  <si>
    <t xml:space="preserve"> 2023-04-25 05:54:18.742000</t>
  </si>
  <si>
    <t xml:space="preserve"> 2023-04-23 05:52:03.742000</t>
  </si>
  <si>
    <t xml:space="preserve"> 2023-04-25 09:11:20.561000</t>
  </si>
  <si>
    <t xml:space="preserve"> 2023-04-23 09:10:25.561000</t>
  </si>
  <si>
    <t>12 Killed Over 55 Injured in Twin Blasts in Pakistan's Swat District</t>
  </si>
  <si>
    <t xml:space="preserve"> Two powerful explosions hit a police station in Pakistan's northwest Swat district of Khyber Pakhtunkhwa province late Monday killing at least 12 people while injuring over 55 others police...</t>
  </si>
  <si>
    <t>Asia's Largest Thrust Liquid Rocket Engine Test Stand Ready for Engineering Application</t>
  </si>
  <si>
    <t xml:space="preserve"> The test stand for Asia's largest thrust liquid-propellant rocket engines has been completed on Monday in Shaanxi Province of northwest China with the first trial run crowned with success...</t>
  </si>
  <si>
    <t xml:space="preserve"> 2023-04-25 10:27:19.932000</t>
  </si>
  <si>
    <t xml:space="preserve"> 2023-04-23 10:25:44.932000</t>
  </si>
  <si>
    <t>China to \"Definitely\" Perform Crewed Lunar Landing Before 2030 Says Chief Designer</t>
  </si>
  <si>
    <t xml:space="preserve"> China is moving faster towards the completion of the basic model of its ambitious phase-four lunar probe missions and has full confidence in leaving footprints of the Chinese people on the...</t>
  </si>
  <si>
    <t xml:space="preserve"> 2023-04-25 10:57:43.291000</t>
  </si>
  <si>
    <t xml:space="preserve"> 2023-04-23 10:55:31.291000</t>
  </si>
  <si>
    <t>China to Release Strategies Plans for Deep Space Exploration</t>
  </si>
  <si>
    <t xml:space="preserve"> The National Space Administration of China is set to release a series of strategies and plans for the country's ambitious future deep space exploration including lunar exploration on Monday...</t>
  </si>
  <si>
    <t xml:space="preserve"> 2023-04-25 12:13:37.020000</t>
  </si>
  <si>
    <t xml:space="preserve"> 2023-04-23 11:56:37.020000</t>
  </si>
  <si>
    <t>Dozens of Foreign Military Attaches Visit Qingdao to Mark Founding Anniversary of PLA Navy</t>
  </si>
  <si>
    <t xml:space="preserve"> Dozens of China-based military attaches from around the world were invited to visit the coastal city of Qingdao in east China's Shandong Province on Saturday and Sunday helping them gain a...</t>
  </si>
  <si>
    <t xml:space="preserve"> 2023-04-25 12:28:47.845000</t>
  </si>
  <si>
    <t xml:space="preserve"> 2023-04-23 12:27:47.845000</t>
  </si>
  <si>
    <t xml:space="preserve"> 2023-04-25 14:15:13.440000</t>
  </si>
  <si>
    <t xml:space="preserve"> 2023-04-22 14:00:27.440000</t>
  </si>
  <si>
    <t>Berlin Airport Brought to Standstill as Security Staff Stage Walkout</t>
  </si>
  <si>
    <t xml:space="preserve"> A major airport in the German capital was brought to a standstill after security staff staged a walkout demanding salary raises amid a surge in the cost of living. \nhttps://www.cctvplus.com/news/2...</t>
  </si>
  <si>
    <t xml:space="preserve"> 2023-04-25 15:00:50.306000</t>
  </si>
  <si>
    <t xml:space="preserve"> 2023-04-22 14:45:50.306000</t>
  </si>
  <si>
    <t>Most Chinese Nationals in Sudan Safely Evacuated to Border Ports Neighboring Countries: Spokeswoman</t>
  </si>
  <si>
    <t xml:space="preserve"> A majority of Chinese nationals in Sudan has been safely evacuated from Sudan to its border ports and neighboring countries said a Chinese Foreign Ministry spokeswoman at a press briefing...</t>
  </si>
  <si>
    <t>Canadian Public Servants March Through Rain as Strike Continues</t>
  </si>
  <si>
    <t xml:space="preserve"> Canadian federal public servants marched through rainy streets continuing their largest public service strike since 1991 with workers demanding salary raises and telework flexibility. \nhttps://www...</t>
  </si>
  <si>
    <t xml:space="preserve"> 2023-04-25 22:05:39.072000</t>
  </si>
  <si>
    <t xml:space="preserve"> 2023-04-22 22:02:45.072000</t>
  </si>
  <si>
    <t xml:space="preserve"> 2023-04-25 23:51:45.666000</t>
  </si>
  <si>
    <t xml:space="preserve"> 2023-04-22 23:50:42.666000</t>
  </si>
  <si>
    <t>South Koreans Stage Rallies Calling for De-escalation on Korean Peninsula</t>
  </si>
  <si>
    <t xml:space="preserve"> South Korean civic group members took to the streets of Seoul on Tuesday calling for clear action to de-escalate tensions on the Korean Peninsula and halt military cooperation with Japan and...</t>
  </si>
  <si>
    <t xml:space="preserve"> 2023-04-26 04:55:00.573000</t>
  </si>
  <si>
    <t xml:space="preserve"> 2023-04-24 04:53:55.573000</t>
  </si>
  <si>
    <t>Visitors Queue for First Public Tours of Guided-missile Destroyer Kaifeng in Qingdao</t>
  </si>
  <si>
    <t xml:space="preserve"> China's guided-missile destroyer Kaifeng was opened to the public for the first time on Saturday in Qingdao City in east China's Shandong Province to mark Sunday's 74th anniversary of the...</t>
  </si>
  <si>
    <t>CMG Airs Exclusive Livestreaming of China's Tiangong Space Station on Space Day</t>
  </si>
  <si>
    <t xml:space="preserve"> 2023-04-26 09:13:06.116000</t>
  </si>
  <si>
    <t xml:space="preserve"> 2023-04-23 09:12:18.116000</t>
  </si>
  <si>
    <t xml:space="preserve"> 2023-04-26 09:28:22.021000</t>
  </si>
  <si>
    <t xml:space="preserve"> 2023-04-23 09:27:18.021000</t>
  </si>
  <si>
    <t>Thailand Receives China-Made Amphibious Landing Ship</t>
  </si>
  <si>
    <t xml:space="preserve"> Thailand has received a China-made amphibious landing ship with a ceremony held on Tuesday at Sattahip Naval Base in the country's southern province Chonburi Province.\nhttps://www.cctvplus.com/new...</t>
  </si>
  <si>
    <t>New China-Europe Freight Train Route Opens for Rapeseed Oil Imports from Russia</t>
  </si>
  <si>
    <t xml:space="preserve"> A new chartered train commissioned to transport rapeseed oil from Russia arrived in northwest China's Shaanxi Province on Monday the first such delivery using the Chang'an China-Europe freight...</t>
  </si>
  <si>
    <t xml:space="preserve"> 2023-04-26 10:29:07.451000</t>
  </si>
  <si>
    <t xml:space="preserve"> 2023-04-23 10:27:49.451000</t>
  </si>
  <si>
    <t>UN Chief Calls for End to Armed Conflict in Sudan</t>
  </si>
  <si>
    <t xml:space="preserve"> United Nations Secretary-General Antonio Guterres on Tuesday called for an immediate end to fighting in Sudan.\nhttps://www.cctvplus.com/news/20230426/8321766.shtml#!language=1\n\nWelcome to subscribe...</t>
  </si>
  <si>
    <t xml:space="preserve"> 2023-04-26 10:59:24.708000</t>
  </si>
  <si>
    <t xml:space="preserve"> 2023-04-23 10:56:46.708000</t>
  </si>
  <si>
    <t xml:space="preserve"> 2023-04-26 10:59:24.709000</t>
  </si>
  <si>
    <t xml:space="preserve"> 2023-04-23 10:57:46.709000</t>
  </si>
  <si>
    <t>South Koreans Protest Against Japan's Nuclear-contaminated Water Discharge Plan</t>
  </si>
  <si>
    <t xml:space="preserve"> Many South Koreans gathered on Tuesday to protest against the Japanese government plan to dump radioactive wastewater from the crippled Fukushima Daiichi nuclear power plant into the sea.\nhttps://w...</t>
  </si>
  <si>
    <t>China Takes Global Lead in Rolling out Nuclear Power Generators</t>
  </si>
  <si>
    <t xml:space="preserve"> China has remained the global leader in nuclear energy construction capacity as the installed capacity of nuclear power generating units under construction remained the world's largest in...</t>
  </si>
  <si>
    <t xml:space="preserve"> 2023-04-26 13:30:39.275000</t>
  </si>
  <si>
    <t xml:space="preserve"> 2023-04-23 13:28:50.275000</t>
  </si>
  <si>
    <t>DPP Authorities Collude with US at Expense of Taiwan People's Interests: Spokeswoman</t>
  </si>
  <si>
    <t xml:space="preserve"> Taiwan authorities' collusion with the United States to decouple from the Chinese mainland has severely harmed the interests of Taiwan people spokeswoman for the Taiwan Affairs Office of the...</t>
  </si>
  <si>
    <t>Panda Ya Ya to Get Back Home Safe from US: Spokeswoman</t>
  </si>
  <si>
    <t xml:space="preserve"> Female giant panda Ya Ya having lived in the United States for two decades will come back home soon said Foreign Ministry spokeswoman Mao Ning at a press briefing in Beijing on Wednesday....</t>
  </si>
  <si>
    <t xml:space="preserve"> 2023-04-26 14:31:04.169000</t>
  </si>
  <si>
    <t xml:space="preserve"> 2023-04-24 14:27:33.169000</t>
  </si>
  <si>
    <t>Colombia Demands Lifting of Western Sanctions on Venezuela</t>
  </si>
  <si>
    <t xml:space="preserve"> Colombia called on the United States and other Western countries to remove their sanctions on Venezuela at an international forum on Venezuela's political crisis which opened in the Colombian...</t>
  </si>
  <si>
    <t xml:space="preserve"> 2023-04-26 15:16:22.841000</t>
  </si>
  <si>
    <t xml:space="preserve"> 2023-04-24 15:14:53.841000</t>
  </si>
  <si>
    <t>Chinese FM Meets with Kazakhstan Counterpart in Xi'an</t>
  </si>
  <si>
    <t xml:space="preserve"> Chinese State Councilor and Foreign Minister Qin Gang met with his Kazakh counterpart Murat Nurtleu in northwest China's Xi'an City on Wednesday.\n\nThis meeting came ahead of the fourth China-Centr...</t>
  </si>
  <si>
    <t xml:space="preserve"> 2023-04-26 16:46:57.350000</t>
  </si>
  <si>
    <t xml:space="preserve"> 2023-04-24 16:45:27.350000</t>
  </si>
  <si>
    <t>Xi Meets with Senior CPV Official in Beijing</t>
  </si>
  <si>
    <t xml:space="preserve"> Xi Jinping general secretary of the Communist Party of China (CPC) Central Committee and Chinese president met with Truong Thi Mai a member of the Political Bureau of the Communist Party...</t>
  </si>
  <si>
    <t xml:space="preserve"> 2023-04-26 22:49:20.404000</t>
  </si>
  <si>
    <t xml:space="preserve"> 2023-04-24 22:48:08.404000</t>
  </si>
  <si>
    <t>World's Largest Liquefied Gas Carrier Delivered in Shanghai</t>
  </si>
  <si>
    <t xml:space="preserve"> The world's biggest ultra-large liquefied gas carrier with a capacity of carrying 93000 cubic meters of liquefied gas was delivered to Singapore company Petredec in east China's Shanghai...</t>
  </si>
  <si>
    <t xml:space="preserve"> 2023-04-27 04:21:31.001000</t>
  </si>
  <si>
    <t xml:space="preserve"> 2023-04-25 04:20:11.001000</t>
  </si>
  <si>
    <t xml:space="preserve"> 2023-04-27 04:21:31.003000</t>
  </si>
  <si>
    <t xml:space="preserve"> 2023-04-25 04:19:22.003000</t>
  </si>
  <si>
    <t>First China-Europe Freight Train in Cooperation with French Postal Service Sets off from Chengdu</t>
  </si>
  <si>
    <t xml:space="preserve"> The first China-Europe freight train cooperating with the French national postal service departed from Chengdu City in southwest China's Sichuan Province on Wednesday and is expected to arrive...</t>
  </si>
  <si>
    <t>China to Build Lunar Research Station During Chang'e-8 Mission</t>
  </si>
  <si>
    <t xml:space="preserve"> China has put forth plans to build an International Lunar Research Station on the moon during its Chang'e-8 mission for which research and development has already started according to Peng...</t>
  </si>
  <si>
    <t xml:space="preserve"> 2023-04-27 09:23:16.575000</t>
  </si>
  <si>
    <t xml:space="preserve"> 2023-04-25 09:21:37.575000</t>
  </si>
  <si>
    <t>Giant Panda Ya Ya to Board Homeward-Bound Flight on Wednesday</t>
  </si>
  <si>
    <t xml:space="preserve"> Female giant panda Ya Ya Will return to China on Wednesday after living in the Memphis Zoo for two decades with many people in the United States feeling heartbroken over the upcoming farewell....</t>
  </si>
  <si>
    <t xml:space="preserve"> 2023-04-27 09:38:22.255000</t>
  </si>
  <si>
    <t xml:space="preserve"> 2023-04-25 09:36:59.255000</t>
  </si>
  <si>
    <t>ç‹¬å®¶è§†é¢‘ä¸¨ä¸­å›½æµ·å†›ç´§æ€¥æ’¤ç¦»æˆ‘åœ¨è‹ä¸¹äººå‘˜</t>
  </si>
  <si>
    <t xml:space="preserve"> å½“åœ°æ—¶é—´4æœˆ26æ—¥ï¼Œä¸­å›½æµ·å†›å—å®èˆ°ã€å¾®å±±æ¹–èˆ°ç´§æ€¥èµ´è‹ä¸¹ï¼Œæ‰§è¡Œæ’¤ç¦»æˆ‘åœ¨è‹ä¸¹äººå‘˜ä»»åŠ¡ã€‚å½“åœ°æ—¶é—´27æ—¥10æ—¶è®¸ï¼Œé¦–æ‰¹æ’¤ç¦»çš„678äººéšèˆ°å®‰å…¨æŠµè¾¾æ²™ç‰¹å‰è¾¾...</t>
  </si>
  <si>
    <t xml:space="preserve"> 2023-04-27 10:08:36.494000</t>
  </si>
  <si>
    <t xml:space="preserve"> 2023-04-25 10:06:00.494000</t>
  </si>
  <si>
    <t>Freight Train Marking 10th Anniversary of Belt and Road Initiative Departs for Uzbekistan</t>
  </si>
  <si>
    <t xml:space="preserve"> A freight train marking the 10th anniversary of the China-proposed Belt and Road Initiative (BRI) left Xi'an City in the northwestern province of Shaanxi for Uzbekistan on Wednesday.\nhttps://www.cc...</t>
  </si>
  <si>
    <t xml:space="preserve"> 2023-04-27 10:53:55.772000</t>
  </si>
  <si>
    <t xml:space="preserve"> 2023-04-25 10:45:09.772000</t>
  </si>
  <si>
    <t>Senior Chinese Military Officer Meets with Pakistani Army Chief</t>
  </si>
  <si>
    <t xml:space="preserve"> Zhang Youxia vice chairman of the Central Military Commission met with Pakistani Chief of Army Staff Asim Munir in Beijing on Wednesday.\nhttps://www.cctvplus.com/news/20230427/8321942.shtml#!lang...</t>
  </si>
  <si>
    <t xml:space="preserve"> 50 seconds</t>
  </si>
  <si>
    <t xml:space="preserve"> 2023-04-27 12:54:50.027000</t>
  </si>
  <si>
    <t xml:space="preserve"> 2023-04-25 12:53:26.027000</t>
  </si>
  <si>
    <t xml:space="preserve"> 2023-04-27 12:54:50.028000</t>
  </si>
  <si>
    <t xml:space="preserve"> 2023-04-25 12:53:44.028000</t>
  </si>
  <si>
    <t>Chinese FM Calls on China Central Asia to Build Consensus Consolidate Achievements at FM Meeting</t>
  </si>
  <si>
    <t xml:space="preserve"> Chinese State Councilor and Foreign Minister Qin Gang on Thursday called on China and Central Asian countries to jointly build consensus and consolidate achievements in areas of common concern...</t>
  </si>
  <si>
    <t>678 Chinese Evacuated from Sudan Arrive in Saudi Arabia</t>
  </si>
  <si>
    <t xml:space="preserve"> The Chinese navy has evacuated 678 Chinese personnel from conflict-ridden Sudan and transported them safe to Jeddah Port in Saudi Arabia by 10:00 local time on Thursday.\nhttps://www.cctvplus.com/ne...</t>
  </si>
  <si>
    <t xml:space="preserve"> 2023-04-27 14:40:53.040000</t>
  </si>
  <si>
    <t xml:space="preserve"> 2023-04-25 14:39:21.040000</t>
  </si>
  <si>
    <t xml:space="preserve"> 2023-04-27 14:40:53.043000</t>
  </si>
  <si>
    <t xml:space="preserve"> 2023-04-25 14:39:48.043000</t>
  </si>
  <si>
    <t xml:space="preserve"> 2023-04-27 14:56:00.425000</t>
  </si>
  <si>
    <t xml:space="preserve"> 2023-04-25 14:54:48.425000</t>
  </si>
  <si>
    <t xml:space="preserve"> 2023-04-27 15:26:30.048000</t>
  </si>
  <si>
    <t xml:space="preserve"> 2023-04-25 15:24:41.048000</t>
  </si>
  <si>
    <t>China to Send Envoy to Promote Ukraine Political Settlement: Official</t>
  </si>
  <si>
    <t xml:space="preserve"> China has made an announcement to send a special envoy to Ukraine and other countries to promote a political settlement of the Ukraine crisis which came after a phone conversation Wednesday...</t>
  </si>
  <si>
    <t>New Image Revealing Black Hole Its Surrounding Jet Unveiled</t>
  </si>
  <si>
    <t xml:space="preserve"> An international team led by Chinese researchers has unveiled a new image showing the supermassive black hole M87 its accretion disk and the powerful jets ejected from the disk according...</t>
  </si>
  <si>
    <t xml:space="preserve"> 2023-04-28 03:52:39.520000</t>
  </si>
  <si>
    <t xml:space="preserve"> 2023-04-26 03:51:29.520000</t>
  </si>
  <si>
    <t>First Batch of Chinese Evacuees from Sudan via Eritrea Set off for Home</t>
  </si>
  <si>
    <t xml:space="preserve"> All the first batch of 35 Chinese nationals who were evacuated from Sudan to Asmara the capital city of Eritrea have departed for China on Thursday morning local time.\nhttps://www.cctvplus.com/ne...</t>
  </si>
  <si>
    <t>Chinese FM Chairs 4th China-Central Asia Foreign Ministers' Meeting</t>
  </si>
  <si>
    <t xml:space="preserve"> Chinese State Councilor and Foreign Minister Qin Gang on Thursday chaired the 4th China-Central Asia Foreign Ministers' Meeting in Xi'an capital city of China's Shaanxi Province and called...</t>
  </si>
  <si>
    <t xml:space="preserve"> 2023-04-28 07:54:13.069000</t>
  </si>
  <si>
    <t xml:space="preserve"> 2023-04-26 07:52:54.069000</t>
  </si>
  <si>
    <t xml:space="preserve"> 2023-04-28 08:24:34.917000</t>
  </si>
  <si>
    <t xml:space="preserve"> 2023-04-26 08:23:06.917000</t>
  </si>
  <si>
    <t>Giant Panda Ya Ya in Quarantine at Shanghai Zoo After Arriving from US</t>
  </si>
  <si>
    <t xml:space="preserve"> Female giant panda Ya Ya is in quarantine at Shanghai Zoo after arriving in Shanghai from the United States at 16:26 (Beijing Time) on Thursday.\nhttps://www.cctvplus.com/news/20230427/8322015.shtml...</t>
  </si>
  <si>
    <t xml:space="preserve"> 2023-04-28 09:09:57.162000</t>
  </si>
  <si>
    <t xml:space="preserve"> 2023-04-26 09:08:47.162000</t>
  </si>
  <si>
    <t xml:space="preserve"> 2023-04-28 09:09:57.166000</t>
  </si>
  <si>
    <t xml:space="preserve"> 2023-04-26 09:08:38.166000</t>
  </si>
  <si>
    <t>More Chinese Nationals Evacuated from Sudan Via Ethiopia Return to China</t>
  </si>
  <si>
    <t xml:space="preserve"> A total of 49 Chinese nationals evacuated from Sudan amid armed conflicts in the country arrived in China at 16:20 (Beijing Time) Thursday afternoon after taking off from Addis Ababa the capital...</t>
  </si>
  <si>
    <t>Chinese Embassy in Saudi Arabia Actively Coordinates Reception of Evacuees from Sudan</t>
  </si>
  <si>
    <t xml:space="preserve"> The Chinese embassy and consulates in Saudi Arabia actively coordinated with local governments to carry out reception and transfer of Chinese evacuees from Sudan.\nhttps://www.cctvplus.com/news/2023...</t>
  </si>
  <si>
    <t>Chinese Naval Vessels Evacuate 678 People from Conflict-Hit Sudan to Saudi Arabia</t>
  </si>
  <si>
    <t xml:space="preserve"> A total of 668 Chinese people and ten foreign nationals evacuated from conflict-hit Sudan arrived at Jeddah Port in Saudi Arabia on Thursday aboard Chinese naval vessels. \nhttps://www.cctvplus.com/...</t>
  </si>
  <si>
    <t xml:space="preserve"> 2023-04-28 12:09:17.139000</t>
  </si>
  <si>
    <t xml:space="preserve"> 2023-04-26 12:08:10.139000</t>
  </si>
  <si>
    <t>New Greater Bay Area Bridge Nears Completion</t>
  </si>
  <si>
    <t xml:space="preserve"> Construction of the Lingdingyang bridge a section of the highway linking the southern Chinese cities of Shenzhen and Zhongshan in Guangdong Province is nearing completion with the main structure...</t>
  </si>
  <si>
    <t>Chinese Citizens Grateful for Evacuation from Violence-wracked Sudan</t>
  </si>
  <si>
    <t xml:space="preserve"> Chinese citizens being evacuated from violence-wracked Sudan expressed their appreciation towards the government and the people that lift them out by vessels of the People's Liberation Army...</t>
  </si>
  <si>
    <t xml:space="preserve"> 2023-04-28 13:39:56.088000</t>
  </si>
  <si>
    <t xml:space="preserve"> 2023-04-26 13:38:57.088000</t>
  </si>
  <si>
    <t>Senior Chinese Diplomat Meets Pakistani Army Chief</t>
  </si>
  <si>
    <t xml:space="preserve"> Wang Yi director of the Office of the Foreign Affairs Commission of the Communist Party of China (CPC) Central Committee met with Pakistani Chief of Army Staff Asim Munir in Beijing on Thursday....</t>
  </si>
  <si>
    <t xml:space="preserve"> 2023-04-28 13:55:05.410000</t>
  </si>
  <si>
    <t xml:space="preserve"> 2023-04-26 13:53:35.410000</t>
  </si>
  <si>
    <t>China's Wing Loong-2H Large UAV Conducts Weather Observation in Drill</t>
  </si>
  <si>
    <t xml:space="preserve"> China's homegrown Wing Loong-2H large civil unmanned aerial vehicle (UAV) on Thursday participated in an emergency relief drill in the Yangtze River delta and conducted on-site real-time observatio...</t>
  </si>
  <si>
    <t xml:space="preserve"> 2023-04-28 14:25:23.988000</t>
  </si>
  <si>
    <t xml:space="preserve"> 2023-04-26 14:24:32.988000</t>
  </si>
  <si>
    <t xml:space="preserve"> 2023-04-29 03:48:43.422000</t>
  </si>
  <si>
    <t xml:space="preserve"> 2023-04-27 03:46:53.422000</t>
  </si>
  <si>
    <t>More Than 340 Chinese Evacuees Take Charted Flight Bound for China from Saudi Arabia</t>
  </si>
  <si>
    <t xml:space="preserve"> More than 340 Chinese nationals evacuated from conflict-hit Sudan took a chartered flight to China from King Abdulaziz International Airport in Jeddah Saudi Arabia at 19:56 on Friday evening...</t>
  </si>
  <si>
    <t>China's Outbound Travels Surge During Labor Day Holiday</t>
  </si>
  <si>
    <t xml:space="preserve"> Outbound travels have surged among Chinese people for the five-day Labor Day holiday as travel agencies are launching more products to meet the different needs of tourists while international...</t>
  </si>
  <si>
    <t xml:space="preserve"> 2023-04-29 08:36:13.897000</t>
  </si>
  <si>
    <t xml:space="preserve"> 2023-04-27 08:34:12.897000</t>
  </si>
  <si>
    <t>Iran Saudi Arabia to Re-Open Their Embassies in Coming Days</t>
  </si>
  <si>
    <t xml:space="preserve"> Iranian foreign minister said on Friday that Iran and Saudi Arabia have agreed to open embassies and consulate generals in the two countries in the coming days.\n\nhttps://www.cctvplus.com/news/20230...</t>
  </si>
  <si>
    <t xml:space="preserve"> 2023-04-29 08:51:19.729000</t>
  </si>
  <si>
    <t xml:space="preserve"> 2023-04-27 08:50:05.729000</t>
  </si>
  <si>
    <t>Over 300 Chinese Nationals Evacuated from Sudan Arrive in Beijing</t>
  </si>
  <si>
    <t xml:space="preserve"> The first temporary flight loaded with 343 Chinese nationals evacuated from war-gripped Sudan arrived in Beijing safely on Saturday morning.\nhttps://www.cctvplus.com/news/20230429/8322203.shtml#!la...</t>
  </si>
  <si>
    <t xml:space="preserve"> 2023-04-29 10:21:56.719000</t>
  </si>
  <si>
    <t xml:space="preserve"> 2023-04-27 10:20:41.719000</t>
  </si>
  <si>
    <t xml:space="preserve"> 2023-04-29 10:21:56.720000</t>
  </si>
  <si>
    <t xml:space="preserve"> 2023-04-27 10:19:57.720000</t>
  </si>
  <si>
    <t>Chinese Nationals Grateful for Gov't Arrangement for Their Leaving Conflict-Jolted Sudan</t>
  </si>
  <si>
    <t xml:space="preserve"> The 343 Chinese nationals that just made their way home safe and sound after leaving the conflict-jolted Sudan on Saturday said they were grateful for the central government's timely arrangement...</t>
  </si>
  <si>
    <t>Costa Rica Welcomes Cooperation with China in BRI Technology: President</t>
  </si>
  <si>
    <t xml:space="preserve"> Costa Rica looks forward to more meaningful cooperation on the Belt and Road Initiative (BRI) with China and welcomes China to increase investment in the field of technological innovation in...</t>
  </si>
  <si>
    <t xml:space="preserve"> 2023-04-29 11:07:14.227000</t>
  </si>
  <si>
    <t xml:space="preserve"> 2023-04-27 11:06:05.227000</t>
  </si>
  <si>
    <t>Costa Rica Welcomes Chinese Tourists: President</t>
  </si>
  <si>
    <t xml:space="preserve"> Costa Rica seeks to attract more Chinese tourists with its unique natural beauty said Costa Rican President Rodrigo Chaves Robles during an interview with China Media Group (CMG).\nhttps://www.cctv...</t>
  </si>
  <si>
    <t xml:space="preserve"> 2023-04-29 11:22:21.093000</t>
  </si>
  <si>
    <t xml:space="preserve"> 2023-04-27 11:21:18.093000</t>
  </si>
  <si>
    <t>Costa Rica Also Counts on Opening Up Cooperation with Eastern World: President</t>
  </si>
  <si>
    <t xml:space="preserve"> Costa Rican President Rodrigo Chaves Robles said his government is seeking to expand trade in the east of the world which he believes is growing faster.\n\nhttps://www.cctvplus.com/news/20230429/8322...</t>
  </si>
  <si>
    <t xml:space="preserve"> 2023-04-29 14:09:01.890000</t>
  </si>
  <si>
    <t xml:space="preserve"> 2023-04-27 14:06:02.890000</t>
  </si>
  <si>
    <t>Costa Rican President Seeks to Increase Productivity for Reducing Poverty</t>
  </si>
  <si>
    <t xml:space="preserve"> Costa Rican President Rodrigo Chaves Robles lauded China's efforts in poverty alleviation saying that his country is focusing on increasing productivity to eradicate poverty.\n\nhttps://www.cctvplus...</t>
  </si>
  <si>
    <t xml:space="preserve"> 2023-04-29 15:24:55.069000</t>
  </si>
  <si>
    <t xml:space="preserve"> 2023-04-27 15:23:07.069000</t>
  </si>
  <si>
    <t xml:space="preserve"> 2023-04-29 15:40:01.587000</t>
  </si>
  <si>
    <t xml:space="preserve"> 2023-04-27 15:37:59.587000</t>
  </si>
  <si>
    <t>Second Batch of Evacuees from Sudan Aboard Chinese Naval Vessel Arrive at Jeddah Port</t>
  </si>
  <si>
    <t xml:space="preserve"> The second batch of evacuees moving out by a Chinese naval vessel from conflict-stricken Sudan arrived at Jeddah Port in Saudi Arabia on Saturday morning (local time).\n\nhttps://www.cctvplus.com/new...</t>
  </si>
  <si>
    <t>Costa Rican President Endorses China's Global Initiatives on Development Security</t>
  </si>
  <si>
    <t xml:space="preserve"> Costa Rican President Rodrigo Chaves Robles said he endorses the Global Development Initiative (GDI) and Global Security Initiative (GSI) proposed by Chinese President Xi Jinping with the aim...</t>
  </si>
  <si>
    <t xml:space="preserve"> 2023-04-30 03:46:25.399000</t>
  </si>
  <si>
    <t xml:space="preserve"> 2023-04-28 03:44:48.399000</t>
  </si>
  <si>
    <t>Chinese Military Evacuates 1171 People from Sudan as Mission Ends</t>
  </si>
  <si>
    <t xml:space="preserve"> The Chinese military has completed the mission of evacuating Chinese personnel from the increasingly violent situation in Sudan Senior Colonel Tan Kefei a spokesperson for China's Ministry...</t>
  </si>
  <si>
    <t xml:space="preserve"> 2023-04-30 05:32:14.152000</t>
  </si>
  <si>
    <t xml:space="preserve"> 2023-04-28 05:29:14.152000</t>
  </si>
  <si>
    <t>Chinese Nationals Evacuated from Sudan Grateful for Motherland's Efforts Ensuring Their Safe Return</t>
  </si>
  <si>
    <t xml:space="preserve"> A powerful motherland is a strong backing and the arduous but safe home returning journey with the five-starred red flag enables one to take pride in it said Chinese evacuees from war-torn...</t>
  </si>
  <si>
    <t xml:space="preserve"> 2023-04-30 09:33:50.501000</t>
  </si>
  <si>
    <t xml:space="preserve"> 2023-04-28 09:32:18.501000</t>
  </si>
  <si>
    <t xml:space="preserve"> 2023-04-30 09:33:50.503000</t>
  </si>
  <si>
    <t xml:space="preserve"> 2023-04-28 09:32:44.503000</t>
  </si>
  <si>
    <t>Shanghai Opens 4th Month-long Shopping Festival to Boost Consumption</t>
  </si>
  <si>
    <t xml:space="preserve"> Shanghai on Saturday started the fourth \"Double Five Shopping Festival\" to boost consumption as people across the country celebrated the first day of the Labor Day holiday.\nhttps://www.cctvplus.com...</t>
  </si>
  <si>
    <t>Number of Holidaymakers to Guangdong Witness 80 Pct Rise on First Day of Labor Day Holiday</t>
  </si>
  <si>
    <t xml:space="preserve"> Guangdong Province in south China embraced an astounding 2.2 million tourists in 150 of its major tourist attractions on Saturday the first day of the five-day Labor Day holiday up 80.1 percent...</t>
  </si>
  <si>
    <t xml:space="preserve"> 2023-04-30 10:49:22.123000</t>
  </si>
  <si>
    <t xml:space="preserve"> 2023-04-28 10:48:32.123000</t>
  </si>
  <si>
    <t>China's Tianzhou-6 Cargo Craft Prepares for Launch in May</t>
  </si>
  <si>
    <t xml:space="preserve"> China will launch the Tianzhou-6 cargo spacecraft in the first half of May to deliver new supplies to its Tiangong space station.\nhttps://www.cctvplus.com/news/20230430/8322341.shtml#!language=1...</t>
  </si>
  <si>
    <t xml:space="preserve"> 2023-04-30 12:50:12.654000</t>
  </si>
  <si>
    <t xml:space="preserve"> 2023-04-28 12:49:03.654000</t>
  </si>
  <si>
    <t>Third Mississippi Protest Demands Investigation into Death of Rasheem Carter</t>
  </si>
  <si>
    <t xml:space="preserve"> A third protest took place in the U.S. state of Mississippi on Saturday following the brutal death of a Black man Rasheem Carter who was found decapitated last year.\nhttps://www.cctvplus.com/news...</t>
  </si>
  <si>
    <t xml:space="preserve"> 2023-04-30 14:36:06.671000</t>
  </si>
  <si>
    <t xml:space="preserve"> 2023-04-28 14:34:46.671000</t>
  </si>
  <si>
    <t xml:space="preserve"> 2023-04-30 14:36:06.672000</t>
  </si>
  <si>
    <t xml:space="preserve"> 2023-04-27 14:34:01.672000</t>
  </si>
  <si>
    <t>China's Catering Sector Thrives During Labor Day Holiday</t>
  </si>
  <si>
    <t xml:space="preserve"> Food consumption featuring local flavors and immersive experience is gaining popularity during China's five-day Labor Day holiday with many holidaymakers taking a trip specially for mouthwatering...</t>
  </si>
  <si>
    <t>Giant Pandas Enjoy Refreshments at Chongqing Zoo</t>
  </si>
  <si>
    <t xml:space="preserve"> Two pairs of giant panda twins gathered around a table for a breakfast party at Chongqing Zoo in southwest China's Chongqing City attracting many visitors during the ongoing Labor Day holiday...</t>
  </si>
  <si>
    <t xml:space="preserve"> 2023-04-30 15:36:40.171000</t>
  </si>
  <si>
    <t xml:space="preserve"> 2023-04-28 15:35:14.171000</t>
  </si>
  <si>
    <t>CCTV Video News Agency Signs Service Agreements with Honduran Media Agencies</t>
  </si>
  <si>
    <t xml:space="preserve"> CCTV Video News Agency on Sunday signed news service agreements with Honduran national media agencies in Beijing in efforts to enhance communications and cooperation between the cultural sectors...</t>
  </si>
  <si>
    <t xml:space="preserve"> 2023-05-01 01:26:42.406000</t>
  </si>
  <si>
    <t xml:space="preserve"> 2023-04-29 01:25:42.406000</t>
  </si>
  <si>
    <t xml:space="preserve"> 2023-05-01 04:13:30.683000</t>
  </si>
  <si>
    <t xml:space="preserve"> 2023-04-28 04:11:50.683000</t>
  </si>
  <si>
    <t>135 Chinese Nationals Safely Evacuated to South Sudan from Violence in Sudan</t>
  </si>
  <si>
    <t xml:space="preserve"> China's ambassador to South Sudan greeted 41 Chinese nationals at Juba Airport on Saturday after they were safely evacuated from the violence in Sudan.\nhttps://www.cctvplus.com/news/20230501/832244...</t>
  </si>
  <si>
    <t>Shenzhou-15 Crew Prepares for Accommodating Incoming Tianzhou-6 Cargo Craft</t>
  </si>
  <si>
    <t xml:space="preserve"> The Shenzhou-15 crew members aboard China's space station Tiangong are making full-scale preparation for accommodating the Tianzhou-6 cargo spacecraft scheduled to arrive in the first half...</t>
  </si>
  <si>
    <t xml:space="preserve"> 2023-05-01 09:01:57.165000</t>
  </si>
  <si>
    <t xml:space="preserve"> 2023-04-28 09:00:51.165000</t>
  </si>
  <si>
    <t>Sports Science and Scenery Among China's Labor Day Holiday Attractions</t>
  </si>
  <si>
    <t xml:space="preserve"> A colorful array of activities has been rolled out across China to entertain holiday makers enjoying the Labor Day break which began on Saturday.\nhttps://www.cctvplus.com/news/20230501/8322427.shtm...</t>
  </si>
  <si>
    <t xml:space="preserve"> 2023-05-01 09:32:12.564000</t>
  </si>
  <si>
    <t xml:space="preserve"> 2023-04-29 09:30:02.564000</t>
  </si>
  <si>
    <t xml:space="preserve"> 2023-05-01 09:32:12.567000</t>
  </si>
  <si>
    <t xml:space="preserve"> 2023-04-28 09:31:03.567000</t>
  </si>
  <si>
    <t>Adorable Baby Animals Attract Tourists to Safari Park in Shanghai</t>
  </si>
  <si>
    <t xml:space="preserve"> The Shanghai Wild Animal Park in the Pudong New Area is seeking names from the public for seven animal babies.\n\nhttps://www.cctvplus.com/news/20230501/8322436.shtml#!language=1\n\nWelcome to...</t>
  </si>
  <si>
    <t>Drilling of Asia's Deepest Oil-and-gas Well Begins in Xinjiang</t>
  </si>
  <si>
    <t xml:space="preserve"> Drilling of the \"Yuejin 3-3\" well designed to be Asia's deepest oil-and-gas well started on Monday in the country's northwestern Xinjiang Uygur Autonomous Region.\nhttps://www.cctvplus.com/news/20...</t>
  </si>
  <si>
    <t xml:space="preserve"> 2023-05-01 10:17:47.243000</t>
  </si>
  <si>
    <t xml:space="preserve"> 2023-04-29 10:15:27.243000</t>
  </si>
  <si>
    <t>Iran Welcomes Return of Chinese Tourists</t>
  </si>
  <si>
    <t xml:space="preserve"> The Iranian tourism ministry held a ceremony at the Saadabad Palace in Tehran on Sunday to welcome the largest tour group from China in three years.\n\nChina's outbound group travel market was...</t>
  </si>
  <si>
    <t xml:space="preserve"> 2023-05-01 11:03:14.946000</t>
  </si>
  <si>
    <t xml:space="preserve"> 2023-04-29 11:01:14.946000</t>
  </si>
  <si>
    <t>Asylum Seekers Stranded in French Coastal City as Britain Plans to Tighten Entry Rules</t>
  </si>
  <si>
    <t xml:space="preserve"> A recent bill passed by the British government to curb illegal border crossings has incurred wide criticism as it bars the way of a large amount of asylum seekers.\nhttps://www.cctvplus.com/news/202...</t>
  </si>
  <si>
    <t xml:space="preserve"> 2023-05-01 11:33:37.836000</t>
  </si>
  <si>
    <t xml:space="preserve"> 2023-04-29 11:31:08.836000</t>
  </si>
  <si>
    <t>Egyptian Land Crossing Sees Surge of Sudanese Fleeing Fighting</t>
  </si>
  <si>
    <t xml:space="preserve"> A land crossing on the Egyptian side bordering Sudan was witnessing a surge of people fleeing the conflict-ridden country with bus loads of anxious travelers enduring a long and uncertain journey...</t>
  </si>
  <si>
    <t xml:space="preserve"> 2023-05-01 14:20:41.761000</t>
  </si>
  <si>
    <t xml:space="preserve"> 2023-04-28 14:19:37.761000</t>
  </si>
  <si>
    <t>Chinese Winsuiter Successfully Flies Through Tianmen Cave for First Time</t>
  </si>
  <si>
    <t xml:space="preserve"> Daring wingsuiter Zhang Shupeng has successfully flown through China's famed Tianmen Cave (meaning Heaven's Gate in Chinese) on Sunday in Zhangjiajie central China's Hunan Province becoming...</t>
  </si>
  <si>
    <t xml:space="preserve"> 2023-05-01 15:06:05.432000</t>
  </si>
  <si>
    <t xml:space="preserve"> 2023-04-28 15:04:54.432000</t>
  </si>
  <si>
    <t xml:space="preserve"> 2023-05-01 15:21:15.658000</t>
  </si>
  <si>
    <t xml:space="preserve"> 2023-04-29 15:19:40.658000</t>
  </si>
  <si>
    <t>New Batch of China's Cadet Pilots Complete First Solo Flight Training with J-15</t>
  </si>
  <si>
    <t xml:space="preserve"> A new group of Chinese cadet pilots completed their first solo flight training with the carrier-borne J-15 fighter jet recently.\nhttps://www.cctvplus.com/news/20230501/8322502.shtml#!language=1...</t>
  </si>
  <si>
    <t>PLA Garrison in Macao Opens Barracks to Public</t>
  </si>
  <si>
    <t xml:space="preserve"> The Chinese People's Liberation Army (PLA) Garrison stationed in the Macao Special Administrative Region (SAR) opened barracks on the Taipa Island to the public on Sunday.\n\nhttps://www.cctvplus.com...</t>
  </si>
  <si>
    <t xml:space="preserve"> 2023-05-01 16:06:42.392000</t>
  </si>
  <si>
    <t xml:space="preserve"> 2023-04-29 16:05:04.392000</t>
  </si>
  <si>
    <t>Chinese Mongolian FMs Meet in Beijing</t>
  </si>
  <si>
    <t xml:space="preserve"> State Councilor and Foreign Minister Qin Gang met and talked with visiting Mongolian Foreign Minister Battsetseg Batmunkh in Beijing on Monday.\n\nhttps://www.cctvplus.com/news/20230501/8322555.shtml...</t>
  </si>
  <si>
    <t xml:space="preserve"> 2023-05-02 00:58:14.317000</t>
  </si>
  <si>
    <t xml:space="preserve"> 2023-04-30 00:56:20.317000</t>
  </si>
  <si>
    <t xml:space="preserve"> 2023-05-02 04:15:24.100000</t>
  </si>
  <si>
    <t xml:space="preserve"> 2023-04-30 04:14:17.100000</t>
  </si>
  <si>
    <t>South Korean Workers Take to Street Calling for Higher Pay</t>
  </si>
  <si>
    <t xml:space="preserve"> Tens of thousands of South Korean workers and activists took to the street to mark the Labor Day on Monday calling for higher pay and improvement of working conditions.\nhttps://www.cctvplus.com/ne...</t>
  </si>
  <si>
    <t xml:space="preserve"> 2023-05-02 05:46:38.025000</t>
  </si>
  <si>
    <t xml:space="preserve"> 2023-04-30 05:45:08.025000</t>
  </si>
  <si>
    <t>Technologies Enable China's Drilling Rigs to Go 10000 Meters Deep</t>
  </si>
  <si>
    <t xml:space="preserve"> Energy conglomerate Sinopec has improved technologies to enable its drilling rigs to go ultra deep for oil and gas exploitation and making China one of the few nations capable of drilling...</t>
  </si>
  <si>
    <t xml:space="preserve"> 2023-05-02 06:47:30.381000</t>
  </si>
  <si>
    <t xml:space="preserve"> 2023-04-30 06:46:11.381000</t>
  </si>
  <si>
    <t xml:space="preserve"> 2023-05-02 06:47:30.385000</t>
  </si>
  <si>
    <t xml:space="preserve"> 2023-04-30 06:43:55.385000</t>
  </si>
  <si>
    <t xml:space="preserve"> 2023-05-02 08:18:42.947000</t>
  </si>
  <si>
    <t xml:space="preserve"> 2023-04-30 08:16:07.947000</t>
  </si>
  <si>
    <t xml:space="preserve"> 2023-05-02 08:49:05.814000</t>
  </si>
  <si>
    <t xml:space="preserve"> 2023-04-30 08:47:27.814000</t>
  </si>
  <si>
    <t>Rail Strike Disrupts Italian Train Services</t>
  </si>
  <si>
    <t xml:space="preserve"> Italian railway workers launched a 24-hour strike on Sunday and Monday demanding higher wages and better working conditions in the face of soaring inflation according to Italy's Ministry...</t>
  </si>
  <si>
    <t>Unique Street Food Promotes Local Economic Growth in East China City</t>
  </si>
  <si>
    <t xml:space="preserve"> A unique street food is found to have played a role in promoting local economic growth in Zibo City of east China's Shandong Province by attracting increasing numbers of visitors to the city...</t>
  </si>
  <si>
    <t>UN Relief Chief Unsnarling Humanitarian Operations in Catastrophic Sudan Situation</t>
  </si>
  <si>
    <t xml:space="preserve"> The United Nations relief chief and aid partners are doing their best to reboot the humanitarian response to the catastrophic Sudan crisis a UN spokesman said on Monday.\n\nhttps://www.cctvplus.com/...</t>
  </si>
  <si>
    <t>Chinese Firm Employees Contribute to Environmental Protection in Amazon Rainforest</t>
  </si>
  <si>
    <t xml:space="preserve"> A Chinese underground gas exploration team has made remarkable contribution to recording and protecting wildlife in Brazilâ€™s Amazon rainforest with the commitment to the vision of green...</t>
  </si>
  <si>
    <t>Space Environment Simulation Facilities Put into Trial Operation in Harbin</t>
  </si>
  <si>
    <t xml:space="preserve"> A set of facilities expected to contribute to China's space industry by simulating various space environments have been put into trial operation in Harbin City of northeast China's Heilongjiang...</t>
  </si>
  <si>
    <t xml:space="preserve"> 2023-05-02 11:05:07.865000</t>
  </si>
  <si>
    <t xml:space="preserve"> 2023-04-30 11:03:47.865000</t>
  </si>
  <si>
    <t xml:space="preserve"> 2023-05-02 11:20:13.832000</t>
  </si>
  <si>
    <t xml:space="preserve"> 2023-04-30 11:18:54.832000</t>
  </si>
  <si>
    <t>Largest Nursing Union in UK Stages Strike for Pay Increase</t>
  </si>
  <si>
    <t xml:space="preserve"> The largest nursing union in the United Kingdom staged a strike from Sunday to Monday as demanded a pay raise.\nhttps://www.cctvplus.com/news/20230502/8322591.shtml#!language=1\n\nWelcome to subscribe...</t>
  </si>
  <si>
    <t>Iranian Diplomatic Missions Resume Operations in Saudi Arabia: Iranian FM Spokesman</t>
  </si>
  <si>
    <t xml:space="preserve"> Iranian Foreign Ministry spokesman said on Monday that three Iranian diplomatic missions in Saudi Arabia have resumed operation indicating the new stage of the country's diplomatic restoration...</t>
  </si>
  <si>
    <t xml:space="preserve"> 2023-05-02 13:51:15.546000</t>
  </si>
  <si>
    <t xml:space="preserve"> 2023-04-30 13:49:53.546000</t>
  </si>
  <si>
    <t xml:space="preserve"> 2023-05-02 14:06:22.029000</t>
  </si>
  <si>
    <t xml:space="preserve"> 2023-04-30 14:05:20.029000</t>
  </si>
  <si>
    <t>Jordanian Syrian FMs Underline Arab World's Role in Finding Political Solution to Syrian Crisis</t>
  </si>
  <si>
    <t xml:space="preserve"> Jordanian Deputy Prime Minister and Foreign Minister Ayman Safadi and Syrian Foreign Minister Faisal Mekdad on Monday underlined the Arab world's leading role in finding a political solution...</t>
  </si>
  <si>
    <t xml:space="preserve"> 2023-05-02 15:21:52.978000</t>
  </si>
  <si>
    <t xml:space="preserve"> 2023-04-30 15:20:13.978000</t>
  </si>
  <si>
    <t>Key Oil-gas Project in Xinjiang Makes New Breakthrough in Reserve Exploration</t>
  </si>
  <si>
    <t xml:space="preserve"> An ultra-deep well in the Shendi No.1 Shunbei Oil and Gas Field Base in northwest China's Xinjiang Uygur Autonomous Region was tested to have a high-yield oil and gas flow on Tuesday marking...</t>
  </si>
  <si>
    <t>China Singapore Conclude Joint Naval Drill</t>
  </si>
  <si>
    <t xml:space="preserve"> China and Singapore concluded the 2023 joint naval drill on Monday.\n\nhttps://www.cctvplus.com/news/20230502/8322685.shtml#!language=1\n\nWelcome to subscribe us on: \nFacebook: https://www.facebook.co...</t>
  </si>
  <si>
    <t xml:space="preserve"> 2023-05-02 21:54:43.601000</t>
  </si>
  <si>
    <t xml:space="preserve"> 2023-04-30 21:53:47.601000</t>
  </si>
  <si>
    <t xml:space="preserve"> 2023-05-03 00:10:44.363000</t>
  </si>
  <si>
    <t xml:space="preserve"> 2023-05-01 00:09:09.363000</t>
  </si>
  <si>
    <t xml:space="preserve"> 2023-05-03 00:25:53.658000</t>
  </si>
  <si>
    <t xml:space="preserve"> 2023-05-01 00:23:09.658000</t>
  </si>
  <si>
    <t xml:space="preserve"> 2023-05-03 00:25:53.660000</t>
  </si>
  <si>
    <t xml:space="preserve"> 2023-05-01 00:24:13.660000</t>
  </si>
  <si>
    <t xml:space="preserve"> 2023-05-03 00:25:53.661000</t>
  </si>
  <si>
    <t xml:space="preserve"> 2023-05-01 00:24:09.661000</t>
  </si>
  <si>
    <t>Meeting of Extended Mechanism on Sudan Crisis Held in Addis Ababa</t>
  </si>
  <si>
    <t xml:space="preserve"> A meeting of the extended mechanism on the Sudan crisis was held by the African Union the Intergovernmental Authority on Development(IGAD) in Eastern Africa and the United Nations on Tuesday...</t>
  </si>
  <si>
    <t>Sudan Sees Sporadic Fightings While Rival Factions Agree on 7-Day Ceasefire</t>
  </si>
  <si>
    <t xml:space="preserve"> Sporadic fightings continued in Sudanâ€™s capital Khartoum and nearby city Omdurman on Tuesday while the warring parties agreed on a seven-day ceasefire mediated by neighboring South Sudan....</t>
  </si>
  <si>
    <t>Chinese State Councilor in Border Area Stressing China-Myanmar Friendly Cooperation</t>
  </si>
  <si>
    <t xml:space="preserve"> Chinese State Councilor and Foreign Minister Qin Gang on Tuesday called for efforts to maintain stability in the China-Myanmar border area and promote friendly cooperation between the two countries...</t>
  </si>
  <si>
    <t>Second Flight Evacuating Chinese Nationals from Sudan Arrives in Beijing</t>
  </si>
  <si>
    <t xml:space="preserve"> The second charter flight carrying Chinese nationals evacuated from Sudan arrived at the Beijing Capital International Airport from Jeddah Saudi Arabia on Tuesday evening.\nhttps://www.cctvplus.com...</t>
  </si>
  <si>
    <t>5.2-Magnitude Earthquake Hits Yunnan</t>
  </si>
  <si>
    <t xml:space="preserve"> A 5.2-magnitude earthquake jolted the city of Baoshan in southwest China's Yunnan Province at 23:27 Tuesday Beijing Time according to the China Earthquake Networks Center (CENC).\nhttps://www.cctvp...</t>
  </si>
  <si>
    <t xml:space="preserve"> 2023-05-03 09:58:10.032000</t>
  </si>
  <si>
    <t xml:space="preserve"> 2023-05-01 09:56:42.032000</t>
  </si>
  <si>
    <t>China Myanmar Vow to Deepen Cooperation in Various Fields</t>
  </si>
  <si>
    <t xml:space="preserve"> China and Myanmar have agreed to deepen cooperation in various fields so as to promote the continuous development of the comprehensive strategic cooperative partnership between the two countries....</t>
  </si>
  <si>
    <t xml:space="preserve"> 2023-05-03 10:13:22.201000</t>
  </si>
  <si>
    <t xml:space="preserve"> 2023-05-01 10:12:09.201000</t>
  </si>
  <si>
    <t xml:space="preserve"> 2023-05-03 10:13:22.202000</t>
  </si>
  <si>
    <t xml:space="preserve"> 2023-05-01 10:12:16.202000</t>
  </si>
  <si>
    <t>China Myanmar Agree to Promote Comprehensive Strategic Cooperation</t>
  </si>
  <si>
    <t xml:space="preserve"> China and Myanmar agreed on Tuesday to further promote comprehensive strategic cooperation between the two countries.\nhttps://www.cctvplus.com/news/20230503/8322742.shtml#!language=1\n\nWelcome...</t>
  </si>
  <si>
    <t xml:space="preserve"> 2023-05-03 10:58:52.312000</t>
  </si>
  <si>
    <t xml:space="preserve"> 2023-05-01 10:57:03.312000</t>
  </si>
  <si>
    <t>China-Laos Railway Bustling with Cross-Border Tourists Amid Labor Day Holiday Travel Rush</t>
  </si>
  <si>
    <t xml:space="preserve"> The China-Laos Railway which started cross-border passenger services on April 13 is bustling with cross-border tourists especially during the five-day Labor Day holiday.\nhttps://www.cctvplus.com...</t>
  </si>
  <si>
    <t xml:space="preserve"> 2023-05-03 11:14:00.488000</t>
  </si>
  <si>
    <t xml:space="preserve"> 2023-05-01 11:12:41.488000</t>
  </si>
  <si>
    <t>UN Chief Warns of \"Largest Humanitarian Crisis\" in Afghanistan</t>
  </si>
  <si>
    <t xml:space="preserve"> United Nations Secretary-General Antonio Guterres on Tuesday warned that Afghanistan faces \"the largest humanitarian crisis\" in today's world while calling for more funding for the UN humanitarian...</t>
  </si>
  <si>
    <t xml:space="preserve"> 2023-05-03 11:29:11.891000</t>
  </si>
  <si>
    <t xml:space="preserve"> 2023-05-01 11:27:55.891000</t>
  </si>
  <si>
    <t>UN Chief Calls for More Engagement with Afghanistan</t>
  </si>
  <si>
    <t xml:space="preserve"> United Nations Secretary-General Antonio Guterres on Tuesday called for more engagement with Afghanistan to tackle problems in the country.\nhttps://www.cctvplus.com/news/20230503/8322750.shtml#!lan...</t>
  </si>
  <si>
    <t>Carnival of Ethnic Wa Attracts Visitors</t>
  </si>
  <si>
    <t xml:space="preserve"> A Carnival originating from folk traditions of China's ethnic Wa people was staged in southwest China's border county Cangyuan during the Labor Day holiday.\nhttps://www.cctvplus.com/news/20230503...</t>
  </si>
  <si>
    <t xml:space="preserve"> 2023-05-03 12:29:49.507000</t>
  </si>
  <si>
    <t xml:space="preserve"> 2023-05-01 12:28:13.507000</t>
  </si>
  <si>
    <t xml:space="preserve"> 2023-05-03 14:30:39.298000</t>
  </si>
  <si>
    <t xml:space="preserve"> 2023-05-01 14:29:32.298000</t>
  </si>
  <si>
    <t>Tunisians Unite in Movement for World Tai Chi Qigong Day</t>
  </si>
  <si>
    <t xml:space="preserve"> Tunisians joined millions of wellness enthusiasts around the world in coordinated body movements to mark the 2023 World Tai Chi and Qigong Day on April 29.\nhttps://www.cctvplus.com/news/20230503/83...</t>
  </si>
  <si>
    <t xml:space="preserve"> 2023-05-03 15:00:51.012000</t>
  </si>
  <si>
    <t xml:space="preserve"> 2023-05-01 14:59:11.012000</t>
  </si>
  <si>
    <t>May Day Holiday Tourism Boom Boosts China's Economy: Experts</t>
  </si>
  <si>
    <t xml:space="preserve"> China is seeing a further rebound in tourism industry during the Labor Day holiday which will help drive its economy according to analysts.\nhttps://www.cctvplus.com/news/20230503/8322807.shtml#!l...</t>
  </si>
  <si>
    <t>9 Injured in 5.2-Magnitude Earthquake in Yunnan</t>
  </si>
  <si>
    <t xml:space="preserve"> Nine people have been injured by Wednesday after a 5.2-magnitude earthquake hit the city of Baoshan in southwest China's Yunnan Province the day before.\nhttps://www.cctvplus.com/news/20230504/83228...</t>
  </si>
  <si>
    <t xml:space="preserve"> 2023-05-04 07:24:32.833000</t>
  </si>
  <si>
    <t xml:space="preserve"> 2023-05-02 07:23:27.833000</t>
  </si>
  <si>
    <t>Return Travel Peaks in China on Final Day of Labor Day Holiday</t>
  </si>
  <si>
    <t xml:space="preserve"> Railway stations highways airports and docks across China saw peak numbers of passengers on Wednesday as travelers embarked on return trips on the final day of the five-day Labor Day holiday....</t>
  </si>
  <si>
    <t xml:space="preserve"> 2023-05-04 07:39:38.660000</t>
  </si>
  <si>
    <t xml:space="preserve"> 2023-05-02 07:37:20.660000</t>
  </si>
  <si>
    <t>UN Chief Urges Sudan's Warring Parties to Pursue Peace Reconciliation</t>
  </si>
  <si>
    <t xml:space="preserve"> United Nations Secretary-General Antonio Guterres on Wednesday called upon Sudan's warring parties to pursue the path of peace and reconciliation in order to avert a humanitarian crisis that...</t>
  </si>
  <si>
    <t xml:space="preserve"> 2023-05-04 08:55:10.653000</t>
  </si>
  <si>
    <t xml:space="preserve"> 2023-05-02 08:54:05.653000</t>
  </si>
  <si>
    <t xml:space="preserve"> 2023-05-04 09:10:16.599000</t>
  </si>
  <si>
    <t xml:space="preserve"> 2023-05-02 09:09:05.599000</t>
  </si>
  <si>
    <t>China's Travel Rush During Labor Day Holiday Boosts Tourism Recovery</t>
  </si>
  <si>
    <t xml:space="preserve"> Tourism and travel spending in China started to rebound during the extended Labor Day holiday which took place between April 29 and May 3 this year.\nhttps://www.cctvplus.com/news/20230504/8322864....</t>
  </si>
  <si>
    <t xml:space="preserve"> 2023-05-04 09:25:22.999000</t>
  </si>
  <si>
    <t xml:space="preserve"> 2023-05-02 09:24:22.999000</t>
  </si>
  <si>
    <t>Int'l Efforts Toward Syrian Reconstruction to Continue Despite US Sanctions: Iranian Analyst</t>
  </si>
  <si>
    <t xml:space="preserve"> The United States' sanctions on Syria will fail as many countries including Iran plan to vigorously boost reconstruction in Syria according to an Iranian political analyst.\nhttps://www.cctvplus.co...</t>
  </si>
  <si>
    <t>Syrian People Expect to Boost Economy Through Cooperation with Iran</t>
  </si>
  <si>
    <t xml:space="preserve"> Syrian people expect cooperation with Iran to boost the country's economy and mitigate impacts brought by the U.S. sanctions following the landmark visit of Iranian President Ebrahim Raisi....</t>
  </si>
  <si>
    <t xml:space="preserve"> 2023-05-04 10:25:48.293000</t>
  </si>
  <si>
    <t xml:space="preserve"> 2023-05-02 10:23:41.293000</t>
  </si>
  <si>
    <t>Shenzhou-15 Crew Make Steady Progress in Scientific Experiments</t>
  </si>
  <si>
    <t xml:space="preserve"> The Shenzhou-15 crew members have made steady progress in various scientific experiments and space station maintenance work since they entered orbit on Nov. 30 2022. \nhttps://www.cctvplus.com/news...</t>
  </si>
  <si>
    <t xml:space="preserve"> 2023-05-04 10:56:02.261000</t>
  </si>
  <si>
    <t xml:space="preserve"> 2023-05-02 10:54:56.261000</t>
  </si>
  <si>
    <t xml:space="preserve"> 2023-05-04 10:56:02.262000</t>
  </si>
  <si>
    <t xml:space="preserve"> 2023-05-02 10:54:56.262000</t>
  </si>
  <si>
    <t>Taiwan Residents Protest at Visit of U.S. Arms Dealers</t>
  </si>
  <si>
    <t xml:space="preserve"> Residents in Taipei City of China's Taiwan region on Wednesday walked onto the streets to protest against the visit by defense contractors from the United States.\nhttps://www.cctvplus.com/news/2023...</t>
  </si>
  <si>
    <t>UN Envoy Holds \"Constructive\" Talks with Houthi Leaders in Sanaa</t>
  </si>
  <si>
    <t xml:space="preserve"> The United Nations (UN) Special Envoy for Yemen Hans Grundberg announced on Wednesday that he had \"positive engagements\" with Houthi authorities in Yemen's capital Sanaa calling on all parties...</t>
  </si>
  <si>
    <t xml:space="preserve"> 2023-05-04 13:42:27.734000</t>
  </si>
  <si>
    <t xml:space="preserve"> 2023-05-02 13:40:56.734000</t>
  </si>
  <si>
    <t>Chinese Vice President to Attend King Charles IIIâ€™s Coronation Ceremony Visit Portugal Netherlands</t>
  </si>
  <si>
    <t xml:space="preserve"> At the invitation of King Charles III of the United Kingdom President Xi Jinping's special representative Vice President Han Zheng will attend the King's coronation ceremony on May 6 in London...</t>
  </si>
  <si>
    <t xml:space="preserve"> 40 seconds</t>
  </si>
  <si>
    <t xml:space="preserve"> 2023-05-04 14:27:45.587000</t>
  </si>
  <si>
    <t xml:space="preserve"> 2023-05-02 14:26:15.587000</t>
  </si>
  <si>
    <t xml:space="preserve"> 2023-05-04 14:42:51.324000</t>
  </si>
  <si>
    <t xml:space="preserve"> 2023-05-02 14:41:36.324000</t>
  </si>
  <si>
    <t xml:space="preserve"> 2023-05-04 14:57:57.755000</t>
  </si>
  <si>
    <t xml:space="preserve"> 2023-05-02 14:55:33.755000</t>
  </si>
  <si>
    <t xml:space="preserve"> 2023-05-04 14:57:57.756000</t>
  </si>
  <si>
    <t xml:space="preserve"> 2023-05-02 14:55:57.756000</t>
  </si>
  <si>
    <t>Thousands Gather in Tokyo Protesting Against Constitution Revision</t>
  </si>
  <si>
    <t xml:space="preserve"> More than 25000 peace-loving Japanese rallied in Tokyo on the Constitution Memorial Day to protest against the governmentâ€™s intention to revise the country's constitution and expand its...</t>
  </si>
  <si>
    <t>Chinese FM Visits China-Restored Ancient Temple in Myanmar</t>
  </si>
  <si>
    <t xml:space="preserve"> Chinese State Councilor and Foreign Minister Qin Gang visited an ancient temple in Myanmar on Wednesday during his visit to the country.\nhttps://www.cctvplus.com/news/20230504/8322930.shtml#!langua...</t>
  </si>
  <si>
    <t>Containment Suppression Won't Stop China's Development: FM Spokeswoman</t>
  </si>
  <si>
    <t xml:space="preserve"> Containment and suppression cannot hold back China's development and it will only make China speed up efforts to achieve greater self-reliance and strength in science and technology Foreign...</t>
  </si>
  <si>
    <t>US Must Stop Spying Cyber Attacks Around World: Spokeswoman</t>
  </si>
  <si>
    <t xml:space="preserve"> The United States should stop using cyber weapons to spy and stage cyber attacks around the world said Chinese Foreign Ministry spokeswoman Mao Ning at a press briefing in Beijing on Thursday....</t>
  </si>
  <si>
    <t xml:space="preserve"> 2023-05-04 23:01:48.690000</t>
  </si>
  <si>
    <t xml:space="preserve"> 2023-05-02 23:00:54.690000</t>
  </si>
  <si>
    <t>South Koreans Rally to Protest Japanese PM's Visit</t>
  </si>
  <si>
    <t xml:space="preserve"> South Korea's opposition parties and representatives of citizens' groups gathered in front of the National Assembly on Thursday morning protesting against Japanese Prime Minister's planned...</t>
  </si>
  <si>
    <t xml:space="preserve"> 2023-05-05 04:04:10.484000</t>
  </si>
  <si>
    <t xml:space="preserve"> 2023-05-03 04:02:08.484000</t>
  </si>
  <si>
    <t>Ferry Terminal Connecting Hong Kong Guangzhou Officially Opens to Public Service</t>
  </si>
  <si>
    <t xml:space="preserve"> A new ferry terminal connecting Hong Kong Special Administrative Region (HKSAR) and Guangzhou City in south China's Guangdong Province officially opened to public service on Thursday facilitating...</t>
  </si>
  <si>
    <t xml:space="preserve"> 2023-05-05 05:19:41.465000</t>
  </si>
  <si>
    <t xml:space="preserve"> 2023-05-03 05:18:26.465000</t>
  </si>
  <si>
    <t>HK Macao Hold Flag-Raising Ceremonies to Celebrate Annual Youth Day</t>
  </si>
  <si>
    <t xml:space="preserve"> People from all walks of life in the Hong Kong Special Administrative Region (HKSAR) and Macao Special Administrative Region (SAR) attended flag-raising ceremonies on Thursday to mark Youth...</t>
  </si>
  <si>
    <t xml:space="preserve"> 2023-05-05 08:05:59.667000</t>
  </si>
  <si>
    <t xml:space="preserve"> 2023-05-03 08:04:43.667000</t>
  </si>
  <si>
    <t xml:space="preserve"> 2023-05-05 08:21:10.215000</t>
  </si>
  <si>
    <t xml:space="preserve"> 2023-05-03 08:19:55.215000</t>
  </si>
  <si>
    <t xml:space="preserve"> 2023-05-05 08:21:10.219000</t>
  </si>
  <si>
    <t xml:space="preserve"> 2023-05-03 08:19:29.219000</t>
  </si>
  <si>
    <t>Chinese Russian FMs Meet in India</t>
  </si>
  <si>
    <t xml:space="preserve"> Chinese State Councilor and Foreign Minister Qin Gang and Russian Foreign Minister Sergei Lavrov met on Thursday in India's Goa when they were attending the Shanghai Cooperation Organization...</t>
  </si>
  <si>
    <t>Chinese FM Calls for Joint Efforts with India to Bring Ties Back to Stable Development</t>
  </si>
  <si>
    <t xml:space="preserve"> Chinese State Councilor and Foreign Minister Qin Gang has called for joint efforts with India to bring bilateral relations back on the track of stable and sound development.\nhttps://www.cctvplus.co...</t>
  </si>
  <si>
    <t>Chinese UN Envoy Urges OSCE to Promote Peace in Europe</t>
  </si>
  <si>
    <t xml:space="preserve"> China is expecting to see the Organization for Security and Co-operation in Europe (OSCE) playing a \"positive and constructive role\" in maintaining sustainable peace and stability in Europe...</t>
  </si>
  <si>
    <t xml:space="preserve"> 2023-05-05 08:51:27.596000</t>
  </si>
  <si>
    <t xml:space="preserve"> 2023-05-04 08:49:39.596000</t>
  </si>
  <si>
    <t>Russia holds 2nd rehearsal for Victory Day parade</t>
  </si>
  <si>
    <t xml:space="preserve"> Russia on Thursday night held the second rehearsal for the annual Victory Day military parade which is to mark the 78th anniversary of the victory in the Great Patriotic War.\nhttps://www.cctvplus....</t>
  </si>
  <si>
    <t xml:space="preserve"> 2023-05-05 09:51:53.094000</t>
  </si>
  <si>
    <t xml:space="preserve"> 2023-05-03 09:50:46.094000</t>
  </si>
  <si>
    <t>Security Staff at London Heathrow Stage Three-Day Strike Amid Calls for Better Pay</t>
  </si>
  <si>
    <t xml:space="preserve"> Some 1400 security workers walked out of London's Heathrow Airport on Thursday marking the beginning of a three-day strike following a denial of their calls for better pay amid spiking prices....</t>
  </si>
  <si>
    <t xml:space="preserve"> 2023-05-05 10:37:12.337000</t>
  </si>
  <si>
    <t xml:space="preserve"> 2023-05-03 10:36:10.337000</t>
  </si>
  <si>
    <t>Giant Pandas in Japan's Shirahama Enjoy Happy Life Under Care of Local Breeders</t>
  </si>
  <si>
    <t xml:space="preserve"> The giant pandas at the Adventure World theme park in the Japanese town of Shirahama are enjoying a vibrant life under good care of their breeders.\nhttps://www.cctvplus.com/news/20230504/8322993.sh...</t>
  </si>
  <si>
    <t xml:space="preserve"> 2023-05-05 13:53:32.676000</t>
  </si>
  <si>
    <t xml:space="preserve"> 2023-05-03 13:52:32.676000</t>
  </si>
  <si>
    <t>China Urges US to Stop Turning Taiwan into \"Powder Keg\": Spokeswoman</t>
  </si>
  <si>
    <t xml:space="preserve"> The United States is turning Taiwan into a \"powder keg\" said Chinese Foreign Ministry spokeswoman Mao Ning on Friday urging the U.S. side to honor its commitment to the one-China principle...</t>
  </si>
  <si>
    <t xml:space="preserve"> 2023-05-05 14:08:38.774000</t>
  </si>
  <si>
    <t xml:space="preserve"> 2023-05-03 14:06:51.774000</t>
  </si>
  <si>
    <t>Tianzhou-5 Cargo Spacecraft Separates from Space Station Combination</t>
  </si>
  <si>
    <t xml:space="preserve"> The Tianzhou-5 cargo spacecraft after delivering supplies for China's Tiangong space station successfully separated from the orbiting combination of the space station at 15:26 Beijing Time...</t>
  </si>
  <si>
    <t xml:space="preserve"> 2023-05-05 15:09:02.707000</t>
  </si>
  <si>
    <t xml:space="preserve"> 2023-05-03 15:07:17.707000</t>
  </si>
  <si>
    <t xml:space="preserve"> 2023-05-05 15:24:09.328000</t>
  </si>
  <si>
    <t xml:space="preserve"> 2023-05-03 15:23:05.328000</t>
  </si>
  <si>
    <t>Thousands Gather to Mourn School Shooting Victims in Serbia</t>
  </si>
  <si>
    <t xml:space="preserve"> Thousands of residents gathered in Belgrade Serbia on Thursday to mourn victims who died in an elementary school shooting in the capital on Wednesday morning.\nhttps://www.cctvplus.com/news/2023050...</t>
  </si>
  <si>
    <t>US Criticism on China-Africa Cooperation Shows Sour Grape Mentality: Spokeswoman</t>
  </si>
  <si>
    <t xml:space="preserve"> The United States should be more inclusive and not let the sour grape attitude get the better of itself regarding the fruitful China-Africa cooperation said Mao Ning a spokeswoman for Chinese...</t>
  </si>
  <si>
    <t xml:space="preserve"> 2023-05-06 01:59:07.869000</t>
  </si>
  <si>
    <t xml:space="preserve"> 2023-05-04 01:57:32.869000</t>
  </si>
  <si>
    <t xml:space="preserve"> 2023-05-06 02:44:25.513000</t>
  </si>
  <si>
    <t xml:space="preserve"> 2023-05-04 02:42:26.513000</t>
  </si>
  <si>
    <t xml:space="preserve"> 2023-05-06 02:59:30.754000</t>
  </si>
  <si>
    <t xml:space="preserve"> 2023-05-05 02:58:29.754000</t>
  </si>
  <si>
    <t xml:space="preserve"> 2023-05-06 03:14:36.517000</t>
  </si>
  <si>
    <t xml:space="preserve"> 2023-05-05 03:13:40.517000</t>
  </si>
  <si>
    <t xml:space="preserve"> 2023-05-06 03:14:36.519000</t>
  </si>
  <si>
    <t xml:space="preserve"> 2023-05-05 03:12:42.519000</t>
  </si>
  <si>
    <t xml:space="preserve"> 2023-05-06 03:14:36.521000</t>
  </si>
  <si>
    <t xml:space="preserve"> 2023-05-05 03:11:49.521000</t>
  </si>
  <si>
    <t xml:space="preserve"> 2023-05-06 03:14:36.525000</t>
  </si>
  <si>
    <t xml:space="preserve"> 2023-05-05 03:13:21.525000</t>
  </si>
  <si>
    <t xml:space="preserve"> 2023-05-06 03:14:36.527000</t>
  </si>
  <si>
    <t xml:space="preserve"> 2023-05-05 03:12:23.527000</t>
  </si>
  <si>
    <t xml:space="preserve"> 2023-05-06 03:14:36.532000</t>
  </si>
  <si>
    <t xml:space="preserve"> 2023-05-04 03:13:10.532000</t>
  </si>
  <si>
    <t>Chinese FM Visits Foreign Service Academy in Islamabad</t>
  </si>
  <si>
    <t xml:space="preserve"> 2023-05-06 10:49:46.280000</t>
  </si>
  <si>
    <t xml:space="preserve"> 2023-05-06 10:36:47.280000</t>
  </si>
  <si>
    <t xml:space="preserve"> Chinese State Councilor and Foreign Minister Qin Gang on Friday visited the Foreign Service Academy in Islamabad capital of Pakistan as part of his first official visit to the country since...</t>
  </si>
  <si>
    <t>British Public Excited for King Charles Iii's Coronation</t>
  </si>
  <si>
    <t xml:space="preserve"> The eyes of the world are falling on London as King Charles III is going to be crowned at Westminster Abbey on Saturday and the Mall in front of Buckingham Palace is packed with excited members...</t>
  </si>
  <si>
    <t>Serbia in Midst of 3-Day Mourning for Shooting Victims</t>
  </si>
  <si>
    <t xml:space="preserve"> Serbia is in the midst of a three-day mourning after the country saw two shootings within 48 hours which left 17 dead and over 20 wounded.\nhttps://www.cctvplus.com/news/20230506/8323174.shtml#!lan...</t>
  </si>
  <si>
    <t>China Sends Troops to Join Military Drill in Laos</t>
  </si>
  <si>
    <t xml:space="preserve"> China on Thursday sent more than 200 soldiers with various military equipment to participate in the forthcoming \"Friendship Shield 2023\" joint military drill in Laos.\n\nhttps://www.cctvplus.com/news...</t>
  </si>
  <si>
    <t>China Pakistan Vow to Promote Friendship Cooperation</t>
  </si>
  <si>
    <t xml:space="preserve"> Pakistan and China have vowed to strengthen bilateral relations jointly accelerate the construction of the China-Pakistan Economic Corridor (CPEC) and deepen cooperation in the fields including...</t>
  </si>
  <si>
    <t>COVID-19 No Longer Int'l Health Emergency: WHO</t>
  </si>
  <si>
    <t xml:space="preserve"> The World Health Organization (WHO) said on Friday that the COVID-19 pandemic no longer constitutes a Public Health Emergency of International Concern (PHEIC) the WHO's highest alert level....</t>
  </si>
  <si>
    <t>Thawing Xinjiang Lake Creates Magnificent \"Ice Shove\" Scenery</t>
  </si>
  <si>
    <t xml:space="preserve"> With continuous temperature rise in May some thin ice filmed the surface of Sayram Lake in China's Xinjiang began to thaw pushing other frozen parts to the shore with waves. Locals call this...</t>
  </si>
  <si>
    <t>Chinese FM Urges Strategic Independence Security Cooperation at SCO Meeting</t>
  </si>
  <si>
    <t xml:space="preserve"> Chinese State Councilor and Foreign Minister Qin Gang on Friday called on member states of the Shanghai Cooperation Organization (SCO) to uphold strategic independence and deepening security...</t>
  </si>
  <si>
    <t>äººé—´å¥½æ—¶èŠ‚ï½œç«‹å¤</t>
  </si>
  <si>
    <t xml:space="preserve"> â€œå¤æ—©æ—¥åˆé•¿ï¼Œå—é£Žè‰æœ¨é¦™â€\nç«‹å¤\næ˜¥å¤©åœ¨ç™¾èŠ±çº·ç¹ä¸­å‘Šåˆ«\nå¤å¤©åœ¨å¥”æ¶Œçš„ç»¿è‰²é‡Œå¯ç¨‹\n\næ­¤æ—¶èŠ‚\nå¤©åœ°å§‹äº¤ï¼Œä¸‡ç‰©å¹¶ç§€\nè”·è–‡å¦‚äº‘ï¼ŒèŠè¯é†‰çº¢\næ¨ªå¡˜æ–°è·ï¼Œç´«...</t>
  </si>
  <si>
    <t>Chinese Foreign Minister Visits Foreign Service Academy in Islamabad</t>
  </si>
  <si>
    <t xml:space="preserve"> 2023-05-06 13:36:22.268000</t>
  </si>
  <si>
    <t xml:space="preserve"> 2023-05-04 13:34:42.268000</t>
  </si>
  <si>
    <t xml:space="preserve"> 2023-05-06 13:51:28.147000</t>
  </si>
  <si>
    <t xml:space="preserve"> 2023-05-04 13:50:07.147000</t>
  </si>
  <si>
    <t>Shandong Aircraft Carrier Formation Completes Far Sea Combat Readiness Training</t>
  </si>
  <si>
    <t xml:space="preserve"> The naval formation of China's second aircraft carrier Shandong has recently completed a round of far sea training on combat readiness and returned to its home port.\n\nhttps://www.cctvplus.com/news/...</t>
  </si>
  <si>
    <t>International Maritime Defense Exhibition Closes in Singapore</t>
  </si>
  <si>
    <t xml:space="preserve"> The International Maritime Defense Exhibition (IMDEX) Asia 2023 closed on Friday at the Changi Exhibition Center in Singapore with latest shipborne weapon systems unmanned technology and marine...</t>
  </si>
  <si>
    <t xml:space="preserve"> 2023-05-06 15:37:08.970000</t>
  </si>
  <si>
    <t xml:space="preserve"> 2023-05-04 15:34:54.970000</t>
  </si>
  <si>
    <t xml:space="preserve"> 2023-05-06 15:37:08.974000</t>
  </si>
  <si>
    <t xml:space="preserve"> 2023-05-04 15:36:28.974000</t>
  </si>
  <si>
    <t xml:space="preserve"> 2023-05-06 15:37:08.976000</t>
  </si>
  <si>
    <t xml:space="preserve"> 2023-05-04 15:34:30.976000</t>
  </si>
  <si>
    <t>China's First Domestically-Developed Vessel Traffic System Begins Trial Operation</t>
  </si>
  <si>
    <t xml:space="preserve"> China's first domestically-developed vessel traffic system (VTS) began trial operation in the coastal city of Weifang east Chinaâ€™s Shandong Province on Saturday according to the Ministry...</t>
  </si>
  <si>
    <t>China Inaugurates New Dock for Deep-Water Scientific Research Vessels</t>
  </si>
  <si>
    <t xml:space="preserve"> A new dock for deep-water scientific research vessels was put into operation on Saturday in Qingdao City east China's Shandong Province as a home port to China's ultra deep-water research...</t>
  </si>
  <si>
    <t xml:space="preserve"> 2023-05-07 03:28:21.767000</t>
  </si>
  <si>
    <t xml:space="preserve"> 2023-05-05 03:27:12.767000</t>
  </si>
  <si>
    <t>Heavy Rains Lash Parts of China</t>
  </si>
  <si>
    <t xml:space="preserve"> Torrential rains which have triggered flash floods damaged buildings and left roads and farms inundated continue to batter the southern parts of China.\nhttps://www.cctvplus.com/news/20230507/832...</t>
  </si>
  <si>
    <t>Offshore Installation of China's First Deep-sea Floating Wind Power Platform Completed</t>
  </si>
  <si>
    <t xml:space="preserve"> The final submarine cables on China's first deep-sea floating wind power platform have been laid into place marking completion of the project's offshore installation according to the China...</t>
  </si>
  <si>
    <t xml:space="preserve"> 2023-05-07 08:30:26.329000</t>
  </si>
  <si>
    <t xml:space="preserve"> 2023-05-05 08:29:11.329000</t>
  </si>
  <si>
    <t>Incredible Tree-shaped Snow Landscape Appears in Tibet</t>
  </si>
  <si>
    <t xml:space="preserve"> An incredible tree-shaped landscape amid snow has been formed in Gerze County of Ali Prefecture in southwest China's Tibet Autonomous Region.\nhttps://www.cctvplus.com/news/20230506/8323286.shtml#!l...</t>
  </si>
  <si>
    <t xml:space="preserve"> 2023-05-07 09:00:43.666000</t>
  </si>
  <si>
    <t xml:space="preserve"> 2023-05-05 08:59:19.666000</t>
  </si>
  <si>
    <t>China Afghanistan Pakistan Reach Consensuses on Enhancing Ties Security</t>
  </si>
  <si>
    <t xml:space="preserve"> Foreign ministers of China Afghanistan and Pakistan on Saturday conducted in-depth exchanges and reached a series of consensuses over multiple topics including neighborly relationship security...</t>
  </si>
  <si>
    <t xml:space="preserve"> 2023-05-07 09:46:24.207000</t>
  </si>
  <si>
    <t xml:space="preserve"> 2023-05-05 09:44:55.207000</t>
  </si>
  <si>
    <t>Combination of Tianzhou-6 Cargo Spacecraft Carrier Rocket Starts Transfer to Launch Area</t>
  </si>
  <si>
    <t xml:space="preserve"> The transfer of the combination of Tianzhou-6 cargo craft and its carrier rocket Long March-7 Y7 to the launch area began on Sunday morning at the Wenchang Spacecraft Launch Site in China's...</t>
  </si>
  <si>
    <t xml:space="preserve"> 2023-05-07 10:16:47.354000</t>
  </si>
  <si>
    <t xml:space="preserve"> 2023-05-05 10:15:35.354000</t>
  </si>
  <si>
    <t xml:space="preserve"> 2023-05-07 11:02:16.695000</t>
  </si>
  <si>
    <t xml:space="preserve"> 2023-05-05 11:00:38.695000</t>
  </si>
  <si>
    <t xml:space="preserve"> A Chinese peacekeeping unit based in the disputed border area of Abyei between Sudan and South Sudan has completed the missions of evacuating United Nations' staff members stranded in Abu Qussa...</t>
  </si>
  <si>
    <t>Tianzhou-6 Cargo Spacecraft Reaches Launch Area</t>
  </si>
  <si>
    <t xml:space="preserve"> The combination of the Tianzhou-6 cargo spacecraft and a Long March-7 Y7 carrier rocket has been transferred to the launching area and will receive final tests before carrying out the first...</t>
  </si>
  <si>
    <t>Chinese Peacekeeping Force Completes UN Staff Evacuation Mission in Sudan</t>
  </si>
  <si>
    <t xml:space="preserve"> 2023-05-07 14:34:12.216000</t>
  </si>
  <si>
    <t xml:space="preserve"> 2023-05-05 14:32:52.216000</t>
  </si>
  <si>
    <t>Russia Accuses Ukraine West of Car Bomb Attack Against Russian Writer</t>
  </si>
  <si>
    <t xml:space="preserve"> Russian writer Zakhar Prilepin also known as the co-chairman of the \"A Just Russia - For Truth\" party was injured in a car bomb attack that killed his driver on Saturday in Nizhny Novgorod...</t>
  </si>
  <si>
    <t xml:space="preserve"> 2023-05-07 15:19:35.283000</t>
  </si>
  <si>
    <t xml:space="preserve"> 2023-05-05 15:18:30.283000</t>
  </si>
  <si>
    <t xml:space="preserve"> 2023-05-07 15:34:40.537000</t>
  </si>
  <si>
    <t xml:space="preserve"> 2023-05-05 15:33:31.537000</t>
  </si>
  <si>
    <t xml:space="preserve"> 2023-05-07 15:34:40.541000</t>
  </si>
  <si>
    <t xml:space="preserve"> 2023-05-05 15:33:51.541000</t>
  </si>
  <si>
    <t>Torrential Rains Force Mass Evacuations in Jiangxi</t>
  </si>
  <si>
    <t xml:space="preserve"> A total of 10000 people were evacuated as torrential rains have battered many parts of east China's Jiangxi Province triggering floods.\n\nhttps://www.cctvplus.com/news/20230507/8323367.shtml#!lang...</t>
  </si>
  <si>
    <t xml:space="preserve"> 2023-05-07 15:49:58.419000</t>
  </si>
  <si>
    <t xml:space="preserve"> 2023-05-05 15:47:58.419000</t>
  </si>
  <si>
    <t>South Korean Civic Groups Rally to Protest Japanese PM's Visit</t>
  </si>
  <si>
    <t xml:space="preserve"> Representatives of several civic groups in South Korea gathered in front of the presidential office in Seoul's central district of Yongsan on Sunday protesting against Japanese prime minister's...</t>
  </si>
  <si>
    <t xml:space="preserve"> 2023-05-08 03:41:15.794000</t>
  </si>
  <si>
    <t xml:space="preserve"> 2023-05-06 03:40:17.794000</t>
  </si>
  <si>
    <t>Russia Holds Final Rehearsal for Victory Day Parade</t>
  </si>
  <si>
    <t xml:space="preserve"> Russia held the third and final rehearsal for this year's Victory Day military parade in Moscow on Sunday.\nhttps://www.cctvplus.com/news/20230508/8323438.shtml#!language=1\n\nWelcome to subscribe...</t>
  </si>
  <si>
    <t>Dateng Gorge Water Conservancy Project Generates over 10 Bln kWh of Electricity</t>
  </si>
  <si>
    <t xml:space="preserve"> The Dateng Gorge water conservancy project on the Xijiang River in south China's Guangxi Zhuang Autonomous Region has already generated over 10 billion kilowatts (kWh) of electricity by Saturday...</t>
  </si>
  <si>
    <t>Tianzhou-6 Cargo Ship to Deliver Food Propellant to Space Station</t>
  </si>
  <si>
    <t xml:space="preserve"> The Tianzhou-6 spacecraft which has been moved to the launchpad at the Wenchang Spacecraft Launch Site in south China's tropical island province of Hainan earlier Sunday for launch in mid-May...</t>
  </si>
  <si>
    <t xml:space="preserve"> 2023-05-08 08:13:05.282000</t>
  </si>
  <si>
    <t xml:space="preserve"> 2023-05-06 08:11:37.282000</t>
  </si>
  <si>
    <t xml:space="preserve"> 2023-05-08 08:28:11.858000</t>
  </si>
  <si>
    <t xml:space="preserve"> 2023-05-06 08:26:39.858000</t>
  </si>
  <si>
    <t xml:space="preserve"> 2023-05-08 08:28:11.864000</t>
  </si>
  <si>
    <t xml:space="preserve"> 2023-05-06 08:26:21.864000</t>
  </si>
  <si>
    <t>Arab League Agrees to Form Tripartite Liaison Committee for Resolving Sudan Conflict</t>
  </si>
  <si>
    <t xml:space="preserve"> The foreign ministers of Arab League countries at an emergency meeting in Cairo on Sunday agreed to form a tripartite liaison committee to work for resolving the ongoing conflict in Sudan...</t>
  </si>
  <si>
    <t xml:space="preserve"> 2023-05-08 08:43:18.325000</t>
  </si>
  <si>
    <t xml:space="preserve"> 2023-05-06 08:42:00.325000</t>
  </si>
  <si>
    <t xml:space="preserve"> 2023-05-08 09:13:29.865000</t>
  </si>
  <si>
    <t xml:space="preserve"> 2023-05-06 09:12:36.865000</t>
  </si>
  <si>
    <t>Relief Efforts Underway amid Floods in Central East Parts of China</t>
  </si>
  <si>
    <t xml:space="preserve"> Heavy downpours have battered two provinces in central and east China over the past few days which have triggered flash floods and landslides damaged buildings and left roads and farms inundated...</t>
  </si>
  <si>
    <t>Syria Rejoins Arab League After 12-year Absence</t>
  </si>
  <si>
    <t xml:space="preserve"> The foreign ministers of Arab League countries at an extraordinary meeting held in Cairo on Sunday decided to restore Syria's membership in the Arab League (AL) after 12 years of suspension...</t>
  </si>
  <si>
    <t xml:space="preserve"> 2023-05-08 10:13:56.862000</t>
  </si>
  <si>
    <t xml:space="preserve"> 2023-05-06 10:12:07.862000</t>
  </si>
  <si>
    <t>Final Preparations Underway for Launching Tianzhou-6 Cargo Craft</t>
  </si>
  <si>
    <t xml:space="preserve"> With the combination of the Tianzhou-6 cargo craft and its Long March-7 Y7 carrier rocket smoothly moved to the launch site in Wenchang City of south China's Hainan Province on Sunday the...</t>
  </si>
  <si>
    <t xml:space="preserve"> 2023-05-08 10:44:10.060000</t>
  </si>
  <si>
    <t xml:space="preserve"> 2023-05-06 10:43:09.060000</t>
  </si>
  <si>
    <t>Saudi Arabia Iran to Resume Embassy Services Boosting Political Business Ties</t>
  </si>
  <si>
    <t xml:space="preserve"> 2023-05-08 12:00:00.039000</t>
  </si>
  <si>
    <t xml:space="preserve"> 2023-05-08 11:56:26.039000</t>
  </si>
  <si>
    <t xml:space="preserve"> The political and business ties between Saudi Arabia and Iran are expected to get boosted as the two counties are resuming embassy services in days after they issued a Joint Trilateral Statement...</t>
  </si>
  <si>
    <t xml:space="preserve"> The political and business ties between Saudi Arabia and Iran are expected to get boosted as the two counties are resuming embassy services after they issued a Joint Trilateral Statement in...</t>
  </si>
  <si>
    <t xml:space="preserve"> 2023-05-08 13:30:59.531000</t>
  </si>
  <si>
    <t xml:space="preserve"> 2023-05-06 13:28:50.531000</t>
  </si>
  <si>
    <t>Survivors Tell of Horror Sorrow as Texas Mall Shooting Leaves 9 Dead 7 Wounded</t>
  </si>
  <si>
    <t xml:space="preserve"> Survivors have told of their fear and sorrow after a shooting at a popular outlet mall in the U.S. state of Texas on Saturday left nine people dead including the shooter and seven others...</t>
  </si>
  <si>
    <t>South Korean Civic Groups Protest Against Japanese PM's Visit</t>
  </si>
  <si>
    <t xml:space="preserve"> Representatives from several South Korean civic groups rallied over the weekend to protest against Japanese Prime Minister Fumio Kishida's two-day visit to the Korean capital.\nhttps://www.cctvplus....</t>
  </si>
  <si>
    <t xml:space="preserve"> 2023-05-08 15:17:10.814000</t>
  </si>
  <si>
    <t xml:space="preserve"> 2023-05-06 15:16:06.814000</t>
  </si>
  <si>
    <t>XBB Dominates COVID Variants in China: Official</t>
  </si>
  <si>
    <t xml:space="preserve"> The Omicron offshoots XBB series have become the dominant COVID-19 variants in China said a senior virus expert at a press conference in Beijing on Monday.\nhttps://www.cctvplus.com/news/20230508/8...</t>
  </si>
  <si>
    <t>Xi Meets Representatives of Overseas Chinese</t>
  </si>
  <si>
    <t xml:space="preserve"> Xi Jinping general secretary of the Communist Party of China (CPC) Central Committee and Chinese president on Monday met with representatives to the 10th Conference for Friendship of Overseas...</t>
  </si>
  <si>
    <t xml:space="preserve"> 2023-05-08 15:32:16.897000</t>
  </si>
  <si>
    <t xml:space="preserve"> 2023-05-06 15:31:07.897000</t>
  </si>
  <si>
    <t xml:space="preserve"> 2023-05-08 16:02:42.827000</t>
  </si>
  <si>
    <t xml:space="preserve"> 2023-05-06 16:01:04.827000</t>
  </si>
  <si>
    <t>Chinese Marine Corps Conducts Parachuting Trainings</t>
  </si>
  <si>
    <t xml:space="preserve"> A brigade of the Chinese Marine Corps recently conducted parachute trainings in east China's Anhui Province including day-and-night flight training to hone real combat parachuting capability....</t>
  </si>
  <si>
    <t>China Urges U.S.-LED NATO to Reflect on Past Crimes Cease Creating Turmoil</t>
  </si>
  <si>
    <t xml:space="preserve"> China urges the U.S.-led NATO to reflect on its past crimes stop stoking regional tensions and cease creating division and turmoil said the Chinese Foreign Ministry on Monday.\nhttps://www.cctvplu...</t>
  </si>
  <si>
    <t xml:space="preserve"> 2023-05-09 03:55:40.497000</t>
  </si>
  <si>
    <t xml:space="preserve"> 2023-05-07 03:54:41.497000</t>
  </si>
  <si>
    <t xml:space="preserve"> 2023-05-09 04:10:49.894000</t>
  </si>
  <si>
    <t xml:space="preserve"> 2023-05-07 04:09:45.894000</t>
  </si>
  <si>
    <t>Landslide Disrupts Traffic on Major Highway in Sichuan</t>
  </si>
  <si>
    <t xml:space="preserve"> A landslide caused a massive traffic jam on a national highway in southwest China's Sichuan Province on Monday resulting in long winding queues of vehicles on opposing sides of the road.\nhttps://w...</t>
  </si>
  <si>
    <t>China Confident Ahead of Launch of Tianzhou-6 Cargo Spacecraft: Designer</t>
  </si>
  <si>
    <t xml:space="preserve"> The upcoming launch of the Tianzhou-6 cargo spacecraft carries great significance as it marks the first major mission since the construction of China's Tiangong Space Station was completed...</t>
  </si>
  <si>
    <t xml:space="preserve"> 2023-05-09 04:56:08.448000</t>
  </si>
  <si>
    <t xml:space="preserve"> 2023-05-07 04:53:52.448000</t>
  </si>
  <si>
    <t xml:space="preserve"> 2023-05-09 05:11:14.774000</t>
  </si>
  <si>
    <t xml:space="preserve"> 2023-05-07 05:09:59.774000</t>
  </si>
  <si>
    <t>China Expects US Ambassador to Act Actively for Healthy Bilateral Ties: Spokesman</t>
  </si>
  <si>
    <t xml:space="preserve"> China expects the U.S. ambassador to China Nicholas Burns to play a constructive role in restoring healthy bilateral ties between the two countries said a Chinese Foreign Ministry spokesman...</t>
  </si>
  <si>
    <t>China Space Station Ready to Welcome More Int'l Cooperation Projects</t>
  </si>
  <si>
    <t xml:space="preserve"> China's Tiangong Space Station is expected to serve as a major platform for scientific research in outer space and is ready to welcome international cooperation projects with the upcoming...</t>
  </si>
  <si>
    <t xml:space="preserve"> 2023-05-09 07:27:13.107000</t>
  </si>
  <si>
    <t xml:space="preserve"> 2023-05-07 07:25:59.107000</t>
  </si>
  <si>
    <t xml:space="preserve"> 2023-05-09 08:12:32.659000</t>
  </si>
  <si>
    <t xml:space="preserve"> 2023-05-07 08:11:13.659000</t>
  </si>
  <si>
    <t>Iranian Diplomatic Missions Reopening in Saudi Arabia in Final Stage: Iranian FM Spokesman</t>
  </si>
  <si>
    <t xml:space="preserve"> Iran's Foreign Ministry spokesman said on Monday the reopening process of the Iranian diplomatic missions in Saudi Arabia is in its final stage.\nhttps://www.cctvplus.com/news/20230509/8323581.shtml...</t>
  </si>
  <si>
    <t xml:space="preserve"> 2023-05-09 08:42:45.588000</t>
  </si>
  <si>
    <t xml:space="preserve"> 2023-05-07 08:41:12.588000</t>
  </si>
  <si>
    <t>China's Southern Region Enters Flood Season Amid Heavy Downpours</t>
  </si>
  <si>
    <t xml:space="preserve"> China's southern region has entered the flood season and is expected to see persistent heavy rains in the coming days announced the disaster control authorities on Sunday.\nhttps://www.cctvplus.com...</t>
  </si>
  <si>
    <t>China Afghanistan Pakistan Vow Joint Efforts to Ensure Regional Peace Stability</t>
  </si>
  <si>
    <t xml:space="preserve"> The foreign ministers of China Afghanistan and Pakistan have stressed that a peaceful stable and prosperous Afghanistan serves the common interests of the region while underscoring the critical...</t>
  </si>
  <si>
    <t xml:space="preserve"> 2023-05-09 10:28:30.158000</t>
  </si>
  <si>
    <t xml:space="preserve"> 2023-05-07 10:26:44.158000</t>
  </si>
  <si>
    <t>China's Foreign Trade Value Grows 5.8 Pct in 4 Months This Year</t>
  </si>
  <si>
    <t xml:space="preserve"> China's foreign trade value in the first four months this year grew 5.8 percent year on year to reach 13.32 trillion yuan (1.7 trillion U.S. dollars) official data showed on Tuesday.\nhttps://www.c...</t>
  </si>
  <si>
    <t xml:space="preserve"> 2023-05-09 10:58:43.143000</t>
  </si>
  <si>
    <t xml:space="preserve"> 2023-05-07 10:58:01.143000</t>
  </si>
  <si>
    <t>Russia Holds Military Parade to Mark V-Day</t>
  </si>
  <si>
    <t xml:space="preserve"> 2023-05-09 12:44:28.175000</t>
  </si>
  <si>
    <t xml:space="preserve"> 2023-05-07 12:43:46.175000</t>
  </si>
  <si>
    <t>Chinese Young Scientists Pushing Limits in Space Exploration at Anhui Lab</t>
  </si>
  <si>
    <t xml:space="preserve"> The new generation of Chinese young scientists are gathering at a deep space exploration lab in east China's Anhui Province to push the limits and pursue their space dream.\nhttps://www.cctvplus.com...</t>
  </si>
  <si>
    <t xml:space="preserve"> 2023-05-09 13:14:45.753000</t>
  </si>
  <si>
    <t xml:space="preserve"> 2023-05-07 13:12:40.753000</t>
  </si>
  <si>
    <t xml:space="preserve"> 2023-05-09 13:29:57.225000</t>
  </si>
  <si>
    <t xml:space="preserve"> 2023-05-09 11:27:03.225000</t>
  </si>
  <si>
    <t>China Completes Site-wide Final Rehearsal Before Launching Tianzhou-6 Cargo Spacecraft</t>
  </si>
  <si>
    <t xml:space="preserve"> The final site-wide integrated rehearsals were held on Tuesday in China for the upcoming launching mission of the combination of Tianzhou-6 cargo spacecraft and carrier rocket Long March-7...</t>
  </si>
  <si>
    <t xml:space="preserve"> Russia held a grand military parade in central Moscow's Red Square on Tuesday to commemorate the 78th anniversary of the Soviet Union's victory in the Great Patriotic War.\nhttps://www.cctvplus.com/...</t>
  </si>
  <si>
    <t xml:space="preserve"> 2023-05-09 14:30:36.377000</t>
  </si>
  <si>
    <t xml:space="preserve"> 2023-05-07 14:29:07.377000</t>
  </si>
  <si>
    <t>Update: Russia Holds Military Parade to Mark Victory of Great Patriotic War</t>
  </si>
  <si>
    <t xml:space="preserve"> 2023-05-09 15:00:49.445000</t>
  </si>
  <si>
    <t xml:space="preserve"> 2023-05-07 14:59:44.445000</t>
  </si>
  <si>
    <t>Putin Addresses Victory Day Parade Reaffirms Support for Frontline Soldiers</t>
  </si>
  <si>
    <t xml:space="preserve"> Russian President Vladimir Putin on Tuesday reaffirmed his support for frontline troops fighting against Ukrainian forces at the annual Victory Day parade.\nhttps://www.cctvplus.com/news/20230509/83...</t>
  </si>
  <si>
    <t xml:space="preserve"> 2023-05-09 15:15:54.744000</t>
  </si>
  <si>
    <t xml:space="preserve"> 2023-05-07 15:14:57.744000</t>
  </si>
  <si>
    <t>China Justified to Take Reciprocal Countermeasures Against Diplomatic Provocations by Canada: FM</t>
  </si>
  <si>
    <t xml:space="preserve"> China has declared a diplomat of Consulate General of Canada in Shanghai non grata as a reciprocal countermeasure while urging the Canadian side to stop political slander and manipulation...</t>
  </si>
  <si>
    <t xml:space="preserve"> 2023-05-09 15:31:05.128000</t>
  </si>
  <si>
    <t xml:space="preserve"> 2023-05-08 15:29:25.128000</t>
  </si>
  <si>
    <t>China's First Commercial Aerospace Launch Site Under Construction</t>
  </si>
  <si>
    <t xml:space="preserve"> China's first commercial aerospace launch site is under construction in the southern Chinese province of Hainan.\nhttps://www.cctvplus.com/news/20230509/8323669.shtml#!language=1\n\nWelcome to...</t>
  </si>
  <si>
    <t xml:space="preserve"> 2023-05-10 02:37:30.431000</t>
  </si>
  <si>
    <t xml:space="preserve"> 2023-05-08 02:35:50.431000</t>
  </si>
  <si>
    <t>Senior Chinese Diplomat Meets Iranian Delegation on Relations</t>
  </si>
  <si>
    <t xml:space="preserve"> Wang Yi director of the Office of the Foreign Affairs Commission of the Communist Party of China (CPC) Central Committee met with a delegation led by Mohammad Bagher Zolghadr secretary of...</t>
  </si>
  <si>
    <t xml:space="preserve"> 2023-05-10 05:08:29.368000</t>
  </si>
  <si>
    <t xml:space="preserve"> 2023-05-08 05:07:19.368000</t>
  </si>
  <si>
    <t>Visas for Both Iranian Saudi Citizens Issued Normally: Iranian FM Spokesman</t>
  </si>
  <si>
    <t xml:space="preserve"> Iran's Foreign Ministry spokesman on Monday confirmed no travel restrictions for the citizens of both Iran and Saudi Arabia particularly for businessmen and economic entities.\nhttps://www.cctvplus...</t>
  </si>
  <si>
    <t xml:space="preserve"> 2023-05-10 05:53:46.765000</t>
  </si>
  <si>
    <t xml:space="preserve"> 2023-05-09 05:51:48.765000</t>
  </si>
  <si>
    <t xml:space="preserve"> 2023-05-10 05:53:46.766000</t>
  </si>
  <si>
    <t xml:space="preserve"> 2023-05-09 05:52:17.766000</t>
  </si>
  <si>
    <t>St. Petersburg Holds Military Parade to Mark Victory Day</t>
  </si>
  <si>
    <t xml:space="preserve"> A military parade was held on Tuesday at St. Petersburg the second largest city in Russia to commemorate the 78th anniversary of the Soviet Union's victory in the Great Patriotic War.\nhttps://www...</t>
  </si>
  <si>
    <t xml:space="preserve"> Ma Li accidentally broke a guest's porcelain and doesnâ€™t have enough money to pay the compensation. Facing up to the crisis Ma Li's father gives a hand in restoring the porcelain with his...</t>
  </si>
  <si>
    <t xml:space="preserve"> 9 minutes 57 seconds</t>
  </si>
  <si>
    <t xml:space="preserve"> 2023-05-10 09:10:09.781000</t>
  </si>
  <si>
    <t xml:space="preserve"> 2023-05-09 09:08:58.781000</t>
  </si>
  <si>
    <t xml:space="preserve"> 2023-05-10 09:10:09.782000</t>
  </si>
  <si>
    <t xml:space="preserve"> 2023-05-08 09:09:02.782000</t>
  </si>
  <si>
    <t>China Germany Pledge to Further Strengthen Ties</t>
  </si>
  <si>
    <t xml:space="preserve"> Chinese State Councilor and Foreign Minister Qin Gang on Tuesday called on China and Germany to stick to the right path jointly oppose the \"new Cold War\" and \"decoupling economies or severing...</t>
  </si>
  <si>
    <t>Wild Giant Pandas Frequently Spotted in Nature Reserve in Shaanxi</t>
  </si>
  <si>
    <t xml:space="preserve"> A growing number of wild giant pandas have been caught by infrared cameras in the Changqing National Nature Reserve in northwest China's Shaanxi Province marking the improving ecological environme...</t>
  </si>
  <si>
    <t xml:space="preserve"> 2023-05-10 10:26:05.866000</t>
  </si>
  <si>
    <t xml:space="preserve"> 2023-05-08 10:24:12.866000</t>
  </si>
  <si>
    <t>China's Tianzhou-6 Cargo Spaceship Lifts Payload by 1.2 Tonnes</t>
  </si>
  <si>
    <t xml:space="preserve"> China's Tianzhou-6 cargo spacecraft has made upgrades to lift its payload which will better meet the work and life needs of the astronauts on board the country's space station. \n\nhttps://www.cctvp...</t>
  </si>
  <si>
    <t xml:space="preserve"> 2023-05-10 10:41:15.581000</t>
  </si>
  <si>
    <t xml:space="preserve"> 2023-05-08 10:38:53.581000</t>
  </si>
  <si>
    <t xml:space="preserve"> 2023-05-10 10:56:22.255000</t>
  </si>
  <si>
    <t xml:space="preserve"> 2023-05-09 10:54:48.255000</t>
  </si>
  <si>
    <t>Palestinian Islamic Jihad Threatens to Retaliate Following Israeli Airstrike</t>
  </si>
  <si>
    <t xml:space="preserve"> Thousands of people in Gaza including members of militant groups and civilians attended a funeral for victims in a surprise pre-dawn airstrike by Israel that killed 15 Palestinians including...</t>
  </si>
  <si>
    <t>Violence Erupts in Pakistan Following Former PM Arrest</t>
  </si>
  <si>
    <t xml:space="preserve"> At least one protester has died as clashes between protesters and the police continued on Tuesday following the arrest of former Pakistani Prime Minister Imran Khan.\nhttps://www.cctvplus.com/news/2...</t>
  </si>
  <si>
    <t xml:space="preserve"> 2023-05-10 11:26:40.305000</t>
  </si>
  <si>
    <t xml:space="preserve"> 2023-05-09 11:25:12.305000</t>
  </si>
  <si>
    <t xml:space="preserve"> 2023-05-10 11:26:40.306000</t>
  </si>
  <si>
    <t xml:space="preserve"> 2023-05-09 11:24:06.306000</t>
  </si>
  <si>
    <t>Witness to Israeli Airstrikes in Gaza Calls for Peace Protection from Int'l Community</t>
  </si>
  <si>
    <t xml:space="preserve"> A resident of the Gaza Strip called on the international community to push for an end to the long-lasting conflict in the region following Tuesday's Israeli airstrikes.\nhttps://www.cctvplus.com/new...</t>
  </si>
  <si>
    <t>China's Tianzhou-6 to Send Scientific Experiment Materials to Space Station</t>
  </si>
  <si>
    <t xml:space="preserve"> China's Tianzhou-6 cargo spacecraft is going to carry more than 700 kilograms of materials for scientific experiment to the Tiangong space station.\nhttps://www.cctvplus.com/news/20230510/8323800.sh...</t>
  </si>
  <si>
    <t xml:space="preserve"> 2023-05-10 12:42:14.477000</t>
  </si>
  <si>
    <t xml:space="preserve"> 2023-05-09 12:40:04.477000</t>
  </si>
  <si>
    <t>China's Cargo Craft Tianzhou-6 Ready for Launch</t>
  </si>
  <si>
    <t xml:space="preserve"> China's cargo spacecraft Tianzhou-6 is ready for launch as the Wenchang Spacecraft Launch Site has completed all preparations and a final rehearsal for the launch.\nhttps://www.cctvplus.com/news/...</t>
  </si>
  <si>
    <t xml:space="preserve"> 2023-05-10 14:43:01.979000</t>
  </si>
  <si>
    <t xml:space="preserve"> 2023-05-09 14:41:24.979000</t>
  </si>
  <si>
    <t>China Urges US to Respect Will of Middle East People Stop Sowing Discord: Spokesman</t>
  </si>
  <si>
    <t xml:space="preserve"> China urged the United States to respect the will of the Middle East people stop practicing coercive diplomacy and stop all attempts to split the region by sowing discord said a Chinese Foreign...</t>
  </si>
  <si>
    <t xml:space="preserve"> 2023-05-10 14:58:08.487000</t>
  </si>
  <si>
    <t xml:space="preserve"> 2023-05-09 14:57:05.487000</t>
  </si>
  <si>
    <t xml:space="preserve"> 2023-05-10 16:44:00.235000</t>
  </si>
  <si>
    <t xml:space="preserve"> 2023-05-08 16:42:12.235000</t>
  </si>
  <si>
    <t>Chinese president inspects Xiong'an New Area</t>
  </si>
  <si>
    <t xml:space="preserve"> Chinese President Xi Jinping on Wednesday paid an inspection visit to Xiong'an New Area in north China's Hebei Province and chaired a symposium on promoting the construction of the area with...</t>
  </si>
  <si>
    <t xml:space="preserve"> 2023-05-10 17:14:24.149000</t>
  </si>
  <si>
    <t xml:space="preserve"> 2023-05-08 17:12:20.149000</t>
  </si>
  <si>
    <t>China Launches Cargo Spacecraft Tianzhou-6</t>
  </si>
  <si>
    <t xml:space="preserve"> China on Wednesday launched the Tianzhou-6 cargo spacecraft atop a Long March-7 carrier rocket to deliver essential supplies to astronauts on-board China's Tiangong space station.\nhttps://www.cctvp...</t>
  </si>
  <si>
    <t>China Announces Successful Launch of Tianzhou-6 Cargo Spacecraft</t>
  </si>
  <si>
    <t xml:space="preserve"> China on Wednesday announced the successful launch of its Tianzhou-6 cargo spacecraft which is delivering essential supplies to the crew on-board China's Tiangong space station.\nhttps://www.cctvplu...</t>
  </si>
  <si>
    <t>Mini-playï½œSuper Mali: Story of Restoring Porcelain</t>
  </si>
  <si>
    <t xml:space="preserve"> 2023-05-11 03:20:05.005000</t>
  </si>
  <si>
    <t xml:space="preserve"> 2023-05-10 03:18:44.005000</t>
  </si>
  <si>
    <t>China's Cargo Craft Tianzhou-6 Docks with Space Station Combination</t>
  </si>
  <si>
    <t xml:space="preserve"> The cargo craft Tianzhou-6 completed its status setting and docked with the orbiting Tiangong space station on Thursday the China Manned Space Agency (CMSA) said.\nWelcome to subscribe us on:...</t>
  </si>
  <si>
    <t xml:space="preserve"> 2023-05-11 04:35:54.242000</t>
  </si>
  <si>
    <t xml:space="preserve"> 2023-05-10 04:34:29.242000</t>
  </si>
  <si>
    <t>Xi Urges Efforts to Make New Progress in Xiongan New Area Development</t>
  </si>
  <si>
    <t xml:space="preserve"> Chinese President Xi Jinping on Wednesday urged efforts to make new progress in the development of the Xiong'an New Area in north China's Hebei Province.\n\nXi also general secretary of the...</t>
  </si>
  <si>
    <t xml:space="preserve"> 2023-05-11 05:21:15.901000</t>
  </si>
  <si>
    <t xml:space="preserve"> 2023-05-10 05:19:45.901000</t>
  </si>
  <si>
    <t>Xi Inspects Residential Community in Xiongan New Area</t>
  </si>
  <si>
    <t xml:space="preserve"> Chinese President Xi Jinping visited a residential sub-district where more than 5000 relocated people were resettled during his inspection in Hebei Province's Xiongan New Area Wednesday...</t>
  </si>
  <si>
    <t xml:space="preserve"> 2023-05-11 05:51:27.557000</t>
  </si>
  <si>
    <t xml:space="preserve"> 2023-05-10 05:50:29.557000</t>
  </si>
  <si>
    <t>Xi Inspects Major Urban Development Projects in Xiongan New Area</t>
  </si>
  <si>
    <t xml:space="preserve"> Chinese President Xi Jinping visited the sites of a number of major urban development projects in Hebei Province's Xiongan New Area Wednesday morning to learn about the latest progress in the...</t>
  </si>
  <si>
    <t xml:space="preserve"> 38 seconds</t>
  </si>
  <si>
    <t xml:space="preserve"> 2023-05-11 08:07:23.165000</t>
  </si>
  <si>
    <t xml:space="preserve"> 2023-05-10 08:06:07.165000</t>
  </si>
  <si>
    <t>President Xi Visits Xiongan Railway Station During Inspection Tour</t>
  </si>
  <si>
    <t xml:space="preserve"> Chinese President Xi Jinping visited the Xiongan Railway Station on Wednesday morning during his inspection tour to Xiongan New Area in Hebei Province.\n\nhttps://www.cctvplus.com/news/20230510/8323...</t>
  </si>
  <si>
    <t xml:space="preserve"> 2023-05-11 10:23:18.626000</t>
  </si>
  <si>
    <t xml:space="preserve"> 2023-05-10 10:21:36.626000</t>
  </si>
  <si>
    <t xml:space="preserve"> 2023-05-11 10:23:18.628000</t>
  </si>
  <si>
    <t xml:space="preserve"> 2023-05-10 10:22:07.628000</t>
  </si>
  <si>
    <t>Chinese French FMs Meet on Bilateral Ties</t>
  </si>
  <si>
    <t xml:space="preserve"> Chinese State Councilor and Foreign Minister Qin Gang met with his French counterpart Catherine Colonna in Paris on Wednesday.\n\nhttps://www.cctvplus.com/news/20230511/8323940.shtml#!language=1...</t>
  </si>
  <si>
    <t>Watch Tianzhou-6 Cargo Spacecraft Setting off from Multiple Perspectives</t>
  </si>
  <si>
    <t xml:space="preserve"> China on Wednesday launched the Tianzhou-6 cargo spacecraft atop a Long March-7 carrier rocket to deliver essential supplies to astronauts on-board China's Tiangong space station. \n\nhttps://www.cct...</t>
  </si>
  <si>
    <t xml:space="preserve"> 2023-05-11 11:08:38.115000</t>
  </si>
  <si>
    <t xml:space="preserve"> 2023-05-09 11:05:44.115000</t>
  </si>
  <si>
    <t>Palestine Launches Military Counterattack After Israeli Airstrikes</t>
  </si>
  <si>
    <t xml:space="preserve"> Palestine fought back by launching hundreds of rockets after Israel launched surprising airstrikes on early Tuesday and killed three senior officials of the Palestinian Islamic Jihad (PIJ)....</t>
  </si>
  <si>
    <t xml:space="preserve"> 2023-05-11 13:55:03.128000</t>
  </si>
  <si>
    <t xml:space="preserve"> 2023-05-09 13:52:58.128000</t>
  </si>
  <si>
    <t>Tianzhou-6 Carries Several Life Science Payloads to China's Space Station</t>
  </si>
  <si>
    <t xml:space="preserve"> The Tianzhou-6 cargo spacecraft which was sent into space to dock with China's space station on Wednesday carried with it payloads for several life science projects according to a scientist....</t>
  </si>
  <si>
    <t xml:space="preserve"> 2023-05-11 14:10:14.580000</t>
  </si>
  <si>
    <t xml:space="preserve"> 2023-05-09 14:08:51.580000</t>
  </si>
  <si>
    <t>ç‹¬å®¶è§†é¢‘ä¸¨ä¹ è¿‘å¹³åœ¨æ²§å·žå¸‚è€ƒå¯Ÿè°ƒç ”</t>
  </si>
  <si>
    <t xml:space="preserve"> 11æ—¥ï¼Œä¹ è¿‘å¹³æ€»ä¹¦è®°åœ¨æ²³åŒ—çœæ²§å·žå¸‚ï¼Œå…ˆåŽè€ƒå¯Ÿäº†é»„éª…å¸‚æ—§åŸŽé•‡ä»™åº„ç‰‡åŒºæ—±ç¢±åœ°éº¦ç”°ã€é»„éª…æ¸¯ç…¤ç‚­æ¸¯åŒºï¼Œäº†è§£å½“åœ°æ—±ç¢±éº¦ç§æ¤æŽ¨å¹¿åŠäº§ä¸šåŒ–ã€æ¸¯åŒºç”Ÿäº§...</t>
  </si>
  <si>
    <t xml:space="preserve"> 2023-05-11 14:40:38.443000</t>
  </si>
  <si>
    <t xml:space="preserve"> 2023-05-09 14:37:44.443000</t>
  </si>
  <si>
    <t>Migrants Gather Along U.S.-Mexico Border Ahead of Title 42 Deadline</t>
  </si>
  <si>
    <t xml:space="preserve"> Large numbers of migrants have gathered along the U.S.-Mexico border amid rumors that American immigration authorities may allow them into the country following the impending termination of...</t>
  </si>
  <si>
    <t xml:space="preserve"> 2023-05-11 15:11:00.660000</t>
  </si>
  <si>
    <t xml:space="preserve"> 2023-05-10 15:09:05.660000</t>
  </si>
  <si>
    <t>Xi Inspects North China City</t>
  </si>
  <si>
    <t xml:space="preserve"> Xi Jinping general secretary of the Communist Party of China Central Committee on Thursday visited the city of Cangzhou in north China's Hebei Province inspecting crop production at drought-alka...</t>
  </si>
  <si>
    <t xml:space="preserve"> 2023-05-11 15:56:22.645000</t>
  </si>
  <si>
    <t xml:space="preserve"> 2023-05-09 15:54:09.645000</t>
  </si>
  <si>
    <t>Clashes Continue in Pakistan Following Arrest of Former PM</t>
  </si>
  <si>
    <t xml:space="preserve"> A second day of countrywide demonstrations in Pakistan on Wednesday saw further heated clashes between protesters and law enforcement staff after the dramatic arrest of former Prime Minister...</t>
  </si>
  <si>
    <t xml:space="preserve"> 2023-05-12 03:31:28.694000</t>
  </si>
  <si>
    <t xml:space="preserve"> 2023-05-10 03:30:02.694000</t>
  </si>
  <si>
    <t>Xi Visits Major Coal Port in North China to Learn about Port Operation Development</t>
  </si>
  <si>
    <t xml:space="preserve"> Chinese President Xi Jinping also general secretary of the Communist Party of China Central Committee on Thursday visited Huanghua Port in Cangzhou City of north China's Hebei Province to...</t>
  </si>
  <si>
    <t xml:space="preserve"> 2023-05-12 04:16:53.667000</t>
  </si>
  <si>
    <t xml:space="preserve"> 2023-05-10 04:15:51.667000</t>
  </si>
  <si>
    <t>China Calls on EU Not to Set A Bad Precedent: Spokeswoman</t>
  </si>
  <si>
    <t xml:space="preserve"> China hopes that the EU can cherish China-EU mutual trust and cooperation act prudently and not set a bad precedent said the spokesperson of China's Ministry of Commerce on Thursday in response...</t>
  </si>
  <si>
    <t xml:space="preserve"> 2023-05-12 05:17:19.783000</t>
  </si>
  <si>
    <t xml:space="preserve"> 2023-05-10 05:15:59.783000</t>
  </si>
  <si>
    <t>China Urges U.S. to Fulfill Obligations under WTO Rules: Spokeswoman</t>
  </si>
  <si>
    <t xml:space="preserve"> China urges the U.S. to strictly fulfill its obligations under World Trade Organization (WTO) rules correct its wrongdoings as soon as possible and earnestly safeguard the multilateral trading...</t>
  </si>
  <si>
    <t xml:space="preserve"> 2023-05-12 07:48:26.282000</t>
  </si>
  <si>
    <t xml:space="preserve"> 2023-05-10 07:38:29.282000</t>
  </si>
  <si>
    <t xml:space="preserve"> 2023-05-12 08:18:36.690000</t>
  </si>
  <si>
    <t xml:space="preserve"> 2023-05-10 08:16:56.690000</t>
  </si>
  <si>
    <t>U.S. Border City Sees Migrant Surge as Title 42 Ends</t>
  </si>
  <si>
    <t xml:space="preserve"> The border city El Paso in Texas is struggling with a surge of migrants entering from the U.S.-Mexico border as the pandemic-era policy Title 42 will be lifted at 11:59 p.m. ET Thursday.\nhttps://ww...</t>
  </si>
  <si>
    <t xml:space="preserve"> 2023-05-12 08:48:47.097000</t>
  </si>
  <si>
    <t xml:space="preserve"> 2023-05-11 08:47:17.097000</t>
  </si>
  <si>
    <t>ç‹¬å®¶è§†é¢‘ä¸¨ä¹ è¿‘å¹³åœ¨çŸ³å®¶åº„å¸‚è€ƒå¯Ÿè°ƒç ”</t>
  </si>
  <si>
    <t xml:space="preserve"> 12æ—¥ï¼Œä¹ è¿‘å¹³æ€»ä¹¦è®°åœ¨æ²³åŒ—çœçŸ³å®¶åº„å¸‚ï¼Œå…ˆåŽè€ƒå¯Ÿäº†ä¸­å›½ç”µç§‘äº§ä¸šåŸºç¡€ç ”ç©¶é™¢ã€çŸ³å®¶åº„å¸‚å›½é™…ç”Ÿç‰©åŒ»è¯å›­è§„åˆ’å±•é¦†ï¼Œäº†è§£ä¼ä¸šç ”å‘ç”Ÿäº§å’Œå½“åœ°æŽ¨åŠ¨ç”Ÿç‰©...</t>
  </si>
  <si>
    <t>Mpox No Longer Int'l Health Emergency: WHO</t>
  </si>
  <si>
    <t xml:space="preserve"> The World Health Organization (WHO) declared on Thursday that monkeypox no longer constitutes a public health emergency of international concern (PHEIC) the WHO's highest alert level.\nhttps://www....</t>
  </si>
  <si>
    <t xml:space="preserve"> 2023-05-12 09:34:03.214000</t>
  </si>
  <si>
    <t xml:space="preserve"> 2023-05-10 09:32:08.214000</t>
  </si>
  <si>
    <t>More Material Space Testing to Be Conducted Thanks to China's Newly Launched Tianzhou-6</t>
  </si>
  <si>
    <t xml:space="preserve"> China's cargo craft Tianzhou-6 which has just successfully docked with the space station complex has carried a variety of materials which will be used for experiments and tests in the lab...</t>
  </si>
  <si>
    <t xml:space="preserve"> 2023-05-12 10:34:24.738000</t>
  </si>
  <si>
    <t xml:space="preserve"> 2023-05-11 10:33:18.738000</t>
  </si>
  <si>
    <t xml:space="preserve"> 2023-05-12 10:34:24.740000</t>
  </si>
  <si>
    <t xml:space="preserve"> 2023-05-10 10:32:51.740000</t>
  </si>
  <si>
    <t>China Conducts World's First Ever Glacier Detection by Three-Radar-Band Aerial Remote Sensing</t>
  </si>
  <si>
    <t xml:space="preserve"> China carried out the world's first ever glacier detection based on aerial remote sensing system operating in three radar bands at the Bayi Glacier in Qilian County northwest China's Qinghai...</t>
  </si>
  <si>
    <t xml:space="preserve"> 2023-05-12 10:49:30.159000</t>
  </si>
  <si>
    <t xml:space="preserve"> 2023-05-11 10:47:36.159000</t>
  </si>
  <si>
    <t>Chinese Astronauts Enter Tianzhou-6 to Unload Cargo</t>
  </si>
  <si>
    <t xml:space="preserve"> China's Shenzhou-15 astronauts have entered the Tianzhou-6 cargo spacecraft on Friday morning to unload goods and equipment after the cargo craft's docking with the orbiting Tiangong space...</t>
  </si>
  <si>
    <t>China Sees First Mission Success in New Phase of Tiangong Space Station</t>
  </si>
  <si>
    <t xml:space="preserve"> China saw its first major space mission since the country's Tiangong space station entered into the application and development stage late last year go to plan with the successful launch of...</t>
  </si>
  <si>
    <t xml:space="preserve"> 2023-05-12 11:19:40.903000</t>
  </si>
  <si>
    <t xml:space="preserve"> 2023-05-11 11:18:40.903000</t>
  </si>
  <si>
    <t>Xi Inspects Shijiazhuang in North China's Hebei Province</t>
  </si>
  <si>
    <t xml:space="preserve"> Chinese President Xi Jinping on Friday inspected Shijiazhuang the capital city of north China's Hebei Province.\nhttps://www.cctvplus.com/news/20230512/8324166.shtml#!language=1\n\nWelcome to...</t>
  </si>
  <si>
    <t xml:space="preserve"> 2023-05-12 14:51:21.179000</t>
  </si>
  <si>
    <t xml:space="preserve"> 2023-05-10 14:49:58.179000</t>
  </si>
  <si>
    <t xml:space="preserve"> 2023-05-12 15:06:31.779000</t>
  </si>
  <si>
    <t xml:space="preserve"> 2023-05-10 15:05:38.779000</t>
  </si>
  <si>
    <t>Death Toll from Israeli Airstrikes on Gaza Rises to at Least 29</t>
  </si>
  <si>
    <t xml:space="preserve"> The Israeli airstrikes on the Gaza Strip have killed at least 29 people as of Thursday with 93 more wounded according to the health ministry of Palestine.\n\nhttps://www.cctvplus.com/news/20230512/8...</t>
  </si>
  <si>
    <t xml:space="preserve"> 2023-05-12 15:36:43.089000</t>
  </si>
  <si>
    <t xml:space="preserve"> 2023-05-10 15:35:21.089000</t>
  </si>
  <si>
    <t>G7 Countries Should Not Be US Accomplices in Economic Coercion: Spokesman</t>
  </si>
  <si>
    <t xml:space="preserve"> A spokesman for the Chinese Foreign Ministry urged the member nations of the G7 (Group of Seven) not to be accomplices of the United States in economic coercion which is well-known for imposing...</t>
  </si>
  <si>
    <t>Eritrean President's China Visit to Inject Impetus into Development of Bilateral Ties: Spokesman</t>
  </si>
  <si>
    <t xml:space="preserve"> Eritrean President Isaias Afwerki's forthcoming visit to China is expected to inject new impetus into all-round development of relations between China and Eritrea Chinese Ministry of Foreign...</t>
  </si>
  <si>
    <t xml:space="preserve"> 2023-05-12 17:07:19.250000</t>
  </si>
  <si>
    <t xml:space="preserve"> 2023-05-10 17:02:05.250000</t>
  </si>
  <si>
    <t>Xi Urges Advancing Beijing-Tianjin-Hebei Region's Coordinated Development</t>
  </si>
  <si>
    <t xml:space="preserve"> https://www.cctvplus.com/news/20230512/8324225.shtml#!language=1\n\nWelcome to subscribe us on: \nFacebook: https://www.facebook.com/NewsContent.CCTVPLUS\nTwitter: https://twitter.com/CCTV_Plus...</t>
  </si>
  <si>
    <t xml:space="preserve"> 2023-05-13 02:27:26.310000</t>
  </si>
  <si>
    <t xml:space="preserve"> 2023-05-12 17:25:32.310000</t>
  </si>
  <si>
    <t>Xi Calls for Making Beijing-Tianjin-Hebei Region Pioneer in Pursuing Chinese Modernization</t>
  </si>
  <si>
    <t xml:space="preserve"> Chinese President Xi Jinping has called for efforts to reach new heights in the coordinated development of the Beijing-Tianjin-Hebei region and to make it a pioneer and example in pursuing...</t>
  </si>
  <si>
    <t xml:space="preserve"> 2023-05-13 03:57:57.775000</t>
  </si>
  <si>
    <t xml:space="preserve"> 2023-05-11 03:54:23.775000</t>
  </si>
  <si>
    <t>China Willing to Promote Cooperation with Norway: FM</t>
  </si>
  <si>
    <t xml:space="preserve"> China attaches importance to its relations with Norway and is willing to strengthen communication enhance mutual trust and promote cooperation with Norway visiting Chinese State Councilor...</t>
  </si>
  <si>
    <t xml:space="preserve"> 41 seconds</t>
  </si>
  <si>
    <t xml:space="preserve"> 2023-05-13 04:13:03.070000</t>
  </si>
  <si>
    <t xml:space="preserve"> 2023-05-11 04:12:19.070000</t>
  </si>
  <si>
    <t>China Hopes to Work with Norway on Political Settlement to Ukraine Crisis: FM</t>
  </si>
  <si>
    <t xml:space="preserve"> China hopes to work with the Norwegian government to promote a political settlement of the Ukraine crisis Chinese State Councilor and Foreign Minister Qin Gang said on Friday.\nhttps://www.cctvplus...</t>
  </si>
  <si>
    <t xml:space="preserve"> 2023-05-13 05:13:23.889000</t>
  </si>
  <si>
    <t xml:space="preserve"> 2023-05-11 05:12:18.889000</t>
  </si>
  <si>
    <t>New Footage of Tianzhou-6 Cargo Ship Docking with China Space Station Released</t>
  </si>
  <si>
    <t xml:space="preserve"> New footage released by the China Manned Space Agency on Friday shows the Tianzhou-6 cargo craft docking with China's Tianjong Space Station as seen from the viewpoint of the Chinese astronauts...</t>
  </si>
  <si>
    <t xml:space="preserve"> 2023-05-13 08:44:36.507000</t>
  </si>
  <si>
    <t xml:space="preserve"> 2023-05-11 08:43:59.507000</t>
  </si>
  <si>
    <t xml:space="preserve"> 2023-05-13 08:44:36.509000</t>
  </si>
  <si>
    <t xml:space="preserve"> 2023-05-11 08:39:20.509000</t>
  </si>
  <si>
    <t>Groundbreaking Ceremony Held for Malaysia's East Coast Rail Link Megaproject</t>
  </si>
  <si>
    <t xml:space="preserve"> A groundbreaking ceremony was held on Friday for the first station on the East Coast Rail Link (ECRL) in Malaysia a major infrastructure project undertaken by a Chinese company within the...</t>
  </si>
  <si>
    <t>Kazakh President Looks Forward to China-Central Asia Summit with High Expectations</t>
  </si>
  <si>
    <t xml:space="preserve"> Kazakh President Kassym-Jomart Tokayev said he has high expectations for the China-Central Asia Summit and looks forward to deepening cooperation with China.\n\nhttps://www.cctvplus.com/news/20230513...</t>
  </si>
  <si>
    <t xml:space="preserve"> 2023-05-13 09:45:16.702000</t>
  </si>
  <si>
    <t xml:space="preserve"> 2023-05-11 09:44:38.702000</t>
  </si>
  <si>
    <t>Kazakh President Reaffirms Taiwan as Part of China Supports Eventual Chinese Reunification</t>
  </si>
  <si>
    <t xml:space="preserve"> Kazakh President Kassym-Jomart Tokayev has reaffirmed that Taiwan is part of China and reunification will take place sooner or later.\n\nhttps://www.cctvplus.com/news/20230513/8324270.shtml#!languag...</t>
  </si>
  <si>
    <t xml:space="preserve"> 2023-05-13 10:00:25.367000</t>
  </si>
  <si>
    <t xml:space="preserve"> 2023-05-11 09:59:02.367000</t>
  </si>
  <si>
    <t>Kazakhstan Looks to Expand Mutual Cooperation with China: President</t>
  </si>
  <si>
    <t xml:space="preserve"> Kazakh President Kassym-Jomart Tokayev said his country looks to develop as many areas of cooperation as it is possible in the future with China such as trade investment and people-to-people...</t>
  </si>
  <si>
    <t xml:space="preserve"> 2023-05-13 12:01:17.703000</t>
  </si>
  <si>
    <t xml:space="preserve"> 2023-05-11 12:00:17.703000</t>
  </si>
  <si>
    <t>Having Strategic Partnership with China Serves Interests of Kazakh People: Kazakh President</t>
  </si>
  <si>
    <t xml:space="preserve"> Having strategic partnership and permanent friendship with China is in the longstanding interests of the Kazakh people said Kazakh President Kassym-Jomart Tokayev in an interview with China...</t>
  </si>
  <si>
    <t xml:space="preserve"> 2023-05-13 14:32:15.638000</t>
  </si>
  <si>
    <t xml:space="preserve"> 2023-05-11 14:30:18.638000</t>
  </si>
  <si>
    <t xml:space="preserve"> 2023-05-13 15:02:26.408000</t>
  </si>
  <si>
    <t xml:space="preserve"> 2023-05-11 15:01:18.408000</t>
  </si>
  <si>
    <t>China Special Envoy's Europe Visit to Facilitate Dialogue on Ukraine Crisis Important: UN Spokesman</t>
  </si>
  <si>
    <t xml:space="preserve"> China special envoy's upcoming five-country visit in Europe to communicate on political settlement to the Ukraine crisis is important and the United Nations welcomes any effort that would...</t>
  </si>
  <si>
    <t xml:space="preserve"> 2023-05-13 15:32:36.971000</t>
  </si>
  <si>
    <t xml:space="preserve"> 2023-05-11 15:30:38.971000</t>
  </si>
  <si>
    <t xml:space="preserve"> 2023-05-13 15:32:36.974000</t>
  </si>
  <si>
    <t xml:space="preserve"> 2023-05-11 15:31:07.974000</t>
  </si>
  <si>
    <t>Kazakhstan Supports Xi's Initiatives for Better World: President</t>
  </si>
  <si>
    <t xml:space="preserve"> Kazakhstan supports the global initiatives proposed by Chinese President Xi Jinping a great leader who will resolutely lead China toward a bright future said Kazakh President Kassym-Jomart...</t>
  </si>
  <si>
    <t xml:space="preserve"> 2023-05-13 15:47:42.360000</t>
  </si>
  <si>
    <t xml:space="preserve"> 2023-05-11 15:46:54.360000</t>
  </si>
  <si>
    <t>Kazakh President Says Disapproval of \"China Threat\" Theory</t>
  </si>
  <si>
    <t xml:space="preserve"> Kazakh President Kassym-Jomart Tokayev in an interview aired on Friday said he is disapproval of the \"China threat\" theory hyped up by some Western countries noting that the Kazakh people...</t>
  </si>
  <si>
    <t>Traumatized Palestinians in War-Torn Gaza Strip Yearn for Early Ceasefire Return to Peace</t>
  </si>
  <si>
    <t xml:space="preserve"> Palestinians living in the war-torn Gaza Strip whose houses were damaged and became uninhabitable following intensive Israeli airstrikes are yearning for an early ceasefire and return of...</t>
  </si>
  <si>
    <t>Myanmar Issues Red Alert as Cyclone Mocha Threatens Severe Storm</t>
  </si>
  <si>
    <t xml:space="preserve"> Myanmar issued its highest-level red cyclone alert on Saturday for Cyclone Mocha which is forecast to be the strongest cyclone to hit the country in more than a decade.\nhttps://www.cctvplus.com/ne...</t>
  </si>
  <si>
    <t xml:space="preserve"> 2023-05-14 05:10:01.457000</t>
  </si>
  <si>
    <t xml:space="preserve"> 2023-05-12 05:09:05.457000</t>
  </si>
  <si>
    <t>Giant Pandas Enjoy Gourmet Meal at Chongqing Zoo</t>
  </si>
  <si>
    <t xml:space="preserve"> Hot pot is the most popular food year round in Chongqing and for the pandas at the city's zoo it's no exception except their hot pot was just a little bit different.\n\nZoo keepers at Chongqing...</t>
  </si>
  <si>
    <t xml:space="preserve"> 2023-05-14 07:25:48.614000</t>
  </si>
  <si>
    <t xml:space="preserve"> 2023-05-12 07:25:20.614000</t>
  </si>
  <si>
    <t xml:space="preserve"> 2023-05-14 07:25:48.615000</t>
  </si>
  <si>
    <t xml:space="preserve"> 2023-05-12 07:24:02.615000</t>
  </si>
  <si>
    <t>Stories of Xi and His Mother: A Parent's Lifelong Influence on Her Son</t>
  </si>
  <si>
    <t xml:space="preserve"> For Chinese President Xi Jinping his mother Qi Xin has set an outstanding example in many ways for her son and played a crucial role in shaping the values and priorities of a future leader...</t>
  </si>
  <si>
    <t xml:space="preserve"> 2023-05-14 08:56:19.807000</t>
  </si>
  <si>
    <t xml:space="preserve"> 2023-05-12 08:54:42.807000</t>
  </si>
  <si>
    <t xml:space="preserve"> 2023-05-14 08:56:19.808000</t>
  </si>
  <si>
    <t xml:space="preserve"> 2023-05-12 08:55:34.808000</t>
  </si>
  <si>
    <t>Groundbreaking Offshore Drilling Platform Installation Completed Near Pearl River Estuary</t>
  </si>
  <si>
    <t xml:space="preserve"> China's 15000-ton offshore drilling and production platform Enping 20-4 was successfully installed on the pre-built underwater base in the Pearl River Estuary at 18:00 on Saturday.\nhttps://www.cct...</t>
  </si>
  <si>
    <t>Desert Scenic Spot in Northwest China's Xinjiang Ushers in Tourists Peak</t>
  </si>
  <si>
    <t xml:space="preserve"> The Kumtag Desert in northwest China's Xinjiang Uygur Autonomous Region has seen an growing tourist volume since the beginning of May as the unique desert-themed tourism has turned the vast...</t>
  </si>
  <si>
    <t>Host City Xian Gears up to Welcome Upcoming China-Central Asia Summit</t>
  </si>
  <si>
    <t xml:space="preserve"> Xian capital of northwest China's Shaanxi Province is the host city for the upcoming China-Central Asia Summit scheduled from May 18 to 19. It is now ready for the international guests to...</t>
  </si>
  <si>
    <t xml:space="preserve"> 2023-05-14 10:12:02.130000</t>
  </si>
  <si>
    <t xml:space="preserve"> 2023-05-12 10:11:20.130000</t>
  </si>
  <si>
    <t xml:space="preserve"> 2023-05-14 10:12:02.132000</t>
  </si>
  <si>
    <t xml:space="preserve"> 2023-05-12 10:10:17.132000</t>
  </si>
  <si>
    <t>Russia Ukraine Claim More Attacks on Each Other's Military Targets</t>
  </si>
  <si>
    <t xml:space="preserve"> Russia and Ukraine on Saturday both claimed to have launched more attacks on each other's military equipment and other targets in multiple locations.\nhttps://www.cctvplus.com/news/20230514/8324395....</t>
  </si>
  <si>
    <t>Eritrean President Arrives in Beijing for State Visit to China</t>
  </si>
  <si>
    <t xml:space="preserve"> Eritrean President Isaias Afwerki arrived at Beijing Capital International Airport in Beijing on Sunday beginning his state visit to China at the invitation of Chinese President Xi Jinping....</t>
  </si>
  <si>
    <t xml:space="preserve"> 2023-05-14 11:27:45.476000</t>
  </si>
  <si>
    <t xml:space="preserve"> 2023-05-12 11:26:20.476000</t>
  </si>
  <si>
    <t>Cyclonic Storm Mocha Starts to Land in Southeastern Bangladesh</t>
  </si>
  <si>
    <t xml:space="preserve"> The super cyclonic storm Mocha started to land on the coast of the Cox's Bazar region in southeastern Bangladesh at noon on Sunday.\nhttps://www.cctvplus.com/news/20230514/8324446.shtml#!language=1...</t>
  </si>
  <si>
    <t xml:space="preserve"> 2023-05-14 14:14:03.946000</t>
  </si>
  <si>
    <t xml:space="preserve"> 2023-05-12 14:12:00.946000</t>
  </si>
  <si>
    <t>Inheritance of Love Between Xi Jinping and His Mother</t>
  </si>
  <si>
    <t xml:space="preserve"> Parents serve as role models for children which is particularly noticeable in the family of Chinese President Xi Jinping.\nhttps://www.cctvplus.com/news/20230514/8324435.shtml#!language=1\n...</t>
  </si>
  <si>
    <t xml:space="preserve"> 2023-05-14 15:14:25.441000</t>
  </si>
  <si>
    <t xml:space="preserve"> 2023-05-12 15:13:07.441000</t>
  </si>
  <si>
    <t>Xinjiang Sets Record Highs in Running China-Europe Freight Trains</t>
  </si>
  <si>
    <t xml:space="preserve"> Northwest China's Xinjiang Uygur Autonomous Region has set record highs in running the China-Europe freight trains in the first four months of this year driven by robust demand for foreign...</t>
  </si>
  <si>
    <t xml:space="preserve"> 2023-05-14 15:44:36.168000</t>
  </si>
  <si>
    <t xml:space="preserve"> 2023-05-12 15:43:26.168000</t>
  </si>
  <si>
    <t xml:space="preserve"> 2023-05-14 15:44:36.173000</t>
  </si>
  <si>
    <t xml:space="preserve"> 2023-05-12 15:43:23.173000</t>
  </si>
  <si>
    <t>Xi Stresses Coordinated Development of Beijing-Tianjin-Hebei Region</t>
  </si>
  <si>
    <t xml:space="preserve"> Chinese President Xi Jinping stressed the coordinated development of the Beijing-Tianjin-Hebei region during his inspection tour in north China's Hehei Province from Wednesday to Friday.\n\nDuring...</t>
  </si>
  <si>
    <t xml:space="preserve"> 2023-05-15 04:20:46.682000</t>
  </si>
  <si>
    <t xml:space="preserve"> 2023-05-13 04:18:23.682000</t>
  </si>
  <si>
    <t>Powerful Cyclone Mocha Makes Landfall in Myanmar</t>
  </si>
  <si>
    <t xml:space="preserve"> Cyclone Mocha packing winds of over 200 kilometers per hour slammed into Myanmar's western coastal state of Rakhine on Sunday afternoon bringing heavy rains to the southeast Asian country....</t>
  </si>
  <si>
    <t xml:space="preserve"> 2023-05-15 05:36:35.395000</t>
  </si>
  <si>
    <t xml:space="preserve"> 2023-05-13 05:35:46.395000</t>
  </si>
  <si>
    <t>From Reporter to First Secretary â€œGuo Guoâ€: the stories of China's rural vitalization</t>
  </si>
  <si>
    <t xml:space="preserve"> Liu Chao a former reporter from the China Media Group was dispatched to Zhongba Village Xide County Liangshan Prefecture in southwest China's Sichuan Province as the first Party Secretary...</t>
  </si>
  <si>
    <t xml:space="preserve"> 10 minutes 31 seconds</t>
  </si>
  <si>
    <t>Uzbekistanâ€™s Fergana Valley Bears Witness of Ancient Silk Road</t>
  </si>
  <si>
    <t xml:space="preserve"> The treasures and traditions of Uzbekistan's Fergana Valley have been around for thousands of years and bear witness to the splendor of the cultures and civilizations that spanned the ancient...</t>
  </si>
  <si>
    <t xml:space="preserve"> 2023-05-15 08:23:24.080000</t>
  </si>
  <si>
    <t xml:space="preserve"> 2023-05-13 08:21:55.080000</t>
  </si>
  <si>
    <t>Streets in host city Xian gaily decorated for upcoming China-Central Asia Summit</t>
  </si>
  <si>
    <t xml:space="preserve"> Streets in Xian capital of northwest China's Shaanxi Province have been gaily decorated to welcome the upcoming China-Central Asia Summit as the host city.\nhttps://www.cctvplus.com/news/20230515/...</t>
  </si>
  <si>
    <t xml:space="preserve"> 2023-05-15 09:08:51.182000</t>
  </si>
  <si>
    <t xml:space="preserve"> 2023-05-13 09:07:44.182000</t>
  </si>
  <si>
    <t>US Sees Soaring Office Vacancies as Employees Work from Home</t>
  </si>
  <si>
    <t xml:space="preserve"> Offices in many U.S. big cities stay vacant and underused despite the waning COVID-19 pandemic as many Americans have habitual preference for outdoor work options during the post-traumatic...</t>
  </si>
  <si>
    <t xml:space="preserve"> 2023-05-15 09:54:24.098000</t>
  </si>
  <si>
    <t xml:space="preserve"> 2023-05-13 09:52:30.098000</t>
  </si>
  <si>
    <t>Eritrean President Lays Wreath at Monument to People's Heroes</t>
  </si>
  <si>
    <t xml:space="preserve"> Eritrean President Isaias Afwerki laid a wreath at the Monument to the People's Heroes at Tiananmen Square in Beijing on Monday.\n\nChinese Vice Foreign Minister Sun Weidong was with President...</t>
  </si>
  <si>
    <t xml:space="preserve"> 2023-05-15 10:09:37.908000</t>
  </si>
  <si>
    <t xml:space="preserve"> 2023-05-13 10:08:50.908000</t>
  </si>
  <si>
    <t xml:space="preserve"> 2023-05-15 10:09:37.910000</t>
  </si>
  <si>
    <t xml:space="preserve"> 2023-05-13 10:08:56.910000</t>
  </si>
  <si>
    <t>ç‹¬å®¶è§†é¢‘ä¸¨ä¹ è¿‘å¹³å°†åŒåŽ„ç«‹ç‰¹é‡Œäºšæ€»ç»Ÿä¼Šè¨äºšæ–¯ä¸¾è¡Œä¼šè°ˆ</t>
  </si>
  <si>
    <t xml:space="preserve"> 5æœˆ15æ—¥ä¸‹åˆï¼Œå›½å®¶ä¸»å¸­ä¹ è¿‘å¹³å°†åœ¨äººæ°‘å¤§ä¼šå ‚åŒæ¥åŽè¿›è¡Œå›½äº‹è®¿é—®çš„åŽ„ç«‹ç‰¹é‡Œäºšæ€»ç»Ÿä¼Šè¨äºšæ–¯ä¸¾è¡Œä¼šè°ˆã€‚\n\nWelcome to subscribe us on: \nFacebook: https://www.facebo...</t>
  </si>
  <si>
    <t>ç‹¬å®¶è§†é¢‘ä¸¨ä¹ è¿‘å¹³å°†ä¸¾è¡Œä»ªå¼æ¬¢è¿ŽåŽ„ç«‹ç‰¹é‡Œäºšæ€»ç»Ÿä¼Šè¨äºšæ–¯è®¿åŽ</t>
  </si>
  <si>
    <t xml:space="preserve"> 5æœˆ15æ—¥ä¸‹åˆï¼Œå›½å®¶ä¸»å¸­ä¹ è¿‘å¹³å°†åœ¨äººæ°‘å¤§ä¼šå ‚ä¸œé—¨å¤–å¹¿åœºä¸¾è¡Œä»ªå¼ï¼Œæ¬¢è¿ŽåŽ„ç«‹ç‰¹é‡Œäºšæ€»ç»Ÿä¼Šè¨äºšæ–¯å¯¹ä¸­å›½è¿›è¡Œå›½äº‹è®¿é—®ã€‚\n\nåº”å›½å®¶ä¸»å¸­ä¹ è¿‘å¹³é‚€è¯·ï¼ŒåŽ„...</t>
  </si>
  <si>
    <t xml:space="preserve"> 2023-05-15 10:24:43.201000</t>
  </si>
  <si>
    <t xml:space="preserve"> 2023-05-13 10:23:19.201000</t>
  </si>
  <si>
    <t xml:space="preserve"> 2023-05-15 10:24:43.204000</t>
  </si>
  <si>
    <t xml:space="preserve"> 2023-05-13 10:22:24.204000</t>
  </si>
  <si>
    <t>Cyclone Mocha Weakens After Crossing Bangladesh Myanmar Coastlines</t>
  </si>
  <si>
    <t xml:space="preserve"> Powerful Cyclone Mocha weakened after crossing the coasts of Bangladesh and Myanmar on Sunday and no casualties were reported in Bangladesh.\nhttps://www.cctvplus.com/news/20230515/8324507.shtml#!l...</t>
  </si>
  <si>
    <t>Kazakhstan Hopes to Deepen Cooperation with China Within BRI Framework: Ambassador</t>
  </si>
  <si>
    <t xml:space="preserve"> Kazakhstan hopes to have more in-depth and long-term cooperation with China within the framework of the Belt and Road Initiative said Shakhrat Nuryshev Kazakh Ambassador to China.\nhttps://www.cct...</t>
  </si>
  <si>
    <t xml:space="preserve"> 2023-05-15 11:10:19.349000</t>
  </si>
  <si>
    <t xml:space="preserve"> 2023-05-13 11:09:03.349000</t>
  </si>
  <si>
    <t>Wild Animals Caught on Cameras in Jiangxi</t>
  </si>
  <si>
    <t xml:space="preserve"> 2023-05-15 11:25:29.034000</t>
  </si>
  <si>
    <t xml:space="preserve"> 2023-05-15 11:16:31.034000</t>
  </si>
  <si>
    <t xml:space="preserve"> 2023-05-15 11:25:29.083000</t>
  </si>
  <si>
    <t xml:space="preserve"> 2023-05-13 11:24:26.083000</t>
  </si>
  <si>
    <t>World's Largest LNG Terminal in HK Starts Test Run</t>
  </si>
  <si>
    <t xml:space="preserve"> The world's largest offshore liquid natural gas terminal in Hong Kong has started pilot run after it successfully accomplished unloading and pipeline transmission China's national oil company...</t>
  </si>
  <si>
    <t xml:space="preserve"> Infrared camera footages showed a variety of rare and endangered animals in Pingxiang City of east China's Jiangxi Province including yellow-bellied tragopan and white-necked long-tailed pheasant....</t>
  </si>
  <si>
    <t xml:space="preserve"> 2023-05-15 13:56:57.332000</t>
  </si>
  <si>
    <t xml:space="preserve"> 2023-05-14 13:55:31.332000</t>
  </si>
  <si>
    <t xml:space="preserve"> 2023-05-15 13:56:57.334000</t>
  </si>
  <si>
    <t xml:space="preserve"> 2023-05-13 13:54:52.334000</t>
  </si>
  <si>
    <t>ç‹¬å®¶è§†é¢‘ä¸¨ä¹ è¿‘å¹³ï¼šâ€œä¸‰åè€Œç«‹â€ æŽ¨åŠ¨ä¸­åŽ„ä¸¤å›½å…³ç³»å®žçŽ°æ›´å¥½å‘å±•</t>
  </si>
  <si>
    <t xml:space="preserve"> 5æœˆ15æ—¥ä¸‹åˆï¼Œå›½å®¶ä¸»å¸­ä¹ è¿‘å¹³åœ¨äººæ°‘å¤§ä¼šå ‚åŒæ¥åŽè¿›è¡Œå›½äº‹è®¿é—®çš„åŽ„ç«‹ç‰¹é‡Œäºšæ€»ç»Ÿä¼Šè¨äºšæ–¯ä¸¾è¡Œä¼šè°ˆã€‚\n\nä¹ è¿‘å¹³æŒ‡å‡ºï¼Œæ€»ç»Ÿå…ˆç”Ÿæ˜¯éžæ´²èµ„æ·±é¢†å¯¼äººï¼Œä¹Ÿ...</t>
  </si>
  <si>
    <t xml:space="preserve"> A Chinese Foreign Ministry spokesman said on Monday that G7 countries should urge the United States to stop dividing the world into two major markets.\nhttps://www.cctvplus.com/news/20230515/8324583...</t>
  </si>
  <si>
    <t xml:space="preserve"> 2023-05-15 14:42:33.302000</t>
  </si>
  <si>
    <t xml:space="preserve"> 2023-05-14 14:41:38.302000</t>
  </si>
  <si>
    <t>President Xi Holds Welcome Ceremony for Eritrean President</t>
  </si>
  <si>
    <t xml:space="preserve"> President Xi Jinping held a welcome ceremony for visiting Eritrean President Isaias Afwerki at the Great Hall of the People in Beijing on Monday afternoon.\nhttps://www.cctvplus.com/news/20230515/83...</t>
  </si>
  <si>
    <t>G7 Countries Should Urge US to Stop Dividing World into Two Major Markets: Spokesman</t>
  </si>
  <si>
    <t xml:space="preserve"> 2023-05-15 16:43:42.466000</t>
  </si>
  <si>
    <t xml:space="preserve"> 2023-05-13 16:41:45.466000</t>
  </si>
  <si>
    <t>Xi Holds Talks with Eritrean President</t>
  </si>
  <si>
    <t xml:space="preserve"> Chinese President Xi Jinping held talks with visiting Eritrean President Isaias Afwerki Monday in Beijing.\nhttps://www.cctvplus.com/news/20230515/8324622.shtml#!language=1\n\nWelcome to subscribe...</t>
  </si>
  <si>
    <t xml:space="preserve"> 2023-05-15 17:13:52.978000</t>
  </si>
  <si>
    <t xml:space="preserve"> 2023-05-13 17:12:57.978000</t>
  </si>
  <si>
    <t>Xi Calls for Strengthening Bilateral Relations in Meeting with Eritrean President</t>
  </si>
  <si>
    <t xml:space="preserve"> Chinese President Xi Jinping has called for further developing China-Eritrea relations during his talks with Eritrean President Isaias Afwerki on Monday.\nhttps://www.cctvplus.com/news/20230515/8324...</t>
  </si>
  <si>
    <t xml:space="preserve"> 2023-05-15 23:31:07.018000</t>
  </si>
  <si>
    <t xml:space="preserve"> 2023-05-13 23:29:38.018000</t>
  </si>
  <si>
    <t>Senior Chinese Diplomat Meets with Hungarian FM</t>
  </si>
  <si>
    <t xml:space="preserve"> Wang Yi director of the Office of the Foreign Affairs Commission of the Communist Party of China (CPC) Central Committee met with Hungarian Minister of Foreign Affairs and Trade Peter Szijjarto...</t>
  </si>
  <si>
    <t xml:space="preserve"> 2023-05-16 04:47:58.537000</t>
  </si>
  <si>
    <t xml:space="preserve"> 2023-05-14 04:46:49.537000</t>
  </si>
  <si>
    <t>Israeli Airstrikes Drive Gaza Residents Homeless</t>
  </si>
  <si>
    <t xml:space="preserve"> Residents in Gaza are left homeless as Israeli warplanes stroke multiple areas there including markets hospitals residential buildings and densely populated refugee camps before an Egyptian-b...</t>
  </si>
  <si>
    <t xml:space="preserve"> 2023-05-16 08:19:40.147000</t>
  </si>
  <si>
    <t xml:space="preserve"> 2023-05-15 08:18:19.147000</t>
  </si>
  <si>
    <t xml:space="preserve"> 2023-05-16 08:19:40.150000</t>
  </si>
  <si>
    <t xml:space="preserve"> 2023-05-14 08:18:40.150000</t>
  </si>
  <si>
    <t>Chinese FM Meets Hungarian Counterpart</t>
  </si>
  <si>
    <t xml:space="preserve"> Chinese State Councilor and Foreign Minister Qin Gang on Monday met in Beijing with Hungarian Minister of Foreign Affairs and Trade Peter Szijjarto who came to China to attend the upcoming...</t>
  </si>
  <si>
    <t xml:space="preserve"> 2023-05-16 08:34:52.316000</t>
  </si>
  <si>
    <t xml:space="preserve"> 2023-05-14 08:32:24.316000</t>
  </si>
  <si>
    <t>Uzbekistan China Share Similar Traditional Values: Uzbek Ambassador</t>
  </si>
  <si>
    <t xml:space="preserve"> Uzbekistan and China share similar traditional values and have common interests on a host of regional and international issues said Uzbek Ambassador to China Farhod Arziev in an interview...</t>
  </si>
  <si>
    <t>Third China-CEEC Expo Opens in Ningbo</t>
  </si>
  <si>
    <t xml:space="preserve"> The third China-Central and Eastern European Countries Expo (China-CEEC Expo) opened in Ningbo City of east China's Zhejiang Province on Tuesday.\nhttps://www.cctvplus.com/news/20230516/8324656.shtm...</t>
  </si>
  <si>
    <t xml:space="preserve"> 2023-05-16 08:50:02.889000</t>
  </si>
  <si>
    <t xml:space="preserve"> 2023-05-15 08:48:47.889000</t>
  </si>
  <si>
    <t>UN Calls for Extension of Black Sea Grain Deal</t>
  </si>
  <si>
    <t xml:space="preserve"> The United Nations on Monday called on all parties to continue implementing the Black Sea Grain Initiative which allows the export of Ukrainian grain and other agricultural products from Black...</t>
  </si>
  <si>
    <t xml:space="preserve"> 2023-05-16 09:35:23.200000</t>
  </si>
  <si>
    <t xml:space="preserve"> 2023-05-15 09:34:25.200000</t>
  </si>
  <si>
    <t>Palestinians Mark 75th Anniversary of Nakba</t>
  </si>
  <si>
    <t xml:space="preserve"> Palestinians in the West Bank and the Gaza Strip marked the 75th anniversary of the Palestinian Nakba Day or the day of \"catastrophe\" on Monday with large-scale rallies and demonstrations....</t>
  </si>
  <si>
    <t xml:space="preserve"> 2023-05-16 10:20:39.389000</t>
  </si>
  <si>
    <t xml:space="preserve"> 2023-05-15 10:19:40.389000</t>
  </si>
  <si>
    <t xml:space="preserve"> 2023-05-16 10:20:39.390000</t>
  </si>
  <si>
    <t xml:space="preserve"> 2023-05-15 10:19:52.390000</t>
  </si>
  <si>
    <t>China's Industrial Output Value up 5.6 Pct in April</t>
  </si>
  <si>
    <t xml:space="preserve"> The added value of China's major industrial enterprises went up 5.6 percent year on year in April data from the National Bureau of Statistics (NBS) showed Tuesday.\nhttps://www.cctvplus.com/news/20...</t>
  </si>
  <si>
    <t>Egypt-Brokered Ceasefire Restores Peace in Gaza Strip After Five Days of Violence</t>
  </si>
  <si>
    <t xml:space="preserve"> Peace resumed in the Gaza Strip on Saturday night as a ceasefire agreement came into effect brokered by Egypt between Israel and the Palestinian Islamic Jihad (PIJ).\nhttps://www.cctvplus.com/news/...</t>
  </si>
  <si>
    <t xml:space="preserve"> 2023-05-16 11:36:05.457000</t>
  </si>
  <si>
    <t xml:space="preserve"> 2023-05-15 11:29:25.457000</t>
  </si>
  <si>
    <t xml:space="preserve"> 2023-05-16 11:51:10.672000</t>
  </si>
  <si>
    <t xml:space="preserve"> 2023-05-15 11:50:02.672000</t>
  </si>
  <si>
    <t xml:space="preserve"> 2023-05-16 12:06:15.912000</t>
  </si>
  <si>
    <t xml:space="preserve"> 2023-05-15 12:04:44.912000</t>
  </si>
  <si>
    <t xml:space="preserve"> 2023-05-16 12:06:15.915000</t>
  </si>
  <si>
    <t xml:space="preserve"> 2023-05-15 12:04:42.915000</t>
  </si>
  <si>
    <t xml:space="preserve"> 2023-05-16 12:06:15.917000</t>
  </si>
  <si>
    <t xml:space="preserve"> 2023-05-15 12:01:22.917000</t>
  </si>
  <si>
    <t>China-Central Asia Summit Important Platform for Dialogue Between Two Sides: Kyrgyz Ambassador</t>
  </si>
  <si>
    <t xml:space="preserve"> The upcoming China-Central Asia Summit will be an important platform for the two sides where the participating countries can further develop multilateral cooperation at a deeper level said...</t>
  </si>
  <si>
    <t>Kazakh Camel Milk Producer Credits Success to Trade with China</t>
  </si>
  <si>
    <t xml:space="preserve"> A Kazakh entrepreneur has achieved great success exporting camel milk to China since the two countries strengthened cooperation in 2019.\nhttps://www.cctvplus.com/news/20230516/8324714.shtml#!langua...</t>
  </si>
  <si>
    <t>China Urges US Stop Using Ukraine Issue to Smear Other Countries</t>
  </si>
  <si>
    <t xml:space="preserve"> China urges the United States to reflect on its responsibilities on the Ukraine issue and stop using the issue to smear other countries said Foreign Ministry spokesman Wang Wenbin at a press...</t>
  </si>
  <si>
    <t>Japan Obsessed with Provoking Bloc Confrontation: Spokesman</t>
  </si>
  <si>
    <t xml:space="preserve"> Japan is obsessed with provoking and making bloc confrontation and impairing regional interests said Foreign Ministry spokesman Wang Wenbin at a press briefing in Beijing on Tuesday.\nhttps://www.c...</t>
  </si>
  <si>
    <t>Tajik President Arrives in Beijing for China-Central Asia Summit State Visit</t>
  </si>
  <si>
    <t xml:space="preserve"> President Emomali Rahmon of Tajikistan arrived in Beijing on Tuesday to pay a state visit to China at the invitation of Chinese President Xi Jinping and attend the China-Central Asia Summit...</t>
  </si>
  <si>
    <t xml:space="preserve"> 2023-05-17 02:43:34.621000</t>
  </si>
  <si>
    <t xml:space="preserve"> 2023-05-16 02:33:03.621000</t>
  </si>
  <si>
    <t>China Willing to Share Opportunities with Sierra Leone: FM</t>
  </si>
  <si>
    <t xml:space="preserve"> China is willing to share opportunities and seek common development with Sierra Leone said Chinese State Councilor and Foreign Minister Qin Gang on Tuesday.\nhttps://www.cctvplus.com/news/20230516/...</t>
  </si>
  <si>
    <t xml:space="preserve"> 2023-05-17 04:29:11.104000</t>
  </si>
  <si>
    <t xml:space="preserve"> 2023-05-16 04:27:03.104000</t>
  </si>
  <si>
    <t>Protests in Tokyo Against Plan to Release Nuclear-Contaminated Water into Ocean</t>
  </si>
  <si>
    <t xml:space="preserve"> Hundreds of Japanese residents on Tuesday gathered at multiple locations in Tokyo to protest against the government's plan to discharge nuclear-contaminated water from the crippled Fukushima...</t>
  </si>
  <si>
    <t xml:space="preserve"> 2023-05-17 05:59:59.359000</t>
  </si>
  <si>
    <t xml:space="preserve"> 2023-05-16 05:58:44.359000</t>
  </si>
  <si>
    <t>China Urges US to Cease All Forms of Military Ties with Taiwan Region: Spokesman</t>
  </si>
  <si>
    <t xml:space="preserve"> China urged the United States to cease all forms of military ties with the Taiwan region said Ministry of National Defense spokesman Tan Kefei at a press conference in Beijing on Tuesday....</t>
  </si>
  <si>
    <t xml:space="preserve"> 2023-05-17 09:01:49.433000</t>
  </si>
  <si>
    <t xml:space="preserve"> 2023-05-16 09:01:18.433000</t>
  </si>
  <si>
    <t xml:space="preserve"> 2023-05-17 09:01:49.434000</t>
  </si>
  <si>
    <t xml:space="preserve"> 2023-05-16 09:00:58.434000</t>
  </si>
  <si>
    <t xml:space="preserve"> 2023-05-17 09:01:49.436000</t>
  </si>
  <si>
    <t xml:space="preserve"> 2023-05-16 08:59:48.436000</t>
  </si>
  <si>
    <t>U.N. Lifts China's Economic Growth Forecast to 5.3 Percent in 2023</t>
  </si>
  <si>
    <t xml:space="preserve"> China's economic growth forecast for this year has been lifted to 5.3 percent up 0.5 percentage points from a January forecast according to the U.N. World Economic Situation and Prospects...</t>
  </si>
  <si>
    <t>China Manned Space Agency Solicits Proposals for Space Station Cargo Transportation Systems</t>
  </si>
  <si>
    <t xml:space="preserve"> The China Manned Space Agency (CMSA) issued on Tuesday the Announcement on Solicitation of Overall Schemes for Developing Low-Cost Cargo Transportation Systems for Space Station starting the...</t>
  </si>
  <si>
    <t>Hong Kong Keeper Attends Giant Pandas for 16 Years</t>
  </si>
  <si>
    <t xml:space="preserve"> Wu Jikei a 39-year-old keeper at the Ocean Park Hong Kong has dedicated 16 years to a pair of giant pandas.\nhttps://www.cctvplus.com/news/20230516/8324768.shtml#!language=1\n\nWelcome to subscribe...</t>
  </si>
  <si>
    <t xml:space="preserve"> 2023-05-17 10:02:33.943000</t>
  </si>
  <si>
    <t xml:space="preserve"> 2023-05-16 10:01:11.943000</t>
  </si>
  <si>
    <t xml:space="preserve"> 2023-05-17 10:02:33.944000</t>
  </si>
  <si>
    <t xml:space="preserve"> 2023-05-16 10:02:10.944000</t>
  </si>
  <si>
    <t>China Launches 56th Beidou Navigation Satellite</t>
  </si>
  <si>
    <t xml:space="preserve"> 2023-05-17 10:17:39.185000</t>
  </si>
  <si>
    <t xml:space="preserve"> 2023-05-10 10:15:32.185000</t>
  </si>
  <si>
    <t xml:space="preserve"> China on Wednesday launched a geostationary satellite into orbit marking another step toward improving the country's BeiDou navigation system.\nhttps://www.cctvplus.com/news/20230517/8324857.shtml#...</t>
  </si>
  <si>
    <t>Kazakh President Arrives for China-Central Asia Summit State Visit</t>
  </si>
  <si>
    <t xml:space="preserve"> 2023-05-17 10:17:39.187000</t>
  </si>
  <si>
    <t xml:space="preserve"> 2023-05-17 10:02:25.187000</t>
  </si>
  <si>
    <t xml:space="preserve"> Kazakh President Kassym-Jomart Tokayev arrived in northwest China's Xian City on Wednesday to attend the China-Central Asia Summit and pay a state visit to China at the invitation of Chinese...</t>
  </si>
  <si>
    <t xml:space="preserve"> 2023-05-17 10:17:39.189000</t>
  </si>
  <si>
    <t xml:space="preserve"> 2023-05-17 09:16:45.189000</t>
  </si>
  <si>
    <t xml:space="preserve"> 2023-05-17 10:17:39.190000</t>
  </si>
  <si>
    <t xml:space="preserve"> 2023-05-17 09:16:48.190000</t>
  </si>
  <si>
    <t xml:space="preserve"> 2023-05-17 10:17:39.192000</t>
  </si>
  <si>
    <t xml:space="preserve"> 2023-05-17 09:15:47.192000</t>
  </si>
  <si>
    <t xml:space="preserve"> 2023-05-17 10:17:39.194000</t>
  </si>
  <si>
    <t xml:space="preserve"> 2023-05-17 06:16:07.194000</t>
  </si>
  <si>
    <t xml:space="preserve"> 2023-05-17 10:17:39.195000</t>
  </si>
  <si>
    <t xml:space="preserve"> 2023-05-17 05:16:13.195000</t>
  </si>
  <si>
    <t xml:space="preserve"> 2023-05-17 10:17:39.197000</t>
  </si>
  <si>
    <t xml:space="preserve"> 2023-05-17 03:16:38.197000</t>
  </si>
  <si>
    <t xml:space="preserve"> 2023-05-17 10:17:39.200000</t>
  </si>
  <si>
    <t xml:space="preserve"> 2023-05-16 16:17:00.200000</t>
  </si>
  <si>
    <t xml:space="preserve"> 2023-05-17 10:17:39.201000</t>
  </si>
  <si>
    <t xml:space="preserve"> 2023-05-16 15:16:00.201000</t>
  </si>
  <si>
    <t xml:space="preserve"> 2023-05-17 10:17:39.203000</t>
  </si>
  <si>
    <t xml:space="preserve"> 2023-05-16 15:16:52.203000</t>
  </si>
  <si>
    <t xml:space="preserve"> 2023-05-17 10:17:39.205000</t>
  </si>
  <si>
    <t xml:space="preserve"> 2023-05-16 14:14:37.205000</t>
  </si>
  <si>
    <t xml:space="preserve"> 2023-05-17 10:17:39.207000</t>
  </si>
  <si>
    <t xml:space="preserve"> 2023-05-16 14:15:46.207000</t>
  </si>
  <si>
    <t xml:space="preserve"> 2023-05-17 10:17:39.209000</t>
  </si>
  <si>
    <t xml:space="preserve"> 2023-05-16 11:16:34.209000</t>
  </si>
  <si>
    <t xml:space="preserve"> 2023-05-17 10:17:39.211000</t>
  </si>
  <si>
    <t xml:space="preserve"> 2023-05-16 11:16:10.211000</t>
  </si>
  <si>
    <t xml:space="preserve"> 2023-05-17 10:17:39.212000</t>
  </si>
  <si>
    <t xml:space="preserve"> 2023-05-16 10:15:35.212000</t>
  </si>
  <si>
    <t xml:space="preserve"> 2023-05-17 10:17:39.214000</t>
  </si>
  <si>
    <t xml:space="preserve"> 2023-05-16 10:16:44.214000</t>
  </si>
  <si>
    <t xml:space="preserve"> 2023-05-17 10:17:39.216000</t>
  </si>
  <si>
    <t xml:space="preserve"> 2023-05-16 10:15:27.216000</t>
  </si>
  <si>
    <t xml:space="preserve"> 2023-05-17 10:17:39.217000</t>
  </si>
  <si>
    <t xml:space="preserve"> 2023-05-16 10:16:07.217000</t>
  </si>
  <si>
    <t xml:space="preserve"> 2023-05-17 10:17:39.219000</t>
  </si>
  <si>
    <t xml:space="preserve"> 2023-05-16 10:16:36.219000</t>
  </si>
  <si>
    <t xml:space="preserve"> 2023-05-17 10:17:39.220000</t>
  </si>
  <si>
    <t xml:space="preserve"> 2023-05-16 10:14:41.220000</t>
  </si>
  <si>
    <t xml:space="preserve"> 2023-05-17 10:17:39.222000</t>
  </si>
  <si>
    <t xml:space="preserve"> 2023-05-16 10:16:41.222000</t>
  </si>
  <si>
    <t xml:space="preserve"> 2023-05-17 10:17:39.224000</t>
  </si>
  <si>
    <t xml:space="preserve"> 2023-05-16 10:15:36.224000</t>
  </si>
  <si>
    <t xml:space="preserve"> 2023-05-17 10:17:39.225000</t>
  </si>
  <si>
    <t xml:space="preserve"> 2023-05-16 10:14:53.225000</t>
  </si>
  <si>
    <t xml:space="preserve"> 2023-05-17 10:17:39.227000</t>
  </si>
  <si>
    <t xml:space="preserve"> 2023-05-16 10:15:03.227000</t>
  </si>
  <si>
    <t xml:space="preserve"> 2023-05-17 10:17:39.230000</t>
  </si>
  <si>
    <t xml:space="preserve"> 2023-05-16 10:16:37.230000</t>
  </si>
  <si>
    <t xml:space="preserve"> 2023-05-17 10:17:39.231000</t>
  </si>
  <si>
    <t xml:space="preserve"> 2023-05-16 10:15:45.231000</t>
  </si>
  <si>
    <t xml:space="preserve"> 2023-05-17 10:17:39.233000</t>
  </si>
  <si>
    <t xml:space="preserve"> 2023-05-16 10:15:59.233000</t>
  </si>
  <si>
    <t xml:space="preserve"> 2023-05-17 10:17:39.234000</t>
  </si>
  <si>
    <t xml:space="preserve"> 2023-05-16 10:15:41.234000</t>
  </si>
  <si>
    <t xml:space="preserve"> 2023-05-17 10:17:39.236000</t>
  </si>
  <si>
    <t xml:space="preserve"> 2023-05-16 10:16:14.236000</t>
  </si>
  <si>
    <t>Farmer makes dangerous discovery while trying to plant crops</t>
  </si>
  <si>
    <t xml:space="preserve"> CNN's Ivan Watson reports on the farmers in Ukraine who are digging landmines left out of their fields by hand to start their spring sowing after Russia's invasion. #CNN #news</t>
  </si>
  <si>
    <t xml:space="preserve"> 3 minutes 36 seconds</t>
  </si>
  <si>
    <t>CNN-News</t>
  </si>
  <si>
    <t>Hear why ex-prosecutor says Trumpâ€™s posts attacking Manhattan DA are crimes</t>
  </si>
  <si>
    <t xml:space="preserve"> Former prosecutor Karen Agnifilo says that posts made by former President Donald Trump that attacked Manhattan District Attorney Alvin Bragg the head of the office investigating payments to...</t>
  </si>
  <si>
    <t>Jason Sudeikis on 'SNL' and his Biden impression</t>
  </si>
  <si>
    <t xml:space="preserve"> Jason Sudeikis creator and star of Apple TV+ series â€œTed Lassoâ€ tells CNNâ€™s Jake Tapper about his years on â€œSaturday Night Liveâ€ and his famed imitation of now-President Joe Biden....</t>
  </si>
  <si>
    <t>See what Gwyneth Paltrow said on the stand</t>
  </si>
  <si>
    <t xml:space="preserve"> Gwyneth Paltrow takes the stand in her civil trial stemming from a 2016 skiing accident in Park City Utah.</t>
  </si>
  <si>
    <t xml:space="preserve"> 10 minutes 11 seconds</t>
  </si>
  <si>
    <t>Two more attacks on facilities housing US troops in Syria</t>
  </si>
  <si>
    <t xml:space="preserve"> CNN's Oren Liebermann reports on a rocket attack and a drone strike on facilities housing US troops in Syria that occurred after the US conducted an airstrike in Syria against what it said...</t>
  </si>
  <si>
    <t xml:space="preserve"> 10 minutes 49 seconds</t>
  </si>
  <si>
    <t>Russia losing steam in Bakhmut Ukrainian official says</t>
  </si>
  <si>
    <t xml:space="preserve"> CNN's Ivan Watson reports from Ukraine about the ongoing battle for the crucial city of Bakhmut where Russian forces are losing steam according to a Ukrainian official. Then Ret. Maj. Gen....</t>
  </si>
  <si>
    <t>See photos North Korea says are from nuclear-capable underwater drone test</t>
  </si>
  <si>
    <t xml:space="preserve"> North Korea claimed to have tested an underwater drone capable of carrying a nuclear warhead that could create a \"radioactive tsunami\" however analysts urged skepticism noting a lack of proof....</t>
  </si>
  <si>
    <t>The latest on the criminal investigation into Trump's alleged efforts to overturn the 2020 election</t>
  </si>
  <si>
    <t xml:space="preserve"> CNN's Jessica Schneider reports that a federal judge has ordered several former Donald Trump aides to testify before a grand jury as part of the criminal investigation into efforts to overturn...</t>
  </si>
  <si>
    <t xml:space="preserve"> 9 minutes 2 seconds</t>
  </si>
  <si>
    <t>Hear what Biden told Canada's parliament during stop in Ottawa</t>
  </si>
  <si>
    <t xml:space="preserve"> President Joe Biden highlighted US-Canada unity during an address to  Canada's parliament in Ottawa as part of his trip to Americaâ€™s northern neighbor where he plans to press to elevate a...</t>
  </si>
  <si>
    <t xml:space="preserve"> 32 minutes 48 seconds</t>
  </si>
  <si>
    <t>Pentagon breaks silence about US airstrikes in Syria</t>
  </si>
  <si>
    <t xml:space="preserve"> Pentagon press secretary Brig. Gen. Pat Ryder discusses a US airstrike in Syria against what it said were Iranian-affiliated facilities after a suspected Iranian drone on Thursday struck a...</t>
  </si>
  <si>
    <t xml:space="preserve"> 9 minutes 49 seconds</t>
  </si>
  <si>
    <t>Judge orders Meadows other top Trump aides must testify to Jan. 6 grand jury</t>
  </si>
  <si>
    <t xml:space="preserve"> A federal judge has ordered several former Donald Trump aides including Mark Meadows to testify before a grand jury as part of the criminal investigation into efforts to overturn the 2020...</t>
  </si>
  <si>
    <t>Trump warns of death and destruction if he's charged</t>
  </si>
  <si>
    <t xml:space="preserve"> House Minority Leader Hakeem Jeffries criticized former President Donald Trump for his escalation of rhetoric against Manhattan District Attorney Alvin Bragg who is overseeing the investigation...</t>
  </si>
  <si>
    <t>Top Trump attorney testifies before grand jury probing the former president</t>
  </si>
  <si>
    <t xml:space="preserve"> Donald Trumpâ€™s primary defense attorney testifies to a federal grand jury answering questions in the documents probe that the former president unsuccessfully fought to hold back. Evan Corcoran...</t>
  </si>
  <si>
    <t xml:space="preserve"> 5 minutes 38 seconds</t>
  </si>
  <si>
    <t>â€˜Iran is raising the barâ€™: Ex-NATO commander on attack against US troops in Syria</t>
  </si>
  <si>
    <t xml:space="preserve"> The US conducted an airstrike in Syria against what it said were Iranian-affiliated facilities after a suspected Iranian drone struck a facility housing US personnel in the country killing...</t>
  </si>
  <si>
    <t xml:space="preserve"> 8 minutes 14 seconds</t>
  </si>
  <si>
    <t>Ukrainian nurses use an extraordinary trick on Russians to save children</t>
  </si>
  <si>
    <t xml:space="preserve"> CNN's David McKenzie explains how a group of hospital workers managed to prevent orphans in Ukraine from being taken by the Russians. #CNN #News</t>
  </si>
  <si>
    <t>US launches retaliatory airstrike after deadly drone attack in Syria</t>
  </si>
  <si>
    <t xml:space="preserve"> The Pentagon announced the US has launched a retaliatory strike after a suspected Iranian-affiliated drone struck a facility housing US personnel in northeast Syria. #CNN #News</t>
  </si>
  <si>
    <t xml:space="preserve"> 8 minutes 26 seconds</t>
  </si>
  <si>
    <t>See the moment the father of a Parkland shooting victim was arrested at Capitol</t>
  </si>
  <si>
    <t xml:space="preserve"> Manuel Oliver the father of Parkland shooting victim Joaquin Oliver was arrested during a House committee hearing on gun laws. He speaks with CNN's Alisyn Camerota about the experience.  #CNN #News</t>
  </si>
  <si>
    <t>See texts dentist accused of poisoning his wife sent days before her death</t>
  </si>
  <si>
    <t xml:space="preserve"> The Colorado dentist accused of poisoning his wife appeared in court and was formally charged with first-degree murder. According to an arrest warrant affidavit James Toliver Craig allegedly...</t>
  </si>
  <si>
    <t>Retired general: This is the decisive terrain to bring Putin to negotiating table</t>
  </si>
  <si>
    <t xml:space="preserve"> Former NATO Supreme Allied Commander retired Gen. Wesley Clark and Executive Director at the McCain Institute Evelyn Farkas discuss Ukraine's choices as they eye a counteroffensive against...</t>
  </si>
  <si>
    <t>Trump case witness speaks out about his grand jury testimony</t>
  </si>
  <si>
    <t xml:space="preserve"> Robert Costello the former lawyer for Michael Cohen spoke to CNN's Paula Reid about the testimony he gave to the grand jury in the investigation of a hush money payment made on behalf of...</t>
  </si>
  <si>
    <t xml:space="preserve"> 8 minutes 37 seconds</t>
  </si>
  <si>
    <t>Hear what Trump's attorney said about Stormy Daniels case in 2018</t>
  </si>
  <si>
    <t xml:space="preserve"> Former President Donald Trump's defense attorney repeatedly speculated as a legal pundit that Trump's alleged affair with Stormy Daniels likely happened and that the $130000 payment made to...</t>
  </si>
  <si>
    <t>Justin Trudeau on what the world needs to do to handle China's threats</t>
  </si>
  <si>
    <t xml:space="preserve"> Ahead of a meeting with President Joe Biden Canadian Prime Minister Justin Trudeau discusses with CNN's Paula Newton his vision of engagement competition and confrontation with China.#CNN #News</t>
  </si>
  <si>
    <t>World Bank estimates how much it would cost to rebuild Ukraine</t>
  </si>
  <si>
    <t xml:space="preserve"> CNN's David Mckenzie reports on the World Bank's estimation of the cost to rebuild Ukraine. Then Sen. Chris Murphy (D-CT) a member of the foreign relations committee discusses with Jake Tapper....</t>
  </si>
  <si>
    <t>Retired colonel weighs in on Russiaâ€™s internal politics</t>
  </si>
  <si>
    <t xml:space="preserve"> Yevgeny Prigozhin leader of the private Russian army Wagner Group complains that he is not getting enough help from the Russian military. CNN military analyst Col. Cedric Leighton (ret.)...</t>
  </si>
  <si>
    <t>What happened to Vice? Why is Amazon downsizing? And should the US ban TikTok</t>
  </si>
  <si>
    <t xml:space="preserve"> On this weekâ€™s â€œNightcapâ€ with CNNâ€™s Jon Sarlin Semaforâ€™s Max Tani explains whatâ€™s going very wrong at Vice. Fight for the Futureâ€™s Evan Greer says the US should not ban TikTok....</t>
  </si>
  <si>
    <t xml:space="preserve"> 14 minutes 38 seconds</t>
  </si>
  <si>
    <t>Reporters repeatedly ask Rand Paul about his Trump investigation tweet. See his response</t>
  </si>
  <si>
    <t xml:space="preserve"> Sen. Rand Paul (R-KY) refused to answer reporters when asked about a tweet he posted saying Alvin Bragg Manhattan DA investigating former President Trump \"should be put in jail.\" #CNN #News</t>
  </si>
  <si>
    <t>Watch lawmakers grill TikTok CEO over data concerns</t>
  </si>
  <si>
    <t xml:space="preserve"> TikTok CEO Shou Chew testified before Congress and was hit by fierce criticism from lawmakers including calls for the app to be banned. #CNN #News</t>
  </si>
  <si>
    <t xml:space="preserve"> 9 minutes 11 seconds</t>
  </si>
  <si>
    <t>DAâ€™s office slams GOPâ€™s inquiry into Trump probe</t>
  </si>
  <si>
    <t xml:space="preserve"> The office of Manhattan District Attorney Alvin Bragg accused House Republicans of launching an â€œan unprecedent(ed) inquiry into a pending local prosecutionâ€ while defending the investigation...</t>
  </si>
  <si>
    <t xml:space="preserve"> 9 minutes 19 seconds</t>
  </si>
  <si>
    <t>Top commander: Ukraine will hit back at Russia in Bakhmut â€˜very soonâ€™</t>
  </si>
  <si>
    <t xml:space="preserve"> The ongoing depletion of Russian forces fighting for Bakhmut will allow Ukraine to go on the counteroffensive in the eastern city \"very soon\" a top Ukrainian general said in a Telegram post....</t>
  </si>
  <si>
    <t>Yes This Economy Is Confusing</t>
  </si>
  <si>
    <t xml:space="preserve"> The past few weeks have been head spinning: U.S. job numbers? Solid... except for those layoffs in the tech sector. Inflation? Slowly dropping... but still high. Not to mention the bank failures......</t>
  </si>
  <si>
    <t xml:space="preserve"> 23 minutes 59 seconds</t>
  </si>
  <si>
    <t xml:space="preserve"> 2023-03-25 18:21:25.853000</t>
  </si>
  <si>
    <t xml:space="preserve"> 2023-03-25 12:14:42.853000</t>
  </si>
  <si>
    <t>Ex-prosecutor says Trumpâ€™s posts attacking Manhattan DA are crimes</t>
  </si>
  <si>
    <t xml:space="preserve"> 2023-03-25 18:51:39.332000</t>
  </si>
  <si>
    <t xml:space="preserve"> 2023-03-23 18:28:39.332000</t>
  </si>
  <si>
    <t>Hear what ex-FBI official thought about Trump's attack on prosecutor</t>
  </si>
  <si>
    <t xml:space="preserve"> Former FBI official Andrew McCabe discusses former President Donald Trump's attacks on prosecutor Alan Bragg. #CNN #News</t>
  </si>
  <si>
    <t xml:space="preserve"> 2023-03-25 20:07:12.027000</t>
  </si>
  <si>
    <t xml:space="preserve"> 2023-03-25 18:59:45.027000</t>
  </si>
  <si>
    <t>Hear what ex-FBI official thought about Trump's posts attacking Manhattan DA</t>
  </si>
  <si>
    <t xml:space="preserve"> 2023-03-26 00:54:15.354000</t>
  </si>
  <si>
    <t xml:space="preserve"> 2023-03-24 00:49:44.354000</t>
  </si>
  <si>
    <t>Drone footage shows 'utter devastation' after tornado slams Mississippi</t>
  </si>
  <si>
    <t xml:space="preserve"> Powerful storms and at least one tornado pummeled the Southeast ripping roofs off homes nearly leveling some neighborhoods and knocking out power for thousands officials said. CNN's Nick...</t>
  </si>
  <si>
    <t xml:space="preserve"> 9 minutes 37 seconds</t>
  </si>
  <si>
    <t xml:space="preserve"> 2023-03-26 01:24:26.365000</t>
  </si>
  <si>
    <t xml:space="preserve"> 2023-03-24 01:15:07.365000</t>
  </si>
  <si>
    <t>Russia expert decodes Putin's threat to place nuclear weapons next door to Ukraine</t>
  </si>
  <si>
    <t xml:space="preserve"> Russia plans to station tactical nuclear weapons in neighboring Belarus President Vladimir Putin told state television. Moscow will complete the construction of a special storage facility...</t>
  </si>
  <si>
    <t xml:space="preserve"> 2023-03-26 01:54:37.800000</t>
  </si>
  <si>
    <t xml:space="preserve"> 2023-03-24 01:45:26.800000</t>
  </si>
  <si>
    <t>Trump holds rally in Waco on 30th anniversary of deadly Branch Davidian siege</t>
  </si>
  <si>
    <t xml:space="preserve"> CNN's John Avlon says former President Donald Trump's decision to hold a campaign rally in Waco Texas on 30th anniversary of the deadly siege on the Branch Davidian compound outside that...</t>
  </si>
  <si>
    <t xml:space="preserve"> 2023-03-26 10:35:41.656000</t>
  </si>
  <si>
    <t xml:space="preserve"> 2023-03-24 09:29:26.656000</t>
  </si>
  <si>
    <t>Mexico Beyond the Border with Eva Longoria</t>
  </si>
  <si>
    <t xml:space="preserve"> In her new CNN series â€œSearching for Mexicoâ€ (https://www.cnn.com/shows/eva-longoria-searching-for-mexico) actress and activist Eva Longoria goes on a journey across the country to trace...</t>
  </si>
  <si>
    <t xml:space="preserve"> 13 minutes 29 seconds</t>
  </si>
  <si>
    <t xml:space="preserve"> 2023-03-26 13:36:55.638000</t>
  </si>
  <si>
    <t xml:space="preserve"> 2023-03-24 12:22:17.638000</t>
  </si>
  <si>
    <t>See how Putin defended tactical nuclear weapons move</t>
  </si>
  <si>
    <t xml:space="preserve"> Russian President Vladimir Putin announced that Russia would place tactical nuclear weapons in Belarus. CNN's Ben Wedeman reports on the response from Ukraine. #CNN #News</t>
  </si>
  <si>
    <t xml:space="preserve"> 2023-03-26 16:53:12.869000</t>
  </si>
  <si>
    <t xml:space="preserve"> 2023-03-24 15:49:21.869000</t>
  </si>
  <si>
    <t>What the FBI told senator about threats related to possible Trump indictment</t>
  </si>
  <si>
    <t xml:space="preserve"> Sen. Mark Warner (D-VA) says that he has been briefed by the FBI about possible threats that could occur if former President Donald Trump is indicted in New York. Trump is under investigation...</t>
  </si>
  <si>
    <t xml:space="preserve"> 2023-03-26 17:38:29.944000</t>
  </si>
  <si>
    <t xml:space="preserve"> 2023-03-24 16:32:14.944000</t>
  </si>
  <si>
    <t>Tapper presses GOP lawmaker on letter he sent about possible Trump indictment</t>
  </si>
  <si>
    <t xml:space="preserve"> The Republican chairmen of three House committees sent a letter to the Manhattan District Attorney Alvin Bragg criticizing his investigation into former President Donald Trump. CNN's Jake Tapper...</t>
  </si>
  <si>
    <t xml:space="preserve"> 8 minutes 43 seconds</t>
  </si>
  <si>
    <t xml:space="preserve"> 2023-03-26 18:08:41.499000</t>
  </si>
  <si>
    <t xml:space="preserve"> 2023-03-24 17:06:20.499000</t>
  </si>
  <si>
    <t>Zakaria identifies key part of Putin-Xi meeting you may have missed</t>
  </si>
  <si>
    <t xml:space="preserve"> CNN's Fareed Zakaria discusses the potential impact on the US dollar after Russian President Vladimir Putin announced that he favors using the Chinese yuan for financial settlements with other...</t>
  </si>
  <si>
    <t xml:space="preserve"> 2023-03-26 18:54:03.613000</t>
  </si>
  <si>
    <t xml:space="preserve"> 2023-03-24 17:50:07.613000</t>
  </si>
  <si>
    <t>Why Jon Stewart says he doesn't care if Trump goes to jail</t>
  </si>
  <si>
    <t xml:space="preserve"> Comedian and television host Jon Stewart discusses the Manhattan district attorney's possible indictment of former President Donald Trump with CNN's Fareed Zakaria. #CNN #News</t>
  </si>
  <si>
    <t xml:space="preserve"> 7 minutes 50 seconds</t>
  </si>
  <si>
    <t xml:space="preserve"> 2023-03-26 19:24:20.878000</t>
  </si>
  <si>
    <t xml:space="preserve"> 2023-03-24 18:15:43.878000</t>
  </si>
  <si>
    <t>Jon Stewart responds to Tucker Carlson 'borrowing from his playbook'</t>
  </si>
  <si>
    <t xml:space="preserve"> CNN's Fareed Zakaria asks comedian Jon Stewart how he feels about his role in defining modern American political satire. #CNN #News</t>
  </si>
  <si>
    <t xml:space="preserve"> 6 minutes 11 seconds</t>
  </si>
  <si>
    <t>Video shows moment of deadly candy factory explosion</t>
  </si>
  <si>
    <t xml:space="preserve"> At least two people are dead following an explosion at the R.M. Palmer Company facility in West Reading Pennsylvania. The cause for the explosion is unknown and remains under investigation....</t>
  </si>
  <si>
    <t xml:space="preserve"> 2023-03-26 21:56:09.974000</t>
  </si>
  <si>
    <t xml:space="preserve"> 2023-03-26 19:49:58.974000</t>
  </si>
  <si>
    <t xml:space="preserve"> 2023-03-26 22:56:51.334000</t>
  </si>
  <si>
    <t xml:space="preserve"> 2023-03-26 18:49:01.334000</t>
  </si>
  <si>
    <t>Jon Stewart: This is why Trump became popular in the first place</t>
  </si>
  <si>
    <t xml:space="preserve"> Comedian and television host Jon Stewart discusses the Manhattan district attorney's possible indictment of former President Donald Trump with CNN's Fareed Zakaria. #jonstewart #fareedzakaria #CNN</t>
  </si>
  <si>
    <t xml:space="preserve"> 2023-03-26 23:12:03.004000</t>
  </si>
  <si>
    <t xml:space="preserve"> 2023-03-24 22:07:41.004000</t>
  </si>
  <si>
    <t xml:space="preserve"> CNN's Fareed Zakaria asks comedian Jon Stewart how he feels about his role in defining modern American political satire. #FareedZakaria #jonstewart #CNN</t>
  </si>
  <si>
    <t xml:space="preserve"> 2023-03-26 23:27:15.895000</t>
  </si>
  <si>
    <t xml:space="preserve"> 2023-03-24 22:25:00.895000</t>
  </si>
  <si>
    <t>New report says antisemitic incidents in US hit record high in 2022</t>
  </si>
  <si>
    <t xml:space="preserve"> A new report from the ADL shows says nearly 3700 antisemitic incidents occurred in the US last year hitting a record high since the organization began recording in 1979. \n#CNN #News</t>
  </si>
  <si>
    <t xml:space="preserve"> 2023-03-27 00:27:49.186000</t>
  </si>
  <si>
    <t xml:space="preserve"> 2023-03-24 23:20:54.186000</t>
  </si>
  <si>
    <t>Daniel Dale fact checks false claims Donald Trump made at Waco rally</t>
  </si>
  <si>
    <t xml:space="preserve"> CNN's Daniel Dale corrects false claims from former President Donald Trump about the Afghanistan withdrawal the border wall and the DOJ investigations.\n#DanielDale #jimacosta  #News</t>
  </si>
  <si>
    <t xml:space="preserve"> 2023-03-27 04:44:26.876000</t>
  </si>
  <si>
    <t xml:space="preserve"> 2023-03-25 03:36:00.876000</t>
  </si>
  <si>
    <t>Chris Rock jokes about the 'Oscars slap' in tribute to Adam Sandler</t>
  </si>
  <si>
    <t xml:space="preserve"> Chris Rock started his tribute to Adam Sandler at the Mark Twain Prize for American Humor with a joke about the infamous moment when Will Smith slapped him at the 2022 Oscars.\n#adamsandler...</t>
  </si>
  <si>
    <t xml:space="preserve"> 2023-03-27 12:02:25.537000</t>
  </si>
  <si>
    <t xml:space="preserve"> 2023-03-25 10:56:49.537000</t>
  </si>
  <si>
    <t>Jon Stewart: GOP resorts to culture wars because they are out of ideas</t>
  </si>
  <si>
    <t xml:space="preserve"> Jon Stewart discusses the weaponization of Critical Race Theory in politics and the Republican tactic of stoking culture wars among voters with CNN's Fareed Zakaria.  #jonstewart #fareedzakaria #CNN</t>
  </si>
  <si>
    <t xml:space="preserve"> 2023-03-27 12:32:37.480000</t>
  </si>
  <si>
    <t xml:space="preserve"> 2023-03-25 11:24:23.480000</t>
  </si>
  <si>
    <t>'Frozen' star cracks up Adam Sandler recreating famous 'SNL' role</t>
  </si>
  <si>
    <t xml:space="preserve"> Adam Sandler is the 2023 recipient of the Mark Twain Prize for American Humor. Singer Idina Menzel recreates Sandler's famous 'SNL' character 'Opera Man' as a tribute to his career. #adamsandler...</t>
  </si>
  <si>
    <t xml:space="preserve"> 2023-03-27 13:02:49.050000</t>
  </si>
  <si>
    <t xml:space="preserve"> 2023-03-25 11:57:11.050000</t>
  </si>
  <si>
    <t>Adam Sandler roasted by Dana Carvey David Spade and Rob Schneider during Mark Twain Prize tribute</t>
  </si>
  <si>
    <t xml:space="preserve"> â€˜Saturday Night Liveâ€™ alums Dana Carvey David Spade and Rob Schneider crack jokes and pay tribute to their friend Adam Sandlerâ€™s accomplished career as he accepted the Mark Twain Prize...</t>
  </si>
  <si>
    <t xml:space="preserve"> 2023-03-27 13:48:09.135000</t>
  </si>
  <si>
    <t xml:space="preserve"> 2023-03-25 12:43:44.135000</t>
  </si>
  <si>
    <t>Pressure on Netanyahu as union calls 'historic' strike</t>
  </si>
  <si>
    <t xml:space="preserve"> Journalist Elliott Gotkine reports from Tel Aviv Israel where thousands of protesters have flooded the streets on the day Prime Minister Benjamin Netanyahu fired his defense minister Yoav...</t>
  </si>
  <si>
    <t xml:space="preserve"> 2023-03-27 14:48:33.033000</t>
  </si>
  <si>
    <t xml:space="preserve"> 2023-03-25 13:39:53.033000</t>
  </si>
  <si>
    <t>Hear how tornado lifted couple up in the air while sitting in their bathtub</t>
  </si>
  <si>
    <t xml:space="preserve"> Some communities across the region are already working to rebuild following a weekend of intense storms and scattered tornadoes that left several people dead. CNN's Nick Valencia reports. #CNN #News</t>
  </si>
  <si>
    <t xml:space="preserve"> 2023-03-27 16:19:09.771000</t>
  </si>
  <si>
    <t xml:space="preserve"> 2023-03-25 15:09:20.771000</t>
  </si>
  <si>
    <t>Belarus opposition leader responds to Putinâ€™s nuclear threat</t>
  </si>
  <si>
    <t xml:space="preserve"> Belarusian opposition leader Sviatlana Tsikhanouskaya reacts to Vladimir Putinâ€™s announcement that Moscow plans to station tactical nuclear weapons in Belarus. #CNN #News</t>
  </si>
  <si>
    <t xml:space="preserve"> 7 minutes</t>
  </si>
  <si>
    <t xml:space="preserve"> 2023-03-27 18:04:51.162000</t>
  </si>
  <si>
    <t xml:space="preserve"> 2023-03-26 22:02:12.162000</t>
  </si>
  <si>
    <t>Jan. 6 committee member on why Trump's comments could get someone killed</t>
  </si>
  <si>
    <t xml:space="preserve"> January 6 committee member Rep. Zoe Lofgren (D-CA) shares her concerns about former President Donald Trump's rhetoric used during his rally in Waco Texas. #CNN #News</t>
  </si>
  <si>
    <t xml:space="preserve"> 8 minutes</t>
  </si>
  <si>
    <t xml:space="preserve"> 2023-03-27 19:50:34.242000</t>
  </si>
  <si>
    <t xml:space="preserve"> 2023-03-25 18:18:34.242000</t>
  </si>
  <si>
    <t>At least 3 children and 3 adults killed in Nashville school shooting</t>
  </si>
  <si>
    <t xml:space="preserve"> At least three students and three adults are dead following a shooting at the Covenant School in Nashville Tennessee police. #CNN #News</t>
  </si>
  <si>
    <t xml:space="preserve"> 10 minutes 1 second</t>
  </si>
  <si>
    <t xml:space="preserve"> 2023-03-27 20:05:40.357000</t>
  </si>
  <si>
    <t xml:space="preserve"> 2023-03-27 17:57:40.357000</t>
  </si>
  <si>
    <t>'This is cause for concern': Rep. Lofgren reacts to Trump's latest rally rhetoric</t>
  </si>
  <si>
    <t xml:space="preserve"> 2023-03-27 21:06:04.488000</t>
  </si>
  <si>
    <t xml:space="preserve"> 2023-03-25 19:57:02.488000</t>
  </si>
  <si>
    <t>Ukrainian soldier shares video diary from time at front lines</t>
  </si>
  <si>
    <t xml:space="preserve"> A young volunteer soldier Akula who signed up for the war at the beginning of the Russian invasion is now dealing with one of the repercussions of war: post-traumatic stress disorder (PTSD)....</t>
  </si>
  <si>
    <t xml:space="preserve"> 2023-03-27 23:37:07.212000</t>
  </si>
  <si>
    <t xml:space="preserve"> 2023-03-25 22:34:21.212000</t>
  </si>
  <si>
    <t>Hear what Trump supporters think will happen if Trump is indicted</t>
  </si>
  <si>
    <t xml:space="preserve"> Supporters at Donald Trump's campaign rally in Waco Texas weigh in on the former president facing a possible indictment. #CNN #News</t>
  </si>
  <si>
    <t xml:space="preserve"> 2023-03-28 00:52:36.641000</t>
  </si>
  <si>
    <t xml:space="preserve"> 2023-03-25 23:42:10.641000</t>
  </si>
  <si>
    <t>Police offer details of what they know about the Nashville school shooter so far</t>
  </si>
  <si>
    <t xml:space="preserve"> During a news conference on Monday Metro Nashville Police Chief John Drake gave details on the Covenant School shooter after determining that maps were drawn of the school with details of...</t>
  </si>
  <si>
    <t xml:space="preserve"> 7 minutes 40 seconds</t>
  </si>
  <si>
    <t xml:space="preserve"> 2023-03-28 01:37:54.842000</t>
  </si>
  <si>
    <t xml:space="preserve"> 2023-03-26 00:27:05.842000</t>
  </si>
  <si>
    <t>How a historic general strike brought Israel to a standstill</t>
  </si>
  <si>
    <t xml:space="preserve"> Israel's political crisis escalated into uncharted territory as the country's largest trade union announced a \"historic\" strike shutting down transportation universities restaurants and retailers...</t>
  </si>
  <si>
    <t xml:space="preserve"> 5 minutes 59 seconds</t>
  </si>
  <si>
    <t xml:space="preserve"> 2023-03-28 03:36:14.795000</t>
  </si>
  <si>
    <t xml:space="preserve"> 2023-03-26 03:26:03.795000</t>
  </si>
  <si>
    <t>Gwyneth Paltrow accuser testifies in ski trial describes 'blood-curdling scream'</t>
  </si>
  <si>
    <t xml:space="preserve"> Gwyneth Paltrow's accuser Terry Sanderson takes the stand in the civil trial stemming from a 2016 skiing accident in Park City Utah. CNN's Veronica Miracle reports. #CNN #News #gwynethpaltrow...</t>
  </si>
  <si>
    <t xml:space="preserve"> 2023-03-28 05:21:53.731000</t>
  </si>
  <si>
    <t xml:space="preserve"> 2023-03-26 05:16:22.731000</t>
  </si>
  <si>
    <t>Ex-Trump official reacts to his Waco rally remarks: Intent was 'extremely clear'</t>
  </si>
  <si>
    <t xml:space="preserve"> CNN political commentator and former Trump White House official Alyssa Farah Griffin reacts to the former president's remarks about a possible indictment at a rally in Waco Texas saying his...</t>
  </si>
  <si>
    <t xml:space="preserve"> 2023-03-28 11:09:07.140000</t>
  </si>
  <si>
    <t xml:space="preserve"> 2023-03-26 11:02:24.140000</t>
  </si>
  <si>
    <t>Inside a Lab Studying Toddlers and Touchscreens</t>
  </si>
  <si>
    <t xml:space="preserve"> Think back to the first time you held a smartphone or tablet in your hands. For most adults this probably happened later in life. Now a new generation of kids is growing up exposed to screen...</t>
  </si>
  <si>
    <t xml:space="preserve"> 32 minutes 55 seconds</t>
  </si>
  <si>
    <t xml:space="preserve"> 2023-03-28 16:26:08.282000</t>
  </si>
  <si>
    <t xml:space="preserve"> 2023-03-25 15:22:32.282000</t>
  </si>
  <si>
    <t>Hear from the attorney for a former Fox News producer who is suing the network</t>
  </si>
  <si>
    <t xml:space="preserve"> New court filings reveal Fox News fired Abby Grossberg a former producer for Maria Bartiromo and Tucker Carlson who is suing the right-wing network over alleged legal coercion. Grossberg's...</t>
  </si>
  <si>
    <t xml:space="preserve"> 2023-03-28 17:11:23.895000</t>
  </si>
  <si>
    <t xml:space="preserve"> 2023-03-26 17:03:56.895000</t>
  </si>
  <si>
    <t>Astrophysicist explains why seeing planets with the naked eye is rare</t>
  </si>
  <si>
    <t xml:space="preserve"> A stunning visual will take shape when five planets - which will include Mercury Venus Mars Jupiter and Uranus - line up beneath the moon in a display sometimes called a planetary parade...</t>
  </si>
  <si>
    <t xml:space="preserve"> 2023-03-28 17:41:35.537000</t>
  </si>
  <si>
    <t xml:space="preserve"> 2023-03-26 17:31:58.537000</t>
  </si>
  <si>
    <t>Nashville police release security footage in school shooting</t>
  </si>
  <si>
    <t xml:space="preserve"> CNN's Carlos Suarez breaks down new security footage released by the Metro Nashville Police Department in the deadly school shooting at Covenant School that left three adults and three children...</t>
  </si>
  <si>
    <t xml:space="preserve"> 2023-03-28 20:12:34.071000</t>
  </si>
  <si>
    <t xml:space="preserve"> 2023-03-26 20:08:04.071000</t>
  </si>
  <si>
    <t>Judge rules that Pence must testify about Trump conversations</t>
  </si>
  <si>
    <t xml:space="preserve"> A federal judge has decided that former Vice President Mike Pence must testify to a grand jury about conversations he had with Donald Trump leading up to January 6 2021 according to multiple...</t>
  </si>
  <si>
    <t xml:space="preserve"> 2023-03-28 20:42:45.030000</t>
  </si>
  <si>
    <t xml:space="preserve"> 2023-03-26 20:35:58.030000</t>
  </si>
  <si>
    <t>Police chief: Shooter bought 7 guns legally</t>
  </si>
  <si>
    <t xml:space="preserve"> The shooter who killed six people at a private school in Nashville purchased at least seven guns legally and locally according to Metro Nashville Police Chief John Drake. #CNN #News</t>
  </si>
  <si>
    <t xml:space="preserve"> 9 minutes 55 seconds</t>
  </si>
  <si>
    <t xml:space="preserve"> 2023-03-28 21:58:18.551000</t>
  </si>
  <si>
    <t xml:space="preserve"> 2023-03-26 21:44:49.551000</t>
  </si>
  <si>
    <t>Joe Biden in 1987: 'Change' retirement age for Social Security</t>
  </si>
  <si>
    <t xml:space="preserve"> President Joe Biden and the White House have attacked Republicans in recent months for positions the president himself once held on Social Security and entitlement programs including sunset...</t>
  </si>
  <si>
    <t xml:space="preserve"> 2023-03-28 22:58:43.859000</t>
  </si>
  <si>
    <t xml:space="preserve"> 2023-03-26 22:55:12.859000</t>
  </si>
  <si>
    <t>Hear GOP lawmakers speak on gun laws after Nashville shooting</t>
  </si>
  <si>
    <t xml:space="preserve"> CNN's Manu Raju asks GOP lawmakers about gun reform following Monday's Nashville shooting and CNN's Phil Mattingly interviews Rep. Ken Buck (R-CO). #CNN #News</t>
  </si>
  <si>
    <t xml:space="preserve"> 9 minutes 22 seconds</t>
  </si>
  <si>
    <t xml:space="preserve"> 2023-03-28 23:44:01.300000</t>
  </si>
  <si>
    <t xml:space="preserve"> 2023-03-26 23:35:55.300000</t>
  </si>
  <si>
    <t>Lawmaker challenged Biden on his AR-15 in 2020. See his response today when CNN rolled the tape</t>
  </si>
  <si>
    <t xml:space="preserve"> Following a shooting at a school in Nashville that killed six Colorado Republican Rep. Ken Buck reacts to a video he made in 2020 challenging Joe Biden to take away his AR-15.  #CNN #News</t>
  </si>
  <si>
    <t xml:space="preserve"> 7 minutes 49 seconds</t>
  </si>
  <si>
    <t xml:space="preserve"> 2023-03-29 00:44:23.487000</t>
  </si>
  <si>
    <t xml:space="preserve"> 2023-03-27 00:35:40.487000</t>
  </si>
  <si>
    <t>NY grand jury won't hear Trump case this week sources say</t>
  </si>
  <si>
    <t xml:space="preserve"> Amid multiple investigations into former President Donald Trump and a potential indictment a New York grand jury investigating Trumpâ€™s alleged role in a scheme to pay hush money to adult...</t>
  </si>
  <si>
    <t xml:space="preserve"> 2023-03-29 01:14:35.064000</t>
  </si>
  <si>
    <t xml:space="preserve"> 2023-03-27 01:09:04.064000</t>
  </si>
  <si>
    <t>â€˜This is a real win for prosecutorsâ€™: Legal analyst on Pence testifying</t>
  </si>
  <si>
    <t xml:space="preserve"> CNN senior legal analyst Elie Honig explains what the special counsel can ask former Vice President Mike Pence and his options followed by a discussion on the Manhattan grand jury investigation...</t>
  </si>
  <si>
    <t xml:space="preserve"> 2023-03-29 01:29:40.557000</t>
  </si>
  <si>
    <t xml:space="preserve"> 2023-03-27 01:21:50.557000</t>
  </si>
  <si>
    <t>Dominion wants Fox hosts including Tucker Carlson and Sean Hannity to testify</t>
  </si>
  <si>
    <t xml:space="preserve"> Dominion Voting Systems said in a court filing Monday that it wants to put some of Fox News' top executives and well-known hosts on the witness stand when its $1.6 billion defamation case against...</t>
  </si>
  <si>
    <t xml:space="preserve"> 2023-03-29 01:59:51.328000</t>
  </si>
  <si>
    <t xml:space="preserve"> 2023-03-27 01:56:14.328000</t>
  </si>
  <si>
    <t>Video shows detainees locked behind gates as fire breaks out in detention center</t>
  </si>
  <si>
    <t xml:space="preserve"> At least 39 people died in a fire at a migration center in Ciudad Juarez a city on Mexico's border with the United States according to officials. CNN's Rafael Romo reports. #CNN #News</t>
  </si>
  <si>
    <t xml:space="preserve"> 2023-03-29 02:30:01.966000</t>
  </si>
  <si>
    <t xml:space="preserve"> 2023-03-27 02:26:20.966000</t>
  </si>
  <si>
    <t xml:space="preserve"> 2023-03-29 02:30:01.967000</t>
  </si>
  <si>
    <t xml:space="preserve"> 2023-03-27 02:21:41.967000</t>
  </si>
  <si>
    <t>Hear trauma surgeon describe effects of AR-15 rifles on human body</t>
  </si>
  <si>
    <t xml:space="preserve"> Pediatric trauma surgeon Dr. Lillian Liao who has treated Uvalde shooting victims explains the effects of an AR-15 rifle on the human body.</t>
  </si>
  <si>
    <t xml:space="preserve"> 4 minutes 58 seconds</t>
  </si>
  <si>
    <t>Retired colonel explains why Russian forces are targeting schools hospitals and orphanages</t>
  </si>
  <si>
    <t xml:space="preserve"> CNN senior international correspondent Ben Wedeman is in Eastern Ukraine with an update on the Russian attacks on civilian areas. Retired Col. Cedric Leighton and former CNN Moscow bureau chief...</t>
  </si>
  <si>
    <t xml:space="preserve"> 2023-03-29 03:30:24.506000</t>
  </si>
  <si>
    <t xml:space="preserve"> 2023-03-28 03:26:15.506000</t>
  </si>
  <si>
    <t>Hear from former teammate of Nashville shooter</t>
  </si>
  <si>
    <t xml:space="preserve"> Averianna Patton a former teammate and classmate of Nashville shooting suspect Audrey Hale joins CNN's Erin Burnett to discuss the messages Hale sent her before the shooting occurred. #CNN #News</t>
  </si>
  <si>
    <t xml:space="preserve"> 2023-03-29 17:36:09.857000</t>
  </si>
  <si>
    <t xml:space="preserve"> 2023-03-27 17:30:04.857000</t>
  </si>
  <si>
    <t>'Shark Tank' star reacts to Senate hearing on bank failures</t>
  </si>
  <si>
    <t xml:space="preserve"> Kevin O'Leary chairman of O'Leary Ventures and host on \"Shark Tank\" reacts to the Senate hearing on the collapse of Silicon Valley Bank. #CNN #News</t>
  </si>
  <si>
    <t xml:space="preserve"> 7 minutes 9 seconds</t>
  </si>
  <si>
    <t xml:space="preserve"> 2023-03-29 19:37:02.757000</t>
  </si>
  <si>
    <t xml:space="preserve"> 2023-03-27 19:32:29.757000</t>
  </si>
  <si>
    <t>SE Cupp: What Candace Owens' attack on a Skims ad reveals</t>
  </si>
  <si>
    <t xml:space="preserve"> In this week's episode of \"Unfiltered\" SE Cupp argues that right-wing commentator Candace Owens' criticism of a Skims ad featuring a model in a wheelchair is an attack on capitalism itself...</t>
  </si>
  <si>
    <t xml:space="preserve"> 2023-03-29 19:52:09.257000</t>
  </si>
  <si>
    <t xml:space="preserve"> 2023-03-27 19:41:41.257000</t>
  </si>
  <si>
    <t>Leader of gun rights group explains why his young kids had guns in their rooms (2022)</t>
  </si>
  <si>
    <t xml:space="preserve"> In 2022 CNN's Elle Reeve spoke with members of an Oklahoma gun rights group that is actively trying to loosen weapon laws in the state. #CNN #News</t>
  </si>
  <si>
    <t xml:space="preserve"> 2023-03-29 20:33:16.312000</t>
  </si>
  <si>
    <t xml:space="preserve"> 2023-03-27 20:25:07.312000</t>
  </si>
  <si>
    <t>Watch Sanders grill ex-Starbucks CEO on union-busting tactics</t>
  </si>
  <si>
    <t xml:space="preserve"> Sen. Bernie Sanders (I-VT) questioned former Starbucks CEO Howard Schultz on the company's union-busting tactics and engaged in a tense exchange with Republican colleague Sen. Markwayne Mullin...</t>
  </si>
  <si>
    <t xml:space="preserve"> 2023-03-29 20:48:22.550000</t>
  </si>
  <si>
    <t xml:space="preserve"> 2023-03-27 20:38:33.550000</t>
  </si>
  <si>
    <t>Russia is â€˜getting hammeredâ€™: Top US general on Bakhmut battle</t>
  </si>
  <si>
    <t xml:space="preserve"> There are roughly 6000 Wagner group mercenaries fighting in the eastern Ukrainian city of Bakhmut Chairman of the Joint Chiefs of Staff Gen. Mark Milley told US lawmakers at a House Armed...</t>
  </si>
  <si>
    <t xml:space="preserve"> 2023-03-29 21:03:29.495000</t>
  </si>
  <si>
    <t xml:space="preserve"> 2023-03-29 20:33:48.495000</t>
  </si>
  <si>
    <t>Watch tense exchange between Sanders and GOP senator during hearing</t>
  </si>
  <si>
    <t xml:space="preserve"> 2023-03-29 21:48:47.309000</t>
  </si>
  <si>
    <t xml:space="preserve"> 2023-03-27 21:41:47.309000</t>
  </si>
  <si>
    <t>Wagner chief admits being â€˜batteredâ€™ in Bakhmut but remains confident</t>
  </si>
  <si>
    <t xml:space="preserve"> The founder and head of Russia's Wagner private military company Yevgeny Prigozhin said in an audio message that the battle for the eastern city of Bakhmut \"has already practically destroyed...</t>
  </si>
  <si>
    <t xml:space="preserve"> 2023-03-29 23:49:34.866000</t>
  </si>
  <si>
    <t xml:space="preserve"> 2023-03-27 23:41:34.866000</t>
  </si>
  <si>
    <t>'Could not possibly be true': Fact checker evaluates Trump's claim on DeSantis</t>
  </si>
  <si>
    <t xml:space="preserve"> CNN's Daniel Dale fact checks multiple claims by former President Donald Trump about Florida Gov. Ron DeSantis. #CNN #News</t>
  </si>
  <si>
    <t xml:space="preserve"> 2023-03-30 01:50:23.988000</t>
  </si>
  <si>
    <t xml:space="preserve"> 2023-03-28 01:40:22.988000</t>
  </si>
  <si>
    <t>Why a Disney movie about Ruby Bridges is under review by a Florida school district</t>
  </si>
  <si>
    <t xml:space="preserve"> \"Ruby Bridges\" a film about a Black first grader who integrated an all-White elementary school in the South is under review in a Florida school district after a parent objected to the movie's...</t>
  </si>
  <si>
    <t xml:space="preserve"> 2023-03-30 04:21:19.279000</t>
  </si>
  <si>
    <t xml:space="preserve"> 2023-03-28 04:13:14.279000</t>
  </si>
  <si>
    <t>Ex-officer who conducted active shooter drills at Nashville school speaks out</t>
  </si>
  <si>
    <t xml:space="preserve"> Brink Fidler a former police officer who conducted active shooting drills at Nashville Covenant School and knew victims of the shooting joins CNN's Erin Burnett to discuss. #CNN #News</t>
  </si>
  <si>
    <t xml:space="preserve"> 2023-03-30 05:06:35.936000</t>
  </si>
  <si>
    <t xml:space="preserve"> 2023-03-28 05:05:02.936000</t>
  </si>
  <si>
    <t>What a young woman on Moscowâ€™s most wanted list thinks of Putin and his war in Ukraine</t>
  </si>
  <si>
    <t xml:space="preserve"> Russian student Olesya Krivtsova was charged with terrorism after criticizing Russia's war in Ukraine on social media. She's now on Russia's most wanted list. CNN's Melissa Bell has the story....</t>
  </si>
  <si>
    <t xml:space="preserve"> 2023-03-30 05:51:53.186000</t>
  </si>
  <si>
    <t xml:space="preserve"> 2023-03-28 05:44:13.186000</t>
  </si>
  <si>
    <t>Hear high school student discuss viral college acceptance videos</t>
  </si>
  <si>
    <t xml:space="preserve"> High school student Zach Gottlieb joins a panel on CNN Tonight to discuss the potential impacts of students posting college acceptance videos on social media. #CNN #News</t>
  </si>
  <si>
    <t xml:space="preserve"> 2023-03-30 11:54:21.095000</t>
  </si>
  <si>
    <t xml:space="preserve"> 2023-03-28 11:48:22.095000</t>
  </si>
  <si>
    <t>See heated gun control discussion between lawmakers in the halls of Congress</t>
  </si>
  <si>
    <t xml:space="preserve"> Reps. Jamaal Bowman (D-NY) and Thomas Massie (R-KY) had a tense exchange over gun control legislation following the deadly school shooting in Nashville. #CNN #News</t>
  </si>
  <si>
    <t xml:space="preserve"> 7 minutes 7 seconds</t>
  </si>
  <si>
    <t xml:space="preserve"> 2023-03-30 15:40:52.934000</t>
  </si>
  <si>
    <t xml:space="preserve"> 2023-03-28 15:38:12.934000</t>
  </si>
  <si>
    <t>How and when to use the opioid overdose antidote Narcan</t>
  </si>
  <si>
    <t xml:space="preserve"> CNN chief medical correspondent Dr. Sanjay Gupta walks through how to use the opioid overdose antidote Narcan. The US Food and Drug Administration approved an over-the-counter version of Narcan...</t>
  </si>
  <si>
    <t xml:space="preserve"> 5 minutes 4 seconds</t>
  </si>
  <si>
    <t xml:space="preserve"> 2023-03-30 16:11:05.165000</t>
  </si>
  <si>
    <t xml:space="preserve"> 2023-03-28 16:02:24.165000</t>
  </si>
  <si>
    <t>Run Hide Fight</t>
  </si>
  <si>
    <t xml:space="preserve"> We have trained a generation of people how to think about respond to and survive a mass shooting including children. Educators and law enforcement officials have developed curricula for...</t>
  </si>
  <si>
    <t xml:space="preserve"> 33 minutes 8 seconds</t>
  </si>
  <si>
    <t xml:space="preserve"> 2023-03-30 16:56:24.124000</t>
  </si>
  <si>
    <t xml:space="preserve"> 2023-03-28 16:24:24.124000</t>
  </si>
  <si>
    <t>This company hopes to mine platinum from space</t>
  </si>
  <si>
    <t xml:space="preserve"> Matt Gialich co-founder and CEO of AstroForge details his company's plan to mine platinum from asteroids ahead of their launch to space in April.\n#CNN #News</t>
  </si>
  <si>
    <t xml:space="preserve"> 6 minutes 56 seconds</t>
  </si>
  <si>
    <t xml:space="preserve"> 2023-03-30 19:12:17.146000</t>
  </si>
  <si>
    <t xml:space="preserve"> 2023-03-30 17:05:21.146000</t>
  </si>
  <si>
    <t>This company hopes to mine platinum from asteroids</t>
  </si>
  <si>
    <t xml:space="preserve"> 2023-03-30 19:27:23.200000</t>
  </si>
  <si>
    <t xml:space="preserve"> 2023-03-28 19:21:27.200000</t>
  </si>
  <si>
    <t>â€˜The gloves are offâ€™: American reporter arrested in Russia on spying charges</t>
  </si>
  <si>
    <t xml:space="preserve"> A Wall Street Journal reporter has been arrested in Russia on suspicion of espionage the first time an American journalist has been detained on accusations by Moscow of spying since the Cold...</t>
  </si>
  <si>
    <t xml:space="preserve"> 2023-03-30 20:12:40.572000</t>
  </si>
  <si>
    <t xml:space="preserve"> 2023-03-28 20:09:44.572000</t>
  </si>
  <si>
    <t>Trump cozies up to Putin says Russia will take over Ukraine</t>
  </si>
  <si>
    <t xml:space="preserve"> Former President Donald Trump ramped up his criticism of Florida Gov. Ron DeSantis and also said that Russian President Vladimir Putin will eventually control all of Ukraine. #CNN #News</t>
  </si>
  <si>
    <t xml:space="preserve"> 2023-03-30 21:13:06.771000</t>
  </si>
  <si>
    <t xml:space="preserve"> 2023-03-28 21:09:43.771000</t>
  </si>
  <si>
    <t>Bakhmut has turned into a â€˜slaughter-fest for the Russiansâ€™ top US general says</t>
  </si>
  <si>
    <t xml:space="preserve"> Russia's Wagner mercenary group is \"suffering an enormous amount of casualties in the Bakhmut area\" Chairman of the Joint Chiefs of Staff Gen. Mark Milley told US lawmakers describing the...</t>
  </si>
  <si>
    <t xml:space="preserve"> 2023-03-30 21:58:29.144000</t>
  </si>
  <si>
    <t xml:space="preserve"> 2023-03-28 21:50:09.144000</t>
  </si>
  <si>
    <t>Did remote work doom SVB March Madness money and why the plastic water bottle industry is booming</t>
  </si>
  <si>
    <t xml:space="preserve"> Ellevest CEO \u0026 Co-Founder Sallie Krawcheck tells â€œNightcapâ€™sâ€ Clare Duffy why remote work at SVB probably wasnâ€™t a top reason the bank collapsed. Plus UNC Chapel Hill Associate Professor...</t>
  </si>
  <si>
    <t xml:space="preserve"> 2023-03-31 00:14:22.330000</t>
  </si>
  <si>
    <t xml:space="preserve"> 2023-03-29 00:04:27.330000</t>
  </si>
  <si>
    <t>Manhattan grand jury has voted to indict Donald Trump</t>
  </si>
  <si>
    <t xml:space="preserve"> A grand jury in Manhattan has voted to indict Donald Trump -- the first time in American history that a current or former president has faced criminal charges. #CNN #News</t>
  </si>
  <si>
    <t xml:space="preserve"> 2023-03-31 00:59:38.471000</t>
  </si>
  <si>
    <t xml:space="preserve"> 2023-03-29 00:55:07.471000</t>
  </si>
  <si>
    <t>'They are in something of shock': Haberman on how Trump advisers are reacting</t>
  </si>
  <si>
    <t xml:space="preserve"> A grand jury in Manhattan has voted to indict Donald Trump according to three sources familiar with the matter -- the first time in American history that a current or former president will...</t>
  </si>
  <si>
    <t xml:space="preserve"> 2023-03-31 01:29:49.690000</t>
  </si>
  <si>
    <t xml:space="preserve"> 2023-03-29 01:20:27.690000</t>
  </si>
  <si>
    <t>Watch as jury reads verdict in Gwyneth Paltrow ski collision trial</t>
  </si>
  <si>
    <t xml:space="preserve"> A Utah jury has found Gwyneth Paltrow not liable in a 2016 ski collision case. Terry Sanderson a retired optometrist sued Paltrow an Oscar-winning actor and the founder and CEO of Goop...</t>
  </si>
  <si>
    <t xml:space="preserve"> 2023-03-31 02:45:17.780000</t>
  </si>
  <si>
    <t xml:space="preserve"> 2023-03-29 02:37:28.780000</t>
  </si>
  <si>
    <t>Lawyer for Michael Cohen makes his prediction about Trump charges</t>
  </si>
  <si>
    <t xml:space="preserve"> Lanny Davis the attorney representing Michael Cohen urged people watching the case to remember that former President Donald Trump is innocent until proven guilty in the hush money case he's...</t>
  </si>
  <si>
    <t xml:space="preserve"> 2023-03-31 03:45:40.960000</t>
  </si>
  <si>
    <t xml:space="preserve"> 2023-03-29 03:38:23.960000</t>
  </si>
  <si>
    <t>Hear Pence react to Trumpâ€™s indictment</t>
  </si>
  <si>
    <t xml:space="preserve"> In an exclusive interview CNNâ€™s Wolf Blitzer speaks with former Vice President Mike Pence about former President Donald Trump being indicted by a Manhattan grand jury. #CNN #News</t>
  </si>
  <si>
    <t xml:space="preserve"> 8 minutes 2 seconds</t>
  </si>
  <si>
    <t xml:space="preserve"> 2023-03-31 04:30:57.450000</t>
  </si>
  <si>
    <t xml:space="preserve"> 2023-03-29 04:28:01.450000</t>
  </si>
  <si>
    <t>Stormy Daniels' attorney on her reaction to Trump indictment</t>
  </si>
  <si>
    <t xml:space="preserve"> Adult film star Stormy Daniels' attorney Clark Brewster shares Daniels' reaction to former President Donald Trump being indicted by a Manhattan grand jury. #CNN #News</t>
  </si>
  <si>
    <t xml:space="preserve"> 2023-03-31 05:01:08.930000</t>
  </si>
  <si>
    <t xml:space="preserve"> 2023-03-29 04:57:59.930000</t>
  </si>
  <si>
    <t>Michael Cohen says this is Trumpâ€™s biggest fear</t>
  </si>
  <si>
    <t xml:space="preserve"> Michael Cohen the former personal attorney to former President Donald Trump joins CNNâ€™s Don Lemon and Alisyn Camerota to discuss the former presidentâ€™s indictment by a New York grand...</t>
  </si>
  <si>
    <t xml:space="preserve"> 2023-03-31 11:48:50.929000</t>
  </si>
  <si>
    <t xml:space="preserve"> 2023-03-29 11:45:59.929000</t>
  </si>
  <si>
    <t>Pence on whether Putin has committed war crimes in Ukraine</t>
  </si>
  <si>
    <t xml:space="preserve"> Former Vice President Mike Pence tells CNNâ€™s Wolf Blitzer about his take on the war in Ukraine whether Putin has committed war crimes and what he believes President Biden should do about...</t>
  </si>
  <si>
    <t xml:space="preserve"> 5 minutes 9 seconds</t>
  </si>
  <si>
    <t xml:space="preserve"> 2023-03-31 12:34:07.380000</t>
  </si>
  <si>
    <t xml:space="preserve"> 2023-03-29 12:26:40.380000</t>
  </si>
  <si>
    <t>â€˜This is a really scary moment for Trumpâ€™: Haberman on Manhattan indictment</t>
  </si>
  <si>
    <t xml:space="preserve"> Maggie Haberman describes her belief that former President Donald Trumpâ€™s indictment by a Manhattan grand jury and impending arrest will be a very jarring and scary moment for him. Itâ€™s...</t>
  </si>
  <si>
    <t xml:space="preserve"> 7 minutes 32 seconds</t>
  </si>
  <si>
    <t xml:space="preserve"> 2023-03-31 14:19:49.579000</t>
  </si>
  <si>
    <t xml:space="preserve"> 2023-03-29 14:14:51.579000</t>
  </si>
  <si>
    <t>'He's ready to fight': Trump lawyer reacts to indictment</t>
  </si>
  <si>
    <t xml:space="preserve"> Former President Donald Trump faces more than 30 counts related to business fraud in an indictment from a Manhattan grand jury according to two sources familiar with the case. CNNâ€™s Paula...</t>
  </si>
  <si>
    <t xml:space="preserve"> 10 minutes 15 seconds</t>
  </si>
  <si>
    <t xml:space="preserve"> 2023-03-31 15:20:28.473000</t>
  </si>
  <si>
    <t xml:space="preserve"> 2023-03-29 15:13:48.473000</t>
  </si>
  <si>
    <t>Trevor Reed describes what it's like to be wrongfully detained in Russia</t>
  </si>
  <si>
    <t xml:space="preserve"> Trevor Reed an American citizen freed in 2022 after two years of imprisonment in Russia said he'd like to see the Biden administration take \"definite action\" in freeing Wall Street Journal...</t>
  </si>
  <si>
    <t xml:space="preserve"> 2023-03-31 16:35:58.935000</t>
  </si>
  <si>
    <t xml:space="preserve"> 2023-03-31 15:27:21.935000</t>
  </si>
  <si>
    <t>'Equivalent to taking a hostage': Trevor Reed on Russia detaining American journalist</t>
  </si>
  <si>
    <t xml:space="preserve"> 2023-03-31 17:06:10.833000</t>
  </si>
  <si>
    <t xml:space="preserve"> 2023-03-30 16:59:01.833000</t>
  </si>
  <si>
    <t>â€˜Iâ€™m angryâ€™: Trump lawyer reacts to former presidentâ€™s indictment</t>
  </si>
  <si>
    <t xml:space="preserve"> Former President Donald Trumpâ€™s attorney Jim Trusty said he expects that the former president's legal team will file motions to dismiss his indictment before a trial could potentially get...</t>
  </si>
  <si>
    <t xml:space="preserve"> 2023-03-31 17:51:26.989000</t>
  </si>
  <si>
    <t xml:space="preserve"> 2023-03-30 17:47:42.989000</t>
  </si>
  <si>
    <t>SE Cupp: No one should care about GOP outrage over Trump indictment</t>
  </si>
  <si>
    <t xml:space="preserve"> CNN's Jessica Dean sits with SE Cupp to discuss why a number of congressional Republicans have rallied to Trump's defense and are outraged over his indictment. #CNN #News</t>
  </si>
  <si>
    <t xml:space="preserve"> 8 minutes 28 seconds</t>
  </si>
  <si>
    <t xml:space="preserve"> 2023-03-31 19:22:03.393000</t>
  </si>
  <si>
    <t xml:space="preserve"> 2023-03-30 19:14:21.393000</t>
  </si>
  <si>
    <t>Hear Ivanka Trumpâ€™s reaction to her fatherâ€™s indictment</t>
  </si>
  <si>
    <t xml:space="preserve"> Ivanka Trump â€“ who has remained largely silent in political matters concerning her father in the fallout of the 2020 election â€“ reacted in an Instagram post to the former presidentâ€™s...</t>
  </si>
  <si>
    <t xml:space="preserve"> 2023-03-31 20:22:26.756000</t>
  </si>
  <si>
    <t xml:space="preserve"> 2023-03-30 20:18:45.756000</t>
  </si>
  <si>
    <t>â€˜Leave nowâ€™: US official warns Americans in Russia</t>
  </si>
  <si>
    <t xml:space="preserve"> National Security Council spokesman John Kirby says given the detention of Wall Street Journal reporter Evan Gershkovich Russia is not a safe country for Americans to be in. #CNN #News</t>
  </si>
  <si>
    <t xml:space="preserve"> 2023-03-31 21:07:49.448000</t>
  </si>
  <si>
    <t xml:space="preserve"> 2023-03-29 20:58:15.448000</t>
  </si>
  <si>
    <t>See how an American delivers lifeline to frontline civilians</t>
  </si>
  <si>
    <t xml:space="preserve"> Parts of Eastern Ukraine have been without running water since the beginning of the invasion. Volunteer organizations like Aqueducks.org are providing a lifeline to civilians who remain in...</t>
  </si>
  <si>
    <t xml:space="preserve"> 2023-03-31 23:38:47.201000</t>
  </si>
  <si>
    <t xml:space="preserve"> 2023-03-29 23:33:24.201000</t>
  </si>
  <si>
    <t>Hear how some Republicans are defending Trump amid indictment</t>
  </si>
  <si>
    <t xml:space="preserve"> CNNâ€™s Manu Raju reports on how some House GOP members are defending Donald Trump after a grand jury in Manhattan voted to indict the former president.\n#CNN #News</t>
  </si>
  <si>
    <t xml:space="preserve"> 7 minutes 21 seconds</t>
  </si>
  <si>
    <t xml:space="preserve"> 2023-04-01 01:55:23.015000</t>
  </si>
  <si>
    <t xml:space="preserve"> 2023-03-30 01:48:43.015000</t>
  </si>
  <si>
    <t xml:space="preserve"> 2023-04-01 01:55:23.016000</t>
  </si>
  <si>
    <t xml:space="preserve"> 2023-03-30 01:52:13.016000</t>
  </si>
  <si>
    <t>Dominion's defamation lawsuit against Fox News heads to trial</t>
  </si>
  <si>
    <t xml:space="preserve"> A judge presiding over Dominionâ€™s defamation lawsuit against Fox News decided the case is going to trial. CNN media reporter Oliver Darcy and legal analyst Norm Eisen explain why the judge...</t>
  </si>
  <si>
    <t>Inside the security challenges behind Trumpâ€™s Tuesday arraignment</t>
  </si>
  <si>
    <t xml:space="preserve"> Former President Donald Trump is expected to appear in Manhattan criminal court for his arraignment as he faces more than 30 counts related to business fraud in an indictment by a New York...</t>
  </si>
  <si>
    <t xml:space="preserve"> 2023-04-01 03:56:09.371000</t>
  </si>
  <si>
    <t xml:space="preserve"> 2023-03-31 03:49:54.371000</t>
  </si>
  <si>
    <t>CNN fact checks GOP claims that Soros was involved in Trump indictment</t>
  </si>
  <si>
    <t xml:space="preserve"> CNNâ€™s Daniel Dale fact checks right wing theories that billionaire philanthropist George Soros was involved in bankrolling the election of Manhattan District Attorney Alvin Bragg who is...</t>
  </si>
  <si>
    <t xml:space="preserve"> 2023-04-01 05:26:44.293000</t>
  </si>
  <si>
    <t xml:space="preserve"> 2023-03-30 05:22:12.293000</t>
  </si>
  <si>
    <t>Inside the Paltrow trial deliberations</t>
  </si>
  <si>
    <t xml:space="preserve"> Sam Imrie a juror in the civil trial relating to a 2016 ski collision involving actress Gwyneth Paltrow tells CNN's Alisyn Camerota about the unique experience of watching an award-winning...</t>
  </si>
  <si>
    <t xml:space="preserve"> 7 minutes 30 seconds</t>
  </si>
  <si>
    <t xml:space="preserve"> 2023-04-01 13:45:42.653000</t>
  </si>
  <si>
    <t xml:space="preserve"> 2023-04-01 05:38:12.653000</t>
  </si>
  <si>
    <t>Juror from trial involving Gwyneth Paltrow speaks to CNN</t>
  </si>
  <si>
    <t xml:space="preserve"> 2023-04-01 18:18:51.310000</t>
  </si>
  <si>
    <t xml:space="preserve"> 2023-03-30 18:08:18.310000</t>
  </si>
  <si>
    <t>Hear Stormy Daniels' first comments since Trump indictment</t>
  </si>
  <si>
    <t xml:space="preserve"> In an interview with the British newspaper \"The Times\" adult film actress Stormy Daniels made her first public comments about the indictment of former President Donald Trump. CNN's Kyung Lah...</t>
  </si>
  <si>
    <t xml:space="preserve"> 2023-04-01 23:06:17.600000</t>
  </si>
  <si>
    <t xml:space="preserve"> 2023-03-30 22:59:10.600000</t>
  </si>
  <si>
    <t>CNN fact-checks Trump's statements following indictment</t>
  </si>
  <si>
    <t xml:space="preserve"> CNN's Daniel Dale fact-checks claims made by former President Donald Trump following his indictment. #CNN #News</t>
  </si>
  <si>
    <t xml:space="preserve"> 2023-04-01 23:21:23.494000</t>
  </si>
  <si>
    <t xml:space="preserve"> 2023-03-30 23:16:19.494000</t>
  </si>
  <si>
    <t>'Hostage taking': Putin critic on WSJ reporterâ€™s arrest in Russia</t>
  </si>
  <si>
    <t xml:space="preserve"> Bill Browder a former top investor in Russia joins CNNâ€™s Fredricka Whitfield to discuss Evan Gershkovich an American journalist arrested while reporting in Russia. #CNN #News</t>
  </si>
  <si>
    <t xml:space="preserve"> 2023-04-02 02:52:43.527000</t>
  </si>
  <si>
    <t xml:space="preserve"> 2023-03-31 02:19:43.527000</t>
  </si>
  <si>
    <t>See 'Star Wars' legend react to CNN anchorâ€™s Darth Vader impression</t>
  </si>
  <si>
    <t xml:space="preserve"> Actor Mark Hamill joins CNN's Jim Acosta to discuss the war in Ukraine as well as his thoughts about a potential spinoff series based around his legendary \"Star Wars\" character Luke Skywalker....</t>
  </si>
  <si>
    <t xml:space="preserve"> 2023-04-02 10:10:27.909000</t>
  </si>
  <si>
    <t xml:space="preserve"> 2023-03-31 10:03:31.909000</t>
  </si>
  <si>
    <t>Your Trump Indictment Questions Answered</t>
  </si>
  <si>
    <t xml:space="preserve"> Donald Trump is expected toÂ be arraigned in New York City this week after a Manhattan grand jury voted to indict the former president the first time in American history that a current or...</t>
  </si>
  <si>
    <t xml:space="preserve"> 14 minutes 22 seconds</t>
  </si>
  <si>
    <t xml:space="preserve"> 2023-04-02 19:29:04.929000</t>
  </si>
  <si>
    <t xml:space="preserve"> 2023-03-31 19:20:21.929000</t>
  </si>
  <si>
    <t>Bash presses Trump attorney on whether he believes Manhattan judge is biased</t>
  </si>
  <si>
    <t xml:space="preserve"> Joe Tacopina a defense lawyer for Donald Trump joins CNN's Dana Bash to discuss whether the former president's team will ask for a different judge to preside over Trump's criminal arraignment....</t>
  </si>
  <si>
    <t xml:space="preserve"> 2023-04-02 20:15:05.598000</t>
  </si>
  <si>
    <t xml:space="preserve"> 2023-03-31 20:10:00.598000</t>
  </si>
  <si>
    <t xml:space="preserve"> 2023-04-02 20:15:05.599000</t>
  </si>
  <si>
    <t xml:space="preserve"> 2023-03-31 20:09:17.599000</t>
  </si>
  <si>
    <t>James Cameron says one of his movies came from a single image in his dream</t>
  </si>
  <si>
    <t xml:space="preserve"> CNN's Fareed Zakaria speaks with Oscar-winning filmmaker James Cameron the mind behind some of the highest grossing movies of all time like \"Avatar\" and \"Titanic\" about how his dreams inspired...</t>
  </si>
  <si>
    <t xml:space="preserve"> 10 minutes 23 seconds</t>
  </si>
  <si>
    <t>Retired Admiral predicts how Ukraine could possibly win war against Russia</t>
  </si>
  <si>
    <t xml:space="preserve"> CNNâ€™s Fareed Zakaria speaks with retired four-star Navy Adm. William McRaven about what may come next in Russiaâ€™s war with Ukraine.\n\n#CNN #News</t>
  </si>
  <si>
    <t xml:space="preserve"> 2023-04-03 01:32:36.561000</t>
  </si>
  <si>
    <t xml:space="preserve"> 2023-03-31 01:19:53.561000</t>
  </si>
  <si>
    <t>Ex-UN ambassador breaks down three reasons behind Russiaâ€™s move to detain US journalist</t>
  </si>
  <si>
    <t xml:space="preserve"> Former US ambassador to the United Nations Bill Richardson discusses the detainment of American journalist Evan Gershkovich by Russia. #CNN #News</t>
  </si>
  <si>
    <t xml:space="preserve"> 8 minutes 19 seconds</t>
  </si>
  <si>
    <t xml:space="preserve"> 2023-04-03 03:33:19.069000</t>
  </si>
  <si>
    <t xml:space="preserve"> 2023-03-31 03:23:30.069000</t>
  </si>
  <si>
    <t>Watergate whistleblower says this Trump move would be a â€˜terrible idea'</t>
  </si>
  <si>
    <t xml:space="preserve"> Former Nixon White House Counsel John Dean reacts to news that former President Donald Trump will deliver remarks at his Mar-a-Lago resort following his expected arraignment in Manhattan according...</t>
  </si>
  <si>
    <t xml:space="preserve"> 6 minutes 57 seconds</t>
  </si>
  <si>
    <t xml:space="preserve"> 2023-04-03 14:07:21.378000</t>
  </si>
  <si>
    <t xml:space="preserve"> 2023-03-31 13:56:42.378000</t>
  </si>
  <si>
    <t>Why Trump could be facing at least one felony charge</t>
  </si>
  <si>
    <t xml:space="preserve"> A yearslong probe into a hush money scheme involving former President Donald Trump and adult film star Stormy Daniels has led to him being indicted by a Manhattan grand jury for his alleged...</t>
  </si>
  <si>
    <t xml:space="preserve"> 5 minutes 40 seconds</t>
  </si>
  <si>
    <t xml:space="preserve"> 2023-04-03 14:37:34.781000</t>
  </si>
  <si>
    <t xml:space="preserve"> 2023-03-31 14:33:13.781000</t>
  </si>
  <si>
    <t>Finlandâ€™s Prime Minister Sanna Marin concedes election</t>
  </si>
  <si>
    <t xml:space="preserve"> Finlandâ€™s left-wing Prime Minister Sanna Marin conceded defeat in the Nordic countryâ€™s parliamentary election as the opposition right-wing National Coalition Party (NCP) claimed victory...</t>
  </si>
  <si>
    <t xml:space="preserve"> 2023-04-03 15:22:51.193000</t>
  </si>
  <si>
    <t xml:space="preserve"> 2023-03-31 15:15:26.193000</t>
  </si>
  <si>
    <t>Video shows moment of deadly explosion at Russian cafe</t>
  </si>
  <si>
    <t xml:space="preserve"> A well-known Russian military blogger was killed in an explosion at a cafe in St. Petersburg officials said in what appeared to be an audacious attack on a high-profile pro-Kremlin figure....</t>
  </si>
  <si>
    <t xml:space="preserve"> 2023-04-03 16:08:11.084000</t>
  </si>
  <si>
    <t xml:space="preserve"> 2023-03-31 16:00:09.084000</t>
  </si>
  <si>
    <t>Veteran reporter pushes back on Marjorie Taylor Greene's controversial statements</t>
  </si>
  <si>
    <t xml:space="preserve"> Semafor editor in chief Ben Smith joins CNN This Morning to discuss Rep. Marjorie Taylor Greene's (R-GA) interview on CBS' \"60 Minutes.\" #CNN #News</t>
  </si>
  <si>
    <t xml:space="preserve"> 2023-04-03 16:23:16.781000</t>
  </si>
  <si>
    <t xml:space="preserve"> 2023-04-03 15:18:18.781000</t>
  </si>
  <si>
    <t>Why did Finland's PM lose? Reporter explains the key issue voters cared about</t>
  </si>
  <si>
    <t xml:space="preserve"> 2023-04-03 16:53:28.568000</t>
  </si>
  <si>
    <t xml:space="preserve"> 2023-03-31 16:49:16.568000</t>
  </si>
  <si>
    <t>How these Ukrainian soldiers show the effects of war on their faces</t>
  </si>
  <si>
    <t xml:space="preserve"> A group of American and Canadian surgeons called \"Face the Future\" work across the globe focusing on delicate reconstructive surgery. The foundation's work included Russia until recently...</t>
  </si>
  <si>
    <t xml:space="preserve"> 6 minutes 3 seconds</t>
  </si>
  <si>
    <t xml:space="preserve"> 2023-04-03 17:38:47.728000</t>
  </si>
  <si>
    <t xml:space="preserve"> 2023-03-31 17:31:03.728000</t>
  </si>
  <si>
    <t>Majority of Americans approve of Trump indictment</t>
  </si>
  <si>
    <t xml:space="preserve"> Sixty percent of Americans approve of the indictment of former President Donald Trump according to a new CNN Poll conducted by SSRS following the news that a New York grand jury voted to charge...</t>
  </si>
  <si>
    <t xml:space="preserve"> 10 minutes 54 seconds</t>
  </si>
  <si>
    <t xml:space="preserve"> 2023-04-03 19:09:32.036000</t>
  </si>
  <si>
    <t xml:space="preserve"> 2023-03-31 19:04:23.036000</t>
  </si>
  <si>
    <t>Hear NYC mayorâ€™s message to Marjorie Taylor Greene ahead of Trump arraignment</t>
  </si>
  <si>
    <t xml:space="preserve"> New York City Mayor Eric Adams (D) warned Rep. Marjorie Taylor Greene (R-GA) to \"be on your best behavior\" after the Republican firebrand said she will travel to the city to protest former...</t>
  </si>
  <si>
    <t xml:space="preserve"> 2023-04-03 20:25:02.336000</t>
  </si>
  <si>
    <t xml:space="preserve"> 2023-03-31 20:17:30.336000</t>
  </si>
  <si>
    <t>Russian authorities detain female suspect in St Petersburg cafÃ© blast</t>
  </si>
  <si>
    <t xml:space="preserve"> Russian authorities have detained 26-year-old Daria Trepova claiming she was involved in the blast that killed well-known military blogger Vladlen Tatarsky at a cafÃ© in St. Petersburg. CNN...</t>
  </si>
  <si>
    <t xml:space="preserve"> 5 minutes 49 seconds</t>
  </si>
  <si>
    <t xml:space="preserve"> 2023-04-03 20:55:21.065000</t>
  </si>
  <si>
    <t xml:space="preserve"> 2023-03-31 20:45:06.065000</t>
  </si>
  <si>
    <t>Trump lawyers fighting against cameras in the courtroom</t>
  </si>
  <si>
    <t xml:space="preserve"> Lawyers for former President Donald Trump told a New York judge on Monday that they oppose the request by media outlets to broadcast Trumpâ€™s arraignment. CNNâ€™s Paula Reid reports. #CNN #News</t>
  </si>
  <si>
    <t xml:space="preserve"> 2023-04-03 21:10:27.481000</t>
  </si>
  <si>
    <t xml:space="preserve"> 2023-04-03 16:06:27.481000</t>
  </si>
  <si>
    <t>Video shows moment of deadly explosion at Russian cafÃ©</t>
  </si>
  <si>
    <t xml:space="preserve"> 2023-04-03 22:26:00.163000</t>
  </si>
  <si>
    <t xml:space="preserve"> 2023-03-31 22:17:23.163000</t>
  </si>
  <si>
    <t>Watch Trump arrive in New York for his arraignment</t>
  </si>
  <si>
    <t xml:space="preserve"> Former President Donald Trump arrives in New York City a day before he is expected to turn himself in to law enforcement and face more than 30 criminal charges in a Manhattan court following...</t>
  </si>
  <si>
    <t xml:space="preserve"> 2023-04-03 23:56:35.675000</t>
  </si>
  <si>
    <t xml:space="preserve"> 2023-04-03 22:51:29.675000</t>
  </si>
  <si>
    <t>Trump arrives in New York for his arraignment</t>
  </si>
  <si>
    <t>The mayor of New York City has a message for Marjorie Taylor Greene ahead of her visit tomorrow</t>
  </si>
  <si>
    <t>CNN poll: Majority of Americans approve of Trumpâ€™s indictment</t>
  </si>
  <si>
    <t xml:space="preserve"> 2023-04-04 02:27:39.004000</t>
  </si>
  <si>
    <t xml:space="preserve"> 2023-04-04 02:22:20.004000</t>
  </si>
  <si>
    <t xml:space="preserve"> A CNN poll shows that 60% of Americans approve of a Manhattan DA and grand juryâ€™s decision to indict former President Donald Trump on more than 30 counts related to business fraud. \n#CNN #News</t>
  </si>
  <si>
    <t xml:space="preserve"> 2023-04-04 03:43:07.761000</t>
  </si>
  <si>
    <t xml:space="preserve"> 2023-04-01 03:34:31.761000</t>
  </si>
  <si>
    <t>Sources: Chinese spy balloon was able to transmit information back to Beijing</t>
  </si>
  <si>
    <t xml:space="preserve"> The Chinese spy balloon that transited the US earlier this year was able to capture imagery and some signals intelligence from US military sites a source familiar with the matter tells CNN....</t>
  </si>
  <si>
    <t xml:space="preserve"> 2023-04-04 04:13:19.887000</t>
  </si>
  <si>
    <t xml:space="preserve"> 2023-04-01 04:04:51.887000</t>
  </si>
  <si>
    <t>See the dramatic history within Trump's legal team</t>
  </si>
  <si>
    <t xml:space="preserve"> CNN Chief Law Enforcement and Intelligence Analyst John Miller explains the complicated history between the legal team fighting Trump's indictment.\n#CNN #News</t>
  </si>
  <si>
    <t xml:space="preserve"> 2023-04-04 04:58:37.409000</t>
  </si>
  <si>
    <t xml:space="preserve"> 2023-04-01 04:52:39.409000</t>
  </si>
  <si>
    <t>George Conway weighs in on Trumpâ€™s indictment</t>
  </si>
  <si>
    <t xml:space="preserve"> Conservative attorney and Washington Post contributing columnist George Conway weighs in on former President Donald Trumpâ€™s indictment and why he believes Trump has â€œrun out of lawyers.â€...</t>
  </si>
  <si>
    <t xml:space="preserve"> 2023-04-04 11:16:15.963000</t>
  </si>
  <si>
    <t xml:space="preserve"> 2023-04-01 11:05:25.963000</t>
  </si>
  <si>
    <t>The Guptas on Parenting in the Social Media Era</t>
  </si>
  <si>
    <t xml:space="preserve"> This season weâ€™ve heard from experts parents and teens about how screen time is shaping our lives. But this has also been a family affair. On todayâ€™s episode Dr. Sanjay Gupta sits down...</t>
  </si>
  <si>
    <t xml:space="preserve"> 34 minutes 6 seconds</t>
  </si>
  <si>
    <t xml:space="preserve"> 2023-04-04 12:01:35.358000</t>
  </si>
  <si>
    <t xml:space="preserve"> 2023-04-01 11:57:02.358000</t>
  </si>
  <si>
    <t>Experts: Popular Chinese shopping app can spy on users</t>
  </si>
  <si>
    <t xml:space="preserve"> CNNâ€™s Kristie Lou Stout looks at allegations that the Chinese shopping app Pinduoduo contains malware that could be used to bypass usersâ€™ security change settings read private messages...</t>
  </si>
  <si>
    <t xml:space="preserve"> 3 minutes 52 seconds</t>
  </si>
  <si>
    <t xml:space="preserve"> 2023-04-04 14:02:25.039000</t>
  </si>
  <si>
    <t xml:space="preserve"> 2023-04-03 19:51:44.039000</t>
  </si>
  <si>
    <t xml:space="preserve"> 2023-04-04 15:02:50.249000</t>
  </si>
  <si>
    <t xml:space="preserve"> 2023-04-01 14:55:29.249000</t>
  </si>
  <si>
    <t>Close friend of arrested American reporter speaks to CNN</t>
  </si>
  <si>
    <t xml:space="preserve"> CNNâ€™s Poppy Harlow talks to Pjotr Sauer Russian affairs reporter for The Guardian about the dangers journalists face working abroad and his close friendship with detained Wall Street Journal...</t>
  </si>
  <si>
    <t>GOP lawmaker: Trumpâ€™s indictment will help him become the 47th president</t>
  </si>
  <si>
    <t xml:space="preserve"> Rep. Byron Donalds (R-FL) joins CNN This Morning to discuss former President Donald Trumpâ€™s indictment by a Manhattan grand jury saying it will help rally Republican voters and could aid...</t>
  </si>
  <si>
    <t xml:space="preserve"> 2023-04-04 17:48:58.557000</t>
  </si>
  <si>
    <t xml:space="preserve"> 2023-04-04 04:45:13.557000</t>
  </si>
  <si>
    <t xml:space="preserve"> 2023-04-04 19:19:35.700000</t>
  </si>
  <si>
    <t xml:space="preserve"> 2023-04-01 19:12:59.700000</t>
  </si>
  <si>
    <t>Finland joined NATO in move that could provoke Russia. See the moment</t>
  </si>
  <si>
    <t xml:space="preserve"> Finland officially became the 31st member of the the North Atlantic Treaty Organization (NATO) marking a major shift in the security landscape in northeastern Europe that adds some 1300 kilometer...</t>
  </si>
  <si>
    <t xml:space="preserve"> 2023-04-04 19:34:41.665000</t>
  </si>
  <si>
    <t xml:space="preserve"> 2023-04-01 19:31:45.665000</t>
  </si>
  <si>
    <t>'He's panicking': Former aide weighs in on Trump's social media posts</t>
  </si>
  <si>
    <t xml:space="preserve"> Sarah Matthews a former deputy press secretary in the Trump White House discusses former President Donald Trumpâ€™s social media posts ahead of his arraignment in a Manhattan courtroom. #CNN #News</t>
  </si>
  <si>
    <t xml:space="preserve"> 6 minutes 14 seconds</t>
  </si>
  <si>
    <t xml:space="preserve"> 2023-04-04 20:50:13.691000</t>
  </si>
  <si>
    <t xml:space="preserve"> 2023-04-01 20:45:45.691000</t>
  </si>
  <si>
    <t>Aerial video shows Trump arrive for arraignment</t>
  </si>
  <si>
    <t xml:space="preserve"> Former President Donald Trump arrived to the courthouse in downtown Manhattan to turn himself into law enforcement where he will be taken into custody and placed under arrest to face criminal...</t>
  </si>
  <si>
    <t xml:space="preserve"> 2023-04-04 21:20:24.477000</t>
  </si>
  <si>
    <t xml:space="preserve"> 2023-04-01 21:12:54.477000</t>
  </si>
  <si>
    <t>â€˜That is an angry Donald Trumpâ€™: Analyst on Trump court photos</t>
  </si>
  <si>
    <t xml:space="preserve"> CNN Special Correspondent Jamie Gangel reacts to images showing former President Donald Trump flanked by his attorneys inside a Manhattan court during his arraignment. #CNN #News</t>
  </si>
  <si>
    <t xml:space="preserve"> 2023-04-04 22:05:44.135000</t>
  </si>
  <si>
    <t xml:space="preserve"> 2023-04-01 22:02:10.135000</t>
  </si>
  <si>
    <t>CNN legal analyst breaks down first released image of Trump in court</t>
  </si>
  <si>
    <t xml:space="preserve"> CNN legal analyst Karen Friedman Agnifilo describes the prosecution team inside the courtroom where former President Trump is being arraigned. #CNN #News #trump</t>
  </si>
  <si>
    <t xml:space="preserve"> 8 minutes 3 seconds</t>
  </si>
  <si>
    <t xml:space="preserve"> 2023-04-04 22:51:01.739000</t>
  </si>
  <si>
    <t xml:space="preserve"> 2023-04-02 22:46:44.739000</t>
  </si>
  <si>
    <t>Trump's attorneys speak after his arraignment</t>
  </si>
  <si>
    <t xml:space="preserve"> Former President Donald Trump's legal team spoke to reporters outside the Manhattan courthouse where he was arrested and arraigned. #CNN #News</t>
  </si>
  <si>
    <t xml:space="preserve"> 10 minutes 2 seconds</t>
  </si>
  <si>
    <t xml:space="preserve"> 2023-04-04 23:06:07.761000</t>
  </si>
  <si>
    <t xml:space="preserve"> 2023-04-02 23:00:43.761000</t>
  </si>
  <si>
    <t>'Bit of a scowl in his face': CNN reporter describes mood in court</t>
  </si>
  <si>
    <t xml:space="preserve"> CNN's Kara Scannell describes the moment and mood inside the courtroom where former President Trump was arraigned. #CNN #News #trump</t>
  </si>
  <si>
    <t>See first released image of Trump in court</t>
  </si>
  <si>
    <t xml:space="preserve"> 2023-04-04 23:36:23.751000</t>
  </si>
  <si>
    <t xml:space="preserve"> 2023-04-04 22:28:20.751000</t>
  </si>
  <si>
    <t xml:space="preserve"> 2023-04-04 23:36:23.797000</t>
  </si>
  <si>
    <t xml:space="preserve"> 2023-04-02 23:26:57.797000</t>
  </si>
  <si>
    <t>Manhattan DA Alvin Bragg explains charges against Donald Trump</t>
  </si>
  <si>
    <t xml:space="preserve"> Manhattan District Attorney Alvin Bragg spoke after former President Donald Trumpâ€™s arraignment saying that the former president is being held to the same standard as anyone who has committed...</t>
  </si>
  <si>
    <t xml:space="preserve"> 12 minutes 34 seconds</t>
  </si>
  <si>
    <t xml:space="preserve"> 2023-04-05 00:06:35.155000</t>
  </si>
  <si>
    <t xml:space="preserve"> 2023-04-04 23:15:03.155000</t>
  </si>
  <si>
    <t xml:space="preserve"> 2023-04-05 00:06:35.204000</t>
  </si>
  <si>
    <t xml:space="preserve"> 2023-04-02 23:52:13.204000</t>
  </si>
  <si>
    <t>Former Manhattan District Attorney reacts to felony case against Trump</t>
  </si>
  <si>
    <t xml:space="preserve"> Former Manhattan District Attorney Cyrus Vance who initiated the investigation into former President Donald Trump that eventually led to a grand jury indictment spoke with CNN's Erin Burnett...</t>
  </si>
  <si>
    <t xml:space="preserve"> 8 minutes 49 seconds</t>
  </si>
  <si>
    <t>CNN reporter describes Trump's mood inside courtroom</t>
  </si>
  <si>
    <t xml:space="preserve"> 2023-04-05 02:37:34.878000</t>
  </si>
  <si>
    <t xml:space="preserve"> 2023-04-03 02:28:57.878000</t>
  </si>
  <si>
    <t>What Trump supporters think comes next after his indictment</t>
  </si>
  <si>
    <t xml:space="preserve"> Hear from people who gathered in New York City for former President Donald Trump's arraignment. #CNN #News</t>
  </si>
  <si>
    <t xml:space="preserve"> 2023-04-05 03:37:57.843000</t>
  </si>
  <si>
    <t xml:space="preserve"> 2023-04-03 03:34:12.843000</t>
  </si>
  <si>
    <t>Fact-checking Trumpâ€™s speech after his arrest and arraignment</t>
  </si>
  <si>
    <t xml:space="preserve"> CNNâ€™s Daniel Dale fact checks former President Donald Trumpâ€™s remarks at his Mar-a-Lago club after he was arrested and arraigned in Manhattan Criminal Court. #CNN #News</t>
  </si>
  <si>
    <t xml:space="preserve"> 2023-04-05 04:23:15.559000</t>
  </si>
  <si>
    <t xml:space="preserve"> 2023-04-03 04:12:52.559000</t>
  </si>
  <si>
    <t>Michael Cohen speaks after Trump arrest and arraignment</t>
  </si>
  <si>
    <t xml:space="preserve"> Michael Cohen former lawyer and fixer for former President Donald Trump speaks with CNNâ€™s Jake Tapper about the case against Trump. #CNN #News</t>
  </si>
  <si>
    <t xml:space="preserve"> 15 minutes 7 seconds</t>
  </si>
  <si>
    <t xml:space="preserve"> 2023-04-05 05:53:52.529000</t>
  </si>
  <si>
    <t xml:space="preserve"> 2023-04-03 05:45:33.529000</t>
  </si>
  <si>
    <t>Haberman says Trump's day in court went 'as well as it could have gone'</t>
  </si>
  <si>
    <t xml:space="preserve"> CNN political contributor Maggie Haberman discusses Donald Trump's mindset while under arrest waiting for his arraignment.\n  #CNN #News</t>
  </si>
  <si>
    <t xml:space="preserve"> 2023-04-05 17:43:48.342000</t>
  </si>
  <si>
    <t xml:space="preserve"> 2023-04-03 17:36:51.342000</t>
  </si>
  <si>
    <t>Reporter who helped uncover hush money payments weighs in on Trumpâ€™s charges</t>
  </si>
  <si>
    <t xml:space="preserve"> Michael Rothfeld a Pulitzer winner journalist for the Wall Street Journal who helped uncover Trumpâ€™s hush money payments joins CNN This Morning to discuss the former presidentâ€™s recent...</t>
  </si>
  <si>
    <t xml:space="preserve"> 2023-04-05 19:14:25.529000</t>
  </si>
  <si>
    <t xml:space="preserve"> 2023-04-03 19:08:45.529000</t>
  </si>
  <si>
    <t>Haberman reveals why Trump attacked judge and his family in speech</t>
  </si>
  <si>
    <t xml:space="preserve"> CNN political contributor Maggie Haberman explains the reasoning behind Donald Trump's attacks on the judge and his family during a speech at his Mar-a-Lago resort after he was arraigned on...</t>
  </si>
  <si>
    <t xml:space="preserve"> 2023-04-05 19:44:37.447000</t>
  </si>
  <si>
    <t xml:space="preserve"> 2023-04-03 19:39:39.447000</t>
  </si>
  <si>
    <t>Tennessee lawmaker facing expulsion talks to CNN</t>
  </si>
  <si>
    <t xml:space="preserve"> Tennessee House Republicans took steps toward expelling three Democrat state representatives after they participated in protests at the state Capitol calling for more gun control in the wake...</t>
  </si>
  <si>
    <t xml:space="preserve"> 2023-04-05 19:59:43.667000</t>
  </si>
  <si>
    <t xml:space="preserve"> 2023-04-03 19:55:43.667000</t>
  </si>
  <si>
    <t>NATO chief responds to Putin after Finland joins NATO</t>
  </si>
  <si>
    <t xml:space="preserve"> Finland officially became the 31st member of the North Atlantic Treaty Organization (NATO) marking a major shift in the security landscape in northeastern Europe by adding 1300 kilometers...</t>
  </si>
  <si>
    <t xml:space="preserve"> 10 minutes 37 seconds</t>
  </si>
  <si>
    <t xml:space="preserve"> 2023-04-05 21:00:10.039000</t>
  </si>
  <si>
    <t xml:space="preserve"> 2023-04-03 20:54:07.039000</t>
  </si>
  <si>
    <t xml:space="preserve"> 2023-04-05 21:00:10.041000</t>
  </si>
  <si>
    <t xml:space="preserve"> 2023-04-03 20:56:09.041000</t>
  </si>
  <si>
    <t>SE Cupp: Why the GOP attack on Democratic lawmakers in Tennessee is so troubling</t>
  </si>
  <si>
    <t xml:space="preserve"> SE Cupp writes that Republican efforts to expel three Democratic Tennessee lawmakers for protesting inaction on gun control are ham-fisted and hypocritical but more importantly they are a...</t>
  </si>
  <si>
    <t>Security officials testified Trump wanted to seize voting machines</t>
  </si>
  <si>
    <t xml:space="preserve"> Former top national security officials have testified to a federal grand jury that they repeatedly told former President Donald Trump and his allies that the government didnâ€™t have the authority...</t>
  </si>
  <si>
    <t xml:space="preserve"> 2023-04-06 04:15:59.211000</t>
  </si>
  <si>
    <t xml:space="preserve"> 2023-04-04 04:05:05.211000</t>
  </si>
  <si>
    <t>Go inside one of the most powerful warships in the world</t>
  </si>
  <si>
    <t xml:space="preserve"> CNN's Will Ripley reports exclusively from one of the most powerful warships on the planet the USS Mississippi a U.S. nuclear submarine that's on high alert for threats from China. #CNN #News</t>
  </si>
  <si>
    <t xml:space="preserve"> 2023-04-06 04:46:15.547000</t>
  </si>
  <si>
    <t xml:space="preserve"> 2023-04-04 04:35:34.547000</t>
  </si>
  <si>
    <t>See inside Ukrainian trenches on the frontlines</t>
  </si>
  <si>
    <t xml:space="preserve"> CNN's Ben Wedeman visits a frontline trench of the Ukrainian army where they must evade Russian sniper and drone fire. Then CNN's Erin Burnett speaks to a reporter from the Dossier Center...</t>
  </si>
  <si>
    <t xml:space="preserve"> 2023-04-06 05:01:21.713000</t>
  </si>
  <si>
    <t xml:space="preserve"> 2023-04-04 04:55:32.713000</t>
  </si>
  <si>
    <t>CNN anchor challenges Trump ally on conspiracies about indictment</t>
  </si>
  <si>
    <t xml:space="preserve"> 2023-04-06 05:16:27.273000</t>
  </si>
  <si>
    <t xml:space="preserve"> CNNâ€™s Pamela Brown speaks with Mike Davis founder and president of Article III project and an ally of former President Donald Trump about Trumpâ€™s arrest and arraignment. #CNN #News</t>
  </si>
  <si>
    <t xml:space="preserve"> 8 minutes 30 seconds</t>
  </si>
  <si>
    <t xml:space="preserve"> 2023-04-06 04:44:38.273000</t>
  </si>
  <si>
    <t>See Ukrainian soldiers watch for Russian drones and repair tanks in frontline trenches</t>
  </si>
  <si>
    <t xml:space="preserve"> 2023-04-06 12:04:11.174000</t>
  </si>
  <si>
    <t xml:space="preserve"> 2023-04-04 11:54:57.174000</t>
  </si>
  <si>
    <t>Journalist arrested by KGB during Cold War weighs in on detained WSJ reporter</t>
  </si>
  <si>
    <t xml:space="preserve"> Nicholas Daniloff a retired journalist who was arrested by the KGB on espionage charges in 1986 speaks with CNNâ€™s Jake Tapper about his experience and its parallels with the case of Wall...</t>
  </si>
  <si>
    <t xml:space="preserve"> 2023-04-06 12:19:16.833000</t>
  </si>
  <si>
    <t xml:space="preserve"> 2023-04-04 12:14:10.833000</t>
  </si>
  <si>
    <t>Why this recently elected North Carolina lawmaker says she switched parties shortly after election</t>
  </si>
  <si>
    <t xml:space="preserve"> After a North Carolina state lawmaker switched from the stateâ€™s Democratic party to the Republican party CNNâ€™s panel led by Alisyn Camerota questions whether voters were â€˜hoodwinkedâ€™....</t>
  </si>
  <si>
    <t xml:space="preserve"> 2023-04-06 12:34:22.904000</t>
  </si>
  <si>
    <t xml:space="preserve"> 2023-04-06 05:25:33.904000</t>
  </si>
  <si>
    <t>Hear what ex-Putin intel officer revealed about his thinking</t>
  </si>
  <si>
    <t xml:space="preserve"> 2023-04-06 12:49:28.016000</t>
  </si>
  <si>
    <t xml:space="preserve"> 2023-04-06 04:40:39.016000</t>
  </si>
  <si>
    <t>Intel officer for Putin defects. Hear what he revealed about Putin in new interview</t>
  </si>
  <si>
    <t xml:space="preserve"> 2023-04-06 13:04:34.197000</t>
  </si>
  <si>
    <t xml:space="preserve"> 2023-04-04 13:02:11.197000</t>
  </si>
  <si>
    <t>Elon Musk points to 'violent crime' in San Francisco after death of Cash App founder</t>
  </si>
  <si>
    <t xml:space="preserve"> Bob Lee the former chief technology officer of Square and founder of Cash App has died after an apparent stabbing attack in San Francisco. The sudden death of the 43-year-old tech executive...</t>
  </si>
  <si>
    <t xml:space="preserve"> 2023-04-06 13:34:47.360000</t>
  </si>
  <si>
    <t xml:space="preserve"> 2023-04-06 13:17:10.360000</t>
  </si>
  <si>
    <t xml:space="preserve"> 2023-04-06 13:34:47.362000</t>
  </si>
  <si>
    <t xml:space="preserve"> 2023-04-06 12:25:48.362000</t>
  </si>
  <si>
    <t>Tech executive Bob Lee dead after apparent stabbing attack in San Francisco</t>
  </si>
  <si>
    <t>NC Democrat switches parties giving GOP veto-proof supermajority in state House</t>
  </si>
  <si>
    <t xml:space="preserve"> 2023-04-06 14:35:13.711000</t>
  </si>
  <si>
    <t xml:space="preserve"> 2023-04-04 14:29:45.711000</t>
  </si>
  <si>
    <t>Maryland AG report alleges 156 Catholic clergy members and others abused over 600 children</t>
  </si>
  <si>
    <t xml:space="preserve"> A report from Maryland Attorney General Anthony Brown alleges 156 Catholic clergy members and others abused at least 600 children over the course of more than six decades. CNN's Jean Casarez...</t>
  </si>
  <si>
    <t xml:space="preserve"> 2023-04-06 16:35:59.137000</t>
  </si>
  <si>
    <t xml:space="preserve"> 2023-04-04 16:01:59.137000</t>
  </si>
  <si>
    <t>CNN producer reacts to hilarious AI-generated photos of him</t>
  </si>
  <si>
    <t xml:space="preserve"> AI's ability to create realistic fake images can be scary but what if some of those fake images can help you stand out professionally? CNN's Jon Sarlin dusts off his LinkedIn profile to see...</t>
  </si>
  <si>
    <t>Holding Space for Therapy Speak</t>
  </si>
  <si>
    <t xml:space="preserve"> Why is everyone talking about their â€œattachment styleâ€ or â€œboundariesâ€ and â€œtriggersâ€? Therapy speak both online and IRL has become a normal part of our daily discourse â€“ especially...</t>
  </si>
  <si>
    <t xml:space="preserve"> 25 minutes 48 seconds</t>
  </si>
  <si>
    <t xml:space="preserve"> 2023-04-06 18:21:41.157000</t>
  </si>
  <si>
    <t xml:space="preserve"> 2023-04-05 21:11:08.157000</t>
  </si>
  <si>
    <t xml:space="preserve"> 2023-04-06 19:52:15.069000</t>
  </si>
  <si>
    <t xml:space="preserve"> 2023-04-04 19:48:23.069000</t>
  </si>
  <si>
    <t>Dozens of rockets fired from Lebanon into Israel IDF says</t>
  </si>
  <si>
    <t xml:space="preserve"> Dozens of rockets were fired from Lebanon into Israel on Thursday the Israeli military said in a major escalation that comes amid tensions over Israeli police raids at the al-Aqsa mosque...</t>
  </si>
  <si>
    <t xml:space="preserve"> 2023-04-06 20:52:38.040000</t>
  </si>
  <si>
    <t xml:space="preserve"> 2023-04-04 20:47:31.040000</t>
  </si>
  <si>
    <t>Clarence Thomas accepted several luxury trips paid for by GOP megadonor</t>
  </si>
  <si>
    <t xml:space="preserve"> Justice Clarence Thomas and his wife conservative activist Ginni Thomas have gone on several luxury trips involving travel subsidized by and stays at properties owned by a GOP megadonor...</t>
  </si>
  <si>
    <t xml:space="preserve"> 2023-04-06 22:08:07.556000</t>
  </si>
  <si>
    <t xml:space="preserve"> 2023-04-04 22:01:39.556000</t>
  </si>
  <si>
    <t>Why top AI leaders are calling for a pause</t>
  </si>
  <si>
    <t xml:space="preserve"> NYUâ€™s Gary Marcus tells â€œNightcapâ€™sâ€ Jon Sarlin why he signed an open letter calling for a six-month pause on AI development. Plus CNNâ€™s Peter Valdes-Dapena explains why car prices...</t>
  </si>
  <si>
    <t xml:space="preserve"> 14 minutes 13 seconds</t>
  </si>
  <si>
    <t xml:space="preserve"> 2023-04-06 23:38:43.478000</t>
  </si>
  <si>
    <t xml:space="preserve"> 2023-04-04 23:28:53.478000</t>
  </si>
  <si>
    <t>See the moment after state Democratic Rep. Justin Jones was expelled</t>
  </si>
  <si>
    <t xml:space="preserve"> The Tennessee House of Representatives has voted to expel Rep. Justin Jones a week after he joined two other Democrats in a protest on the House floor as demonstrators at the Capitol called...</t>
  </si>
  <si>
    <t xml:space="preserve"> 10 minutes 51 seconds</t>
  </si>
  <si>
    <t xml:space="preserve"> 2023-04-07 00:24:01.984000</t>
  </si>
  <si>
    <t xml:space="preserve"> 2023-04-05 00:17:47.984000</t>
  </si>
  <si>
    <t>Video shows Israeli police beat and injure Muslims demonstrators at mosque</t>
  </si>
  <si>
    <t xml:space="preserve"> The Israeli military said that dozens of rockets were fired from Lebanon into Israel in a major escalation that comes amid regional tensions over Israeli police raids at the al-Aqsa mosque...</t>
  </si>
  <si>
    <t xml:space="preserve"> 7 minutes 56 seconds</t>
  </si>
  <si>
    <t xml:space="preserve"> 2023-04-07 01:24:25.862000</t>
  </si>
  <si>
    <t xml:space="preserve"> 2023-04-05 01:14:53.862000</t>
  </si>
  <si>
    <t>See Tennessee House Democrat's reaction after GOP fails to expel her</t>
  </si>
  <si>
    <t xml:space="preserve"> A vote to expel Democratic Rep. Gloria Johnson from Tennessee's Republican-controlled House of Representatives has failed a week after she and two other Democrats led a gun reform protest...</t>
  </si>
  <si>
    <t xml:space="preserve"> 11 minutes</t>
  </si>
  <si>
    <t xml:space="preserve"> 2023-04-07 02:39:55.894000</t>
  </si>
  <si>
    <t xml:space="preserve"> 2023-04-06 23:29:04.894000</t>
  </si>
  <si>
    <t>See the moment after Tennessee Democratic Rep. Justin Jones was expelled</t>
  </si>
  <si>
    <t xml:space="preserve"> 2023-04-07 03:10:07.397000</t>
  </si>
  <si>
    <t xml:space="preserve"> 2023-04-05 03:04:23.397000</t>
  </si>
  <si>
    <t>See the moment Tennessee GOP House members expel Democratic Rep.</t>
  </si>
  <si>
    <t xml:space="preserve"> Tennesseeâ€™s Republican-controlled House of Representatives voted to expel Democratic Rep. Justin Pearson a week after he and two other Democrats led a gun reform protest on the House floor....</t>
  </si>
  <si>
    <t xml:space="preserve"> 10 minutes 55 seconds</t>
  </si>
  <si>
    <t xml:space="preserve"> 2023-04-07 04:10:30.720000</t>
  </si>
  <si>
    <t xml:space="preserve"> 2023-04-05 04:02:27.720000</t>
  </si>
  <si>
    <t>Democratic Tennessee House member talks about his next step after being expelled</t>
  </si>
  <si>
    <t xml:space="preserve"> CNNâ€™s Anderson Cooper speaks to Democratic Rep. Justin Jones about his next steps after being expelled by Tennesseeâ€™s Republican-controlled House of Representatives a week after he and...</t>
  </si>
  <si>
    <t xml:space="preserve"> 11 minutes 1 second</t>
  </si>
  <si>
    <t xml:space="preserve"> 2023-04-07 04:55:47.433000</t>
  </si>
  <si>
    <t xml:space="preserve"> 2023-04-05 04:45:45.433000</t>
  </si>
  <si>
    <t>Why this TN GOP leader says his Democratic colleagues were expelled</t>
  </si>
  <si>
    <t xml:space="preserve"> Tennessee GOP Caucus Chair Rep. Jeremy Faison speaks with CNNâ€™s Kaitlan Collins Sara Sidner and Van Jones about the vote that the state House of Representatives undertook to expel two Democratic...</t>
  </si>
  <si>
    <t xml:space="preserve"> 10 minutes 44 seconds</t>
  </si>
  <si>
    <t xml:space="preserve"> 2023-04-07 07:41:59.355000</t>
  </si>
  <si>
    <t xml:space="preserve"> 2023-04-05 07:36:27.355000</t>
  </si>
  <si>
    <t>Chase CEO Jamie Dimon thinks the SVB collapse will have a lasting effect. Here's how</t>
  </si>
  <si>
    <t xml:space="preserve"> In an exclusive interview JPMorgan Chase Chairman and CEO Jamie Dimon tells CNN's Poppy Harlow why the recent banking crisis isn't the same as the 2008 banking crisis and why he's still optimisti...</t>
  </si>
  <si>
    <t xml:space="preserve"> 8 minutes 4 seconds</t>
  </si>
  <si>
    <t xml:space="preserve"> 2023-04-07 10:58:19.911000</t>
  </si>
  <si>
    <t xml:space="preserve"> 2023-04-05 10:45:45.911000</t>
  </si>
  <si>
    <t>Judge overseeing Trump case has donated to Biden campaign. Here's what it could mean</t>
  </si>
  <si>
    <t xml:space="preserve"> Political contributions made by Judge Juan Merchan the judge overseeing former President Donald Trump's criminal case in New York to Democrats including Joe Biden have raised questions about...</t>
  </si>
  <si>
    <t xml:space="preserve"> 2023-04-07 11:58:44.366000</t>
  </si>
  <si>
    <t xml:space="preserve"> 2023-04-05 11:49:55.366000</t>
  </si>
  <si>
    <t>Veterans of Watergate era on Trump's legal challenges</t>
  </si>
  <si>
    <t xml:space="preserve"> Legendary journalist Carl Bernstein part of the Washington Post team that broke the Watergate scandal and John Dean White House counsel during the scandal speak with Anderson Cooper about...</t>
  </si>
  <si>
    <t xml:space="preserve"> 2023-04-07 14:44:50.436000</t>
  </si>
  <si>
    <t xml:space="preserve"> 2023-04-05 14:42:24.436000</t>
  </si>
  <si>
    <t>Hear expelled lawmaker's message to the former colleagues who voted him out</t>
  </si>
  <si>
    <t xml:space="preserve"> Tennessee's Republican-controlled House of Representatives voted to expel two Black Democratic lawmakers and spare a White lawmaker after they led a gun reform protest on the House floor in...</t>
  </si>
  <si>
    <t xml:space="preserve"> 2023-04-07 15:45:14.702000</t>
  </si>
  <si>
    <t xml:space="preserve"> 2023-04-05 15:41:36.702000</t>
  </si>
  <si>
    <t>Reporter who wrote bombshell Clarence Thomas story speaks to CNN</t>
  </si>
  <si>
    <t xml:space="preserve"> ProPublica journalist Joshua Kaplan speaks with CNN after breaking a story on Justice Clarence Thomas that reveals he accepted undisclosed luxury trips from a GOP megadonor over a period of...</t>
  </si>
  <si>
    <t xml:space="preserve"> 8 minutes 47 seconds</t>
  </si>
  <si>
    <t xml:space="preserve"> 2023-04-07 17:00:46.821000</t>
  </si>
  <si>
    <t xml:space="preserve"> 2023-04-05 16:45:46.821000</t>
  </si>
  <si>
    <t>Russia expert: China canâ€™t stop Putinâ€™s â€˜tunnel visionâ€™ in Ukraine</t>
  </si>
  <si>
    <t xml:space="preserve"> Alexander Gabuev director of the Carnegie Russia Eurasia Center explains to CNNâ€™s Bianna Golodryga why he is pessimistic about French President Emmanuel Macron's diplomatic mission in China....</t>
  </si>
  <si>
    <t xml:space="preserve"> 2023-04-07 18:31:23.656000</t>
  </si>
  <si>
    <t xml:space="preserve"> 2023-04-05 18:24:20.656000</t>
  </si>
  <si>
    <t>Hear how Clarence Thomas responded to bombshell story</t>
  </si>
  <si>
    <t xml:space="preserve"> Justice Clarence Thomas said Friday that he did not disclose luxury travel paid for by a Republican donor because he was advised at the time that he did not have to report it. CNN's Ariane...</t>
  </si>
  <si>
    <t xml:space="preserve"> 2023-04-07 18:46:29.812000</t>
  </si>
  <si>
    <t xml:space="preserve"> 2023-04-05 18:41:25.812000</t>
  </si>
  <si>
    <t>Jamie Dimon weighs in on the impending debt ceiling standoff</t>
  </si>
  <si>
    <t xml:space="preserve"> JPMorgan Chase CEO Jamie Dimon gives his prediction about the debt ceiling as the Biden administration and Congress remain at odds over what to do about avoiding the United Statesâ€™ first-ever...</t>
  </si>
  <si>
    <t xml:space="preserve"> 7 minutes 1 second</t>
  </si>
  <si>
    <t xml:space="preserve"> 2023-04-07 19:01:36.479000</t>
  </si>
  <si>
    <t xml:space="preserve"> 2023-04-06 18:57:39.479000</t>
  </si>
  <si>
    <t>There are storm clouds ahead for the economy JPMorgan Chase CEO says</t>
  </si>
  <si>
    <t xml:space="preserve"> The banking crisis caused by the recent collapse of Silicon Valley Bank and Signature Bank has increased the odds of a US recession JPMorgan Chase CEO Jamie Dimon told CNNâ€™s Poppy Harlow...</t>
  </si>
  <si>
    <t xml:space="preserve"> 11 minutes 15 seconds</t>
  </si>
  <si>
    <t xml:space="preserve"> 2023-04-07 19:46:57.231000</t>
  </si>
  <si>
    <t xml:space="preserve"> 2023-04-06 19:41:26.231000</t>
  </si>
  <si>
    <t>â€˜Another weight on the scaleâ€™ towards recession: Dimon on recent banking turmoil</t>
  </si>
  <si>
    <t xml:space="preserve"> Speaking in his first interview since the failure of Silicon Valley Bank JPMorgan Chase CEO Jamie Dimon said that while the banking system is strong and sound the recent turmoil around the...</t>
  </si>
  <si>
    <t xml:space="preserve"> 7 minutes 58 seconds</t>
  </si>
  <si>
    <t xml:space="preserve"> 2023-04-07 20:17:09.005000</t>
  </si>
  <si>
    <t xml:space="preserve"> 2023-04-05 20:06:32.005000</t>
  </si>
  <si>
    <t>UK intelligence: Russia has regained momentum in Bakhmut</t>
  </si>
  <si>
    <t xml:space="preserve"> The United Kingdom's Military Intelligence believe that Russian troops have â€œregained some momentum in the Battle for Bakhmutâ€ and have â€œlikely advanced into the town centerâ€. CNNâ€™s...</t>
  </si>
  <si>
    <t xml:space="preserve"> 10 minutes 30 seconds</t>
  </si>
  <si>
    <t xml:space="preserve"> 2023-04-07 20:47:20.749000</t>
  </si>
  <si>
    <t xml:space="preserve"> 2023-04-06 20:43:51.749000</t>
  </si>
  <si>
    <t>CNN reporter gets up close look at plane Russia destroyed</t>
  </si>
  <si>
    <t xml:space="preserve"> CNN's David McKenzie breaks down the Ukrainians' plan to get the giant Antonov An-225 plane back into the air after it was destroyed in the war with Russia. #CNN #News</t>
  </si>
  <si>
    <t xml:space="preserve"> 2023-04-07 21:02:26.979000</t>
  </si>
  <si>
    <t xml:space="preserve"> 2023-04-07 15:53:39.979000</t>
  </si>
  <si>
    <t xml:space="preserve"> 2023-04-07 21:02:27</t>
  </si>
  <si>
    <t xml:space="preserve"> 2023-04-06 20:58:18</t>
  </si>
  <si>
    <t>Photos reveal Justice Clarence Thomas' luxury trips with GOP megadonor</t>
  </si>
  <si>
    <t xml:space="preserve"> 2023-04-08 01:04:10.203000</t>
  </si>
  <si>
    <t xml:space="preserve"> 2023-04-07 00:58:30.203000</t>
  </si>
  <si>
    <t>Tennessee GOP representative explains why he voted to expel Democratic lawmakers</t>
  </si>
  <si>
    <t xml:space="preserve"> GOP House Rep. Bryan Richey explains his decision to expel Democratic lawmakers in Tennessee. He says the explosion wasnâ€™t the right thing but says what the three Democratic representative...</t>
  </si>
  <si>
    <t xml:space="preserve"> 2023-04-08 01:34:22.640000</t>
  </si>
  <si>
    <t xml:space="preserve"> 2023-04-07 01:25:33.640000</t>
  </si>
  <si>
    <t>Federal judge suspends FDA approval of abortion pill</t>
  </si>
  <si>
    <t xml:space="preserve"> A federal judge in Texas suspended the FDA approval of the abortion medication mifepristone. The Department of Justice has one week to appeal the ruling. CNN's team of health and justice reporters...</t>
  </si>
  <si>
    <t xml:space="preserve"> 10 minutes 19 seconds</t>
  </si>
  <si>
    <t xml:space="preserve"> 2023-04-08 02:19:42.090000</t>
  </si>
  <si>
    <t xml:space="preserve"> 2023-04-07 02:11:12.090000</t>
  </si>
  <si>
    <t>He used to fight for Russia. Now he's defending Ukraine with outdated weapons</t>
  </si>
  <si>
    <t xml:space="preserve"> Soldiers at the northern edge of the Kharkiv region in northeastern Ukraine are constantly on alert with Russian forces nearby. CNN's Ben Wedeman speaks to the men who include a nuclear physicist...</t>
  </si>
  <si>
    <t xml:space="preserve"> 2023-04-08 02:49:54.046000</t>
  </si>
  <si>
    <t xml:space="preserve"> 2023-04-08 02:15:50.046000</t>
  </si>
  <si>
    <t>Ukraine soldiers are fighting Russia with decades old weapons and methods</t>
  </si>
  <si>
    <t xml:space="preserve"> 2023-04-08 03:05:00.377000</t>
  </si>
  <si>
    <t xml:space="preserve"> 2023-04-07 02:56:01.377000</t>
  </si>
  <si>
    <t xml:space="preserve"> 2023-04-08 03:05:00.378000</t>
  </si>
  <si>
    <t xml:space="preserve"> 2023-04-07 03:00:20.378000</t>
  </si>
  <si>
    <t>Why AOC believes Biden admin should 'ignore' Texas judge's abortion pill ruling</t>
  </si>
  <si>
    <t xml:space="preserve"> Rep. Alexandria Ocasio-Cortez (D-NY) explains to CNN's Anderson Cooper why she believes the Biden administration should \"ignore\" a ruling from a federal judge in Texas that halted the approval...</t>
  </si>
  <si>
    <t>US admits Afghanistan evacuations should have begun sooner</t>
  </si>
  <si>
    <t xml:space="preserve"> The Biden White House criticized the Trump administration as they outlined the key findings of after-action report on Afghanistan withdrawal. CNNâ€™s Jake Tapper discusses this further. #CNN #News</t>
  </si>
  <si>
    <t xml:space="preserve"> 7 minutes 43 seconds</t>
  </si>
  <si>
    <t xml:space="preserve"> 2023-04-08 04:05:23.775000</t>
  </si>
  <si>
    <t xml:space="preserve"> 2023-04-07 04:02:46.775000</t>
  </si>
  <si>
    <t>Oklahoma files motion to vacate death row inmate Richard Glossip's conviction</t>
  </si>
  <si>
    <t xml:space="preserve"> Oklahoma's attorney general is taking steps that may stop next month's scheduled execution of Richard Glossip a man who has spent almost 25 years on death row and whose conviction may have...</t>
  </si>
  <si>
    <t xml:space="preserve"> 2023-04-08 04:20:29.860000</t>
  </si>
  <si>
    <t xml:space="preserve"> 2023-04-08 03:12:46.860000</t>
  </si>
  <si>
    <t>Afghanistan evacuations should have begun sooner US admits</t>
  </si>
  <si>
    <t xml:space="preserve"> 2023-04-08 14:09:41.686000</t>
  </si>
  <si>
    <t xml:space="preserve"> 2023-04-07 14:06:00.686000</t>
  </si>
  <si>
    <t>Putin critic faces maximum prison sentence for charges</t>
  </si>
  <si>
    <t xml:space="preserve"> Writer Vladimir Kara-Murza a critic of Russian President Vladimir Putin faces 25 years in prison after speaking out against Russia's invasion of Ukraine. CNN's Bianna Golodryga speaks with...</t>
  </si>
  <si>
    <t xml:space="preserve"> 2023-04-08 15:10:06.826000</t>
  </si>
  <si>
    <t xml:space="preserve"> 2023-04-07 14:45:06.826000</t>
  </si>
  <si>
    <t>Watch Kamala Harris' fiery speech after Tennessee lawmakers ousted</t>
  </si>
  <si>
    <t xml:space="preserve"> During remarks at Fisk University in Nashville Vice President Kamala Harris shared her support for the state representatives expelled from the Tennessee House of Representatives after they...</t>
  </si>
  <si>
    <t xml:space="preserve"> 19 minutes 6 seconds</t>
  </si>
  <si>
    <t xml:space="preserve"> 2023-04-08 19:26:51.477000</t>
  </si>
  <si>
    <t xml:space="preserve"> 2023-04-06 19:22:56.477000</t>
  </si>
  <si>
    <t>Should Fox settle defamation lawsuit? Prominent lawyer weighs in</t>
  </si>
  <si>
    <t xml:space="preserve"> Prominent First Amendment lawyer Lee Levine discusses the Fox News vs. Dominion voting systems defamation lawsuit. Levine says he'd struggle to defend Fox given the evidence presented and he...</t>
  </si>
  <si>
    <t xml:space="preserve"> 2023-04-08 22:28:07.698000</t>
  </si>
  <si>
    <t xml:space="preserve"> 2023-04-06 22:22:53.698000</t>
  </si>
  <si>
    <t>'Flabbergasted': Doctor reacts to judge's controversial ruling</t>
  </si>
  <si>
    <t xml:space="preserve"> Emergency physician Dr. Megan Ranney discusses a ruling by federal Judge Matthew J. Kacsmaryk that said the FDA's approval of mifepristone a drug used to terminate a pregnancy should be halted....</t>
  </si>
  <si>
    <t xml:space="preserve"> 2023-04-08 22:58:21.186000</t>
  </si>
  <si>
    <t xml:space="preserve"> 2023-04-08 03:48:26.186000</t>
  </si>
  <si>
    <t>Alexandria Ocasio-Cortez reacts to Texas judge's abortion pill ruling</t>
  </si>
  <si>
    <t xml:space="preserve"> 2023-04-09 00:13:57.092000</t>
  </si>
  <si>
    <t xml:space="preserve"> 2023-04-07 00:09:48.092000</t>
  </si>
  <si>
    <t>DOJ to investigate leaks of apparent classified US military documents</t>
  </si>
  <si>
    <t xml:space="preserve"> The Department of Justice has opened an investigation into the leaks of a trove of apparent US intelligence documents that were posted on social media in recent weeks.\nThe investigation comes...</t>
  </si>
  <si>
    <t xml:space="preserve"> 2023-04-09 01:14:23.087000</t>
  </si>
  <si>
    <t xml:space="preserve"> 2023-04-07 01:00:10.087000</t>
  </si>
  <si>
    <t>â€˜It's the extremism stupidâ€™: Analyst weighs political effects of abortion pill ruling</t>
  </si>
  <si>
    <t xml:space="preserve"> CNN senior political analyst John Avlon and CNN political commentator Margaret Hoover discuss the politics surrounding medication abortion drug mifepristone. #CNN #News</t>
  </si>
  <si>
    <t xml:space="preserve"> 7 minutes 54 seconds</t>
  </si>
  <si>
    <t xml:space="preserve"> 2023-04-09 01:59:42.603000</t>
  </si>
  <si>
    <t xml:space="preserve"> 2023-04-07 01:48:51.603000</t>
  </si>
  <si>
    <t>GOP strategist says Tennessee Republicans expelling Justin Jones and Justin Pearson is a mistake</t>
  </si>
  <si>
    <t xml:space="preserve"> GOP strategist Alice Stewart and CNN political commentator Bakari Sellers discuss the move by Tennessee Republicans to oust state representatives Justin Jones and Justin Pearson for their participa...</t>
  </si>
  <si>
    <t xml:space="preserve"> 2023-04-09 10:33:16.029000</t>
  </si>
  <si>
    <t xml:space="preserve"> 2023-04-07 10:25:20.029000</t>
  </si>
  <si>
    <t>A Former Prosecutor on the Novel Case Against Donald Trump</t>
  </si>
  <si>
    <t xml:space="preserve"> Last week we got our first look at the case Manhattan prosecutors have brought against former President Donald Trump. However some legal experts say the novel way Manhattan District Attorney...</t>
  </si>
  <si>
    <t xml:space="preserve"> 14 minutes 55 seconds</t>
  </si>
  <si>
    <t xml:space="preserve"> 2023-04-09 14:04:49.540000</t>
  </si>
  <si>
    <t xml:space="preserve"> 2023-04-07 13:53:49.540000</t>
  </si>
  <si>
    <t>Ukrainian boy speaks out after forcibly taken to Russia humanitarian group says</t>
  </si>
  <si>
    <t xml:space="preserve"> Thirty-one children are back home in Ukraine months after they were taken to Russia according to Save Ukraine a Kyiv-based humanitarian organization.\n\n#CNN #News</t>
  </si>
  <si>
    <t xml:space="preserve"> 2023-04-09 17:06:07.364000</t>
  </si>
  <si>
    <t xml:space="preserve"> 2023-04-07 16:55:06.364000</t>
  </si>
  <si>
    <t xml:space="preserve"> 2023-04-09 17:06:07.365000</t>
  </si>
  <si>
    <t xml:space="preserve"> 2023-04-07 16:55:12.365000</t>
  </si>
  <si>
    <t>See aftermath of Israel's strikes in Lebanon</t>
  </si>
  <si>
    <t xml:space="preserve"> Israel retaliated with airstrikes in Lebanon after rockets were fired from southern Lebanon into Israeli territory. CNN's Scott McLean reports.\n\n#CNN #News</t>
  </si>
  <si>
    <t>Hear Biden admin's plan after judge's abortion drug ruling</t>
  </si>
  <si>
    <t xml:space="preserve"> CNN's Dana Bash speaks to Department of Health and Human Services Secretary Xavier Becerra after a federal judge issued a ruling suspending the Food and Drug Administration's two-decade-old...</t>
  </si>
  <si>
    <t xml:space="preserve"> 2023-04-09 17:36:20.583000</t>
  </si>
  <si>
    <t xml:space="preserve"> 2023-04-07 17:28:16.583000</t>
  </si>
  <si>
    <t xml:space="preserve"> 2023-04-09 17:36:20.584000</t>
  </si>
  <si>
    <t xml:space="preserve"> 2023-04-07 17:25:36.584000</t>
  </si>
  <si>
    <t>A day in the life of Ukraine's ambassador to the US</t>
  </si>
  <si>
    <t xml:space="preserve"> CNN's Dana Bash talks with Oksana Markarova Ukraine's ambassador to the United States about her life and work amid Russia's invasion of Ukraine.\n\n#CNN #News</t>
  </si>
  <si>
    <t>Clarence Thomas defends lavish vacations. Hear AOC's response</t>
  </si>
  <si>
    <t xml:space="preserve"> Rep. Alexandria Ocasio-Cortez (D-NY) joins CNN's Dana Bash to discuss a federal judge's controversial abortion ruling as well as ProPublica's report stating that Justice Clarence Thomas has...</t>
  </si>
  <si>
    <t xml:space="preserve"> 2023-04-09 18:06:34.090000</t>
  </si>
  <si>
    <t xml:space="preserve"> 2023-04-07 18:00:14.090000</t>
  </si>
  <si>
    <t xml:space="preserve"> 2023-04-09 18:06:34.091000</t>
  </si>
  <si>
    <t xml:space="preserve"> 2023-04-07 18:01:23.091000</t>
  </si>
  <si>
    <t>Fareed Zakaria: This should send chills down every American's spine</t>
  </si>
  <si>
    <t xml:space="preserve"> CNN host Fareed Zakaria explains why legislation proposed for a nationwide ban on TikTok is frighteningly \"Orwellian.\"\n\n#CNN #News</t>
  </si>
  <si>
    <t xml:space="preserve"> 5 minutes 21 seconds</t>
  </si>
  <si>
    <t>Hear Trump supporters' surprising advice to Trump</t>
  </si>
  <si>
    <t xml:space="preserve"> Pollster Frank Luntz and Straight Arrow News convened a focus group of Trump supporters and asked participants to share their advice for the former president.\n\n#CNN #News</t>
  </si>
  <si>
    <t xml:space="preserve"> 9 minutes 48 seconds</t>
  </si>
  <si>
    <t xml:space="preserve"> 2023-04-10 00:39:55.189000</t>
  </si>
  <si>
    <t xml:space="preserve"> 2023-04-08 00:31:53.189000</t>
  </si>
  <si>
    <t>How some GOP politicians responded to Trumpâ€™s arrest</t>
  </si>
  <si>
    <t xml:space="preserve"> Some GOP politicians defended former President Donald Trump after he was charged with 34 felony counts in a Manhattan court - a sign of the powerful grasp Trump still has on many members of...</t>
  </si>
  <si>
    <t xml:space="preserve"> 9 minutes</t>
  </si>
  <si>
    <t xml:space="preserve"> 2023-04-10 01:55:27.144000</t>
  </si>
  <si>
    <t xml:space="preserve"> 2023-04-08 01:46:40.144000</t>
  </si>
  <si>
    <t>â€˜We have to be worriedâ€™: Hear lawmakerâ€™s concern over military doc leak</t>
  </si>
  <si>
    <t xml:space="preserve"> Rep. Ruben Gallego (D-AZ) weighs in on the investigation into leaks of apparent classified US military documents by the Department of Justice. #CNN #News</t>
  </si>
  <si>
    <t xml:space="preserve"> 6 minutes 26 seconds</t>
  </si>
  <si>
    <t xml:space="preserve"> 2023-04-10 02:25:40.239000</t>
  </si>
  <si>
    <t xml:space="preserve"> 2023-04-08 02:15:12.239000</t>
  </si>
  <si>
    <t>Texas governor seeks to pardon man convicted of killing BLM protester</t>
  </si>
  <si>
    <t xml:space="preserve"> Texas Gov. Greg Abbott says he is working to pardon an army sergeant who was convicted Friday of killing a protester at a Black Lives Matter rally in 2020.\nDaniel Perry a White army sergeant...</t>
  </si>
  <si>
    <t xml:space="preserve"> 2023-04-10 15:16:13.357000</t>
  </si>
  <si>
    <t xml:space="preserve"> 2023-04-08 15:13:29.357000</t>
  </si>
  <si>
    <t>How leaked Pentagon documents could affect our relationships with allies</t>
  </si>
  <si>
    <t xml:space="preserve"> Highly classified Pentagon documents leaked online in recent weeks have provided a rare window into how the US spies on allies and foes alike deeply rattling US officials who fear the revelations...</t>
  </si>
  <si>
    <t xml:space="preserve"> 2023-04-10 18:17:37.448000</t>
  </si>
  <si>
    <t xml:space="preserve"> 2023-04-08 18:10:36.448000</t>
  </si>
  <si>
    <t>Aerial footage shows aftermath of Louisville shooting</t>
  </si>
  <si>
    <t xml:space="preserve"> At least five people have been killed in a shooting in Louisville Kentucky law enforcement said. The shooter is confirmed to be dead a law enforcement officer said and the circumstances...</t>
  </si>
  <si>
    <t xml:space="preserve"> 2023-04-10 21:34:19.629000</t>
  </si>
  <si>
    <t xml:space="preserve"> 2023-04-07 21:23:04.629000</t>
  </si>
  <si>
    <t>China wraps up three days of war games in Taiwan</t>
  </si>
  <si>
    <t xml:space="preserve"> The Chinese military has performed its third day of drills in a show of force around Taiwan. The exercises took place a thousand miles away and are being seen as a response to the Taiwanese...</t>
  </si>
  <si>
    <t xml:space="preserve"> 2023-04-10 23:35:41.606000</t>
  </si>
  <si>
    <t xml:space="preserve"> 2023-04-07 23:27:43.606000</t>
  </si>
  <si>
    <t>Highly classified Pentagon documents leaked rattling US officials</t>
  </si>
  <si>
    <t xml:space="preserve"> CNN experts discuss the highly classified Pentagon documents leaked online that provide a rare window into how the US spies on allies and foes alike deeply rattling US officials who fear...</t>
  </si>
  <si>
    <t xml:space="preserve"> 2023-04-11 00:05:59.618000</t>
  </si>
  <si>
    <t xml:space="preserve"> 2023-04-07 23:55:29.618000</t>
  </si>
  <si>
    <t>Kentucky governor says he lost a friend in Louisville bank shooting</t>
  </si>
  <si>
    <t xml:space="preserve"> Speaking at a press conference Kentucky Gov. Andy Beshear says one of the victims of a mass shooting at Old National Bank in Louisville Kentucky was a close friend. #CNN #News</t>
  </si>
  <si>
    <t xml:space="preserve"> 2023-04-11 00:21:09.758000</t>
  </si>
  <si>
    <t xml:space="preserve"> 2023-04-08 00:17:09.758000</t>
  </si>
  <si>
    <t>Netanyahu's cabinet member join settlers' march for reopening of illegal West Bank outpost</t>
  </si>
  <si>
    <t xml:space="preserve"> Far-right Israeli national security minister Itamar Ben-Gvir joined thousands of Israeli settlers who staged a march demanding the reopening of Evyatar an illegal settler outpost in the occupied...</t>
  </si>
  <si>
    <t xml:space="preserve"> 6 minutes 29 seconds</t>
  </si>
  <si>
    <t xml:space="preserve"> 2023-04-11 02:22:47.988000</t>
  </si>
  <si>
    <t xml:space="preserve"> 2023-04-08 02:14:03.988000</t>
  </si>
  <si>
    <t>Ex-intelligence chief says Pentagon doc leak isn't as serious as Snowden leaks</t>
  </si>
  <si>
    <t xml:space="preserve"> Former Director of National Intelligence James Clapper compares a recent leak of classified Pentagon documents that includes details on how the US spies on allies and foes to Edward Snowden's...</t>
  </si>
  <si>
    <t xml:space="preserve"> 2023-04-11 02:53:11.814000</t>
  </si>
  <si>
    <t xml:space="preserve"> 2023-04-11 02:15:25.814000</t>
  </si>
  <si>
    <t>Ex-intelligence chief weighs in on leaked Pentagon documents</t>
  </si>
  <si>
    <t xml:space="preserve"> 2023-04-11 03:38:47.920000</t>
  </si>
  <si>
    <t xml:space="preserve"> 2023-04-08 03:28:28.920000</t>
  </si>
  <si>
    <t>Tennessee lawmaker heading back to House after GOP members expelled him</t>
  </si>
  <si>
    <t xml:space="preserve"> The Nashville Metropolitan Council voted to reappoint Justin Jones to the Tennessee House of Representatives sending the ousted lawmaker back to occupy the House District 52 seat as an interim...</t>
  </si>
  <si>
    <t xml:space="preserve"> 10 minutes 57 seconds</t>
  </si>
  <si>
    <t xml:space="preserve"> 2023-04-11 04:09:06.694000</t>
  </si>
  <si>
    <t xml:space="preserve"> 2023-04-08 04:05:02.694000</t>
  </si>
  <si>
    <t>Killed BLM protester's family reacts to Texas governor's plans to pardon man responsible</t>
  </si>
  <si>
    <t xml:space="preserve"> The Texas Board of Pardons and Paroles is launching an investigation upon the Republican governor's request for an expedited probe and pardon recommendation for a US Army sergeant convicted...</t>
  </si>
  <si>
    <t xml:space="preserve"> 9 minutes 18 seconds</t>
  </si>
  <si>
    <t>Expelled Tennessee rep. asked if he would change behavior if he's reappointed</t>
  </si>
  <si>
    <t xml:space="preserve"> After being expelled for protesting a lack of gun reform on on the Tennessee House floor CNN's John Berman asks Justin Pearson if he would continue to break the rules of decorum if he were...</t>
  </si>
  <si>
    <t xml:space="preserve"> 2023-04-11 05:55:38.778000</t>
  </si>
  <si>
    <t xml:space="preserve"> 2023-04-11 05:11:50.778000</t>
  </si>
  <si>
    <t xml:space="preserve"> 2023-04-11 05:55:38.783000</t>
  </si>
  <si>
    <t xml:space="preserve"> 2023-04-11 02:50:52.783000</t>
  </si>
  <si>
    <t>Expelled Tennessee Rep. Justin Pearson asked if he would change behavior if he's reappointed</t>
  </si>
  <si>
    <t>Ex-intelligence chief Clapper weighs in on leaked Pentagon documents</t>
  </si>
  <si>
    <t xml:space="preserve"> 2023-04-11 12:30:08.838000</t>
  </si>
  <si>
    <t xml:space="preserve"> 2023-04-11 00:26:58.838000</t>
  </si>
  <si>
    <t xml:space="preserve"> 2023-04-11 14:46:49.051000</t>
  </si>
  <si>
    <t xml:space="preserve"> 2023-04-08 14:39:06.051000</t>
  </si>
  <si>
    <t>See SWAT team raid Louisville gunman's home</t>
  </si>
  <si>
    <t xml:space="preserve"> As Louisville investigators are trying to piece together a motive a SWAT team raided the home of Connor Sturgeon the suspect in a mass shooting inside a bank that left several people dead...</t>
  </si>
  <si>
    <t xml:space="preserve"> 2023-04-11 15:17:02.421000</t>
  </si>
  <si>
    <t xml:space="preserve"> 2023-04-08 15:07:07.421000</t>
  </si>
  <si>
    <t>'I hear racist statements all the time': Lawmaker on Tennessee State House</t>
  </si>
  <si>
    <t xml:space="preserve"> Tennessee Rep. Gloria Johnson joins \"CNN This Morning\" to discuss the recent expulsion of Democrat lawmakers Justin Jones and Justin Pearson. Jones was reinstated into the Tennessee House of...</t>
  </si>
  <si>
    <t xml:space="preserve"> 2023-04-11 16:17:28.074000</t>
  </si>
  <si>
    <t xml:space="preserve"> 2023-04-08 16:14:27.074000</t>
  </si>
  <si>
    <t>Hear what Louisville Mayor has to say after deadly shooting</t>
  </si>
  <si>
    <t xml:space="preserve"> A 25-year-old gunman shot and killed five people during a staff meeting at the Old National Bank in Louisville Kentucky. Louisville Mayor Craig Greenberg and interim Police Chief Jacquelyn...</t>
  </si>
  <si>
    <t xml:space="preserve"> 2023-04-11 16:47:43.838000</t>
  </si>
  <si>
    <t xml:space="preserve"> 2023-04-08 16:43:31.838000</t>
  </si>
  <si>
    <t>'Shark Tank' star explains why it's harder to borrow money</t>
  </si>
  <si>
    <t xml:space="preserve"> Kevin O'Leary chairman of O'Leary Ventures and host on \"Shark Tank\" weighs in on why Americans are having a harder time borrowing money and what that could mean for small banks. #CNN #News</t>
  </si>
  <si>
    <t xml:space="preserve"> 2023-04-11 19:18:51.154000</t>
  </si>
  <si>
    <t xml:space="preserve"> 2023-04-11 17:13:35.154000</t>
  </si>
  <si>
    <t>Here's why 'Shark Tank' star says small banks won't be around in 24 months</t>
  </si>
  <si>
    <t xml:space="preserve"> 2023-04-11 20:19:15.658000</t>
  </si>
  <si>
    <t xml:space="preserve"> 2023-04-08 20:00:15.658000</t>
  </si>
  <si>
    <t>'I'm weary': Louisville doctor reacts to treating mass shooting victims</t>
  </si>
  <si>
    <t xml:space="preserve"> Dr. Jason Smith Chief Medical Officer for University of Louisville Health made an emotional plea to policy makers saying he is \"weary\" after responding to Monday's bank shooting due to the...</t>
  </si>
  <si>
    <t xml:space="preserve"> 5 minutes 19 seconds</t>
  </si>
  <si>
    <t xml:space="preserve"> 2023-04-12 01:21:17.932000</t>
  </si>
  <si>
    <t xml:space="preserve"> 2023-04-09 01:15:33.932000</t>
  </si>
  <si>
    <t>Louisville mayor reacts to bodycam footage of bank shooting</t>
  </si>
  <si>
    <t xml:space="preserve"> Louisville Mayor Craig Greenberg reacts to body camera footage from the bank shooting in Louisville Kentucky that left at least five people dead and multiple others injured according to...</t>
  </si>
  <si>
    <t xml:space="preserve"> 2023-04-12 03:07:12.473000</t>
  </si>
  <si>
    <t xml:space="preserve"> 2023-04-09 02:59:23.473000</t>
  </si>
  <si>
    <t>Hear Michigan GOP Chairâ€™s BeyoncÃ© paganism conspiracy theory from 2020</t>
  </si>
  <si>
    <t xml:space="preserve"> A CNN KFile investigation shows Michigan GOP chair Kristina Karamo has claimed in the past that BeyoncÃ© was secretly recruiting Black Americans to Paganism through a new album that â€˜demonic...</t>
  </si>
  <si>
    <t xml:space="preserve"> 6 minutes 16 seconds</t>
  </si>
  <si>
    <t xml:space="preserve"> 2023-04-12 04:08:01.460000</t>
  </si>
  <si>
    <t xml:space="preserve"> 2023-04-09 03:59:31.460000</t>
  </si>
  <si>
    <t>Americans kidnapped by Mexican cartel reveal horrifying details</t>
  </si>
  <si>
    <t xml:space="preserve"> LaTavia Washington McGee and Eric Williams join CNN's Anderson Cooper to share the harrowing details of their kidnapping by a Mexican cartel. #CNN #News</t>
  </si>
  <si>
    <t xml:space="preserve"> 2023-04-12 04:23:11.971000</t>
  </si>
  <si>
    <t xml:space="preserve"> 2023-04-09 04:15:17.971000</t>
  </si>
  <si>
    <t>Ex-prosecutor weighs in on Manhattan DA's lawsuit against GOP congressman</t>
  </si>
  <si>
    <t xml:space="preserve"> Manhattan District Attorney Alvin Bragg is suing House Judiciary Chairman Jim Jordan over what the lawsuit describes as a \"transparent campaign to intimidate and attack\" his office's case against...</t>
  </si>
  <si>
    <t xml:space="preserve"> 2023-04-12 04:53:27.758000</t>
  </si>
  <si>
    <t xml:space="preserve"> 2023-04-09 04:44:18.758000</t>
  </si>
  <si>
    <t>Taiwanese official: Military drills suggest China is getting â€˜ready to launch a war against Taiwanâ€™</t>
  </si>
  <si>
    <t xml:space="preserve"> In an exclusive interview with CNN's Jim Sciutto Taiwanâ€™s Foreign Minister Jaushieh Joseph Wu condemned China's simulated â€œjoint precision strikesâ€ on the island and warned that China...</t>
  </si>
  <si>
    <t xml:space="preserve"> 7 minutes 10 seconds</t>
  </si>
  <si>
    <t xml:space="preserve"> 2023-04-12 16:44:26.172000</t>
  </si>
  <si>
    <t xml:space="preserve"> 2023-04-09 16:29:31.172000</t>
  </si>
  <si>
    <t>See toxic plume billowing out of Indiana recycling plant</t>
  </si>
  <si>
    <t xml:space="preserve"> A fire burning at a recycling plant in the eastern Indiana city of Richmond is emitting toxic smoke and has forced evacuation orders for about 2000 people as it is expected to burn for days...</t>
  </si>
  <si>
    <t xml:space="preserve"> 9 minutes 38 seconds</t>
  </si>
  <si>
    <t xml:space="preserve"> 2023-04-12 17:14:38.385000</t>
  </si>
  <si>
    <t xml:space="preserve"> 2023-04-09 17:09:57.385000</t>
  </si>
  <si>
    <t>CNN granted permission to holy site at heart of conflict in Jerusalem</t>
  </si>
  <si>
    <t xml:space="preserve"> Israeli police raids on the al-Aqsa mosque in Jerusalem one of Islam's holiest sites have triggered a string of violence in the region. CNN's Salma Abdelaziz and her team were granted permission...</t>
  </si>
  <si>
    <t xml:space="preserve"> 2023-04-12 17:36:02.171000</t>
  </si>
  <si>
    <t xml:space="preserve"> 2023-04-12 16:40:24.171000</t>
  </si>
  <si>
    <t xml:space="preserve"> 2023-04-12 17:36:02.207000</t>
  </si>
  <si>
    <t xml:space="preserve"> 2023-04-09 17:30:56.207000</t>
  </si>
  <si>
    <t>Massive inferno billowing toxic smoke could burn for days</t>
  </si>
  <si>
    <t>Lawmaker who's a single mom reveals shocking advice she received</t>
  </si>
  <si>
    <t xml:space="preserve"> Rep. Katie Porter (D-CA) talks to CNN's Kaitlan Collins about her new book \"I Swear: Politics Is Messier Than My Minivan\" and the difficulties of being a single mom in Congress. #CNN #News</t>
  </si>
  <si>
    <t xml:space="preserve"> 2023-04-12 18:51:41.589000</t>
  </si>
  <si>
    <t xml:space="preserve"> 2023-04-09 18:48:59.589000</t>
  </si>
  <si>
    <t>Honig says Fox is 'headed for a full-blown journalistic and legal disaster'</t>
  </si>
  <si>
    <t xml:space="preserve"> CNN legal analyst Elie Honig discusses the Dominion Voting Systems v. Fox News defamation lawsuit as the jury selection is set to begin this week. #CNN #News</t>
  </si>
  <si>
    <t xml:space="preserve"> 5 minutes 13 seconds</t>
  </si>
  <si>
    <t xml:space="preserve"> 2023-04-12 20:37:41.087000</t>
  </si>
  <si>
    <t xml:space="preserve"> 2023-04-09 20:28:11.087000</t>
  </si>
  <si>
    <t>Zelensky calls Russian soldiers 'animals' after Ukrainian beheading videos surface</t>
  </si>
  <si>
    <t xml:space="preserve"> Two videos have emerged on pro-Russian social media in the past week that appear to show Russian soldiers beheading Ukrainian soldiers. Ukrainian President Volodymyr Zelensky vowed those involved...</t>
  </si>
  <si>
    <t xml:space="preserve"> 2023-04-12 21:53:30.010000</t>
  </si>
  <si>
    <t xml:space="preserve"> 2023-04-09 21:47:47.010000</t>
  </si>
  <si>
    <t>Pearson gives passionate speech after reinstatement to Tennessee House</t>
  </si>
  <si>
    <t xml:space="preserve"> Democratic Rep. Justin Pearson addresses a crowd after the Shelby County Board of Commissioners voted to confirm his reappointment to the Tennessee House of Representatives sending him back...</t>
  </si>
  <si>
    <t xml:space="preserve"> 2023-04-12 22:08:36.636000</t>
  </si>
  <si>
    <t xml:space="preserve"> 2023-04-09 21:58:48.636000</t>
  </si>
  <si>
    <t>Hear 911 call from Louisville bank shooterâ€™s mother</t>
  </si>
  <si>
    <t xml:space="preserve"> Louisville police have released the 911 audio from Mondayâ€™s mass shooting inside Old National Bank. One of those calls came from the shooter's mother who called 911 after hearing secondhand...</t>
  </si>
  <si>
    <t xml:space="preserve"> 2023-04-13 00:25:28.749000</t>
  </si>
  <si>
    <t xml:space="preserve"> 2023-04-10 00:20:07.749000</t>
  </si>
  <si>
    <t>Hear CNN's Jake Tapper press Florida lawmaker on gun control</t>
  </si>
  <si>
    <t xml:space="preserve"> Florida Republican Rep. Byron Donalds discusses gun reform in the wake of two mass shootings and why he doesnâ€™t support risk protection orders. #CNN #News</t>
  </si>
  <si>
    <t xml:space="preserve"> 2023-04-13 01:26:18.115000</t>
  </si>
  <si>
    <t xml:space="preserve"> 2023-04-10 01:17:18.115000</t>
  </si>
  <si>
    <t>Ukrainian PM says Putin is â€˜absolutelyâ€™ responsible for purported beheadings of Ukrainian soldiers</t>
  </si>
  <si>
    <t xml:space="preserve"> Ukrainian Prime Minister Denys Shmyhal responds to the two videos released on Pro-Russian social media  that purport to show Russian soldiers beheading Ukrainian soldiers and says he considers...</t>
  </si>
  <si>
    <t xml:space="preserve"> 2023-04-13 03:27:50.937000</t>
  </si>
  <si>
    <t xml:space="preserve"> 2023-04-10 03:21:24.937000</t>
  </si>
  <si>
    <t>China continues to stage aggressive military drills off Taiwanâ€™s coast</t>
  </si>
  <si>
    <t xml:space="preserve"> China may be taking another step towards attacking Taiwan. This comes as China continues to stage aggressive military exercises off the Taiwanese coast. #CNN #News</t>
  </si>
  <si>
    <t xml:space="preserve"> 3 minutes 21 seconds</t>
  </si>
  <si>
    <t xml:space="preserve"> 2023-04-13 04:28:37.135000</t>
  </si>
  <si>
    <t xml:space="preserve"> 2023-04-10 04:24:19.135000</t>
  </si>
  <si>
    <t>Kentucky Gov. on Louisville bank gunman: â€˜This person murdered my friendâ€™</t>
  </si>
  <si>
    <t xml:space="preserve"> In an emotional interview with CNNâ€™s Kaitlan Collins Kentucky Gov. Andy Beshear gave his first interview since the mass shootings in Louisville Kentucky. He said he \"canâ€™t imagine\" what...</t>
  </si>
  <si>
    <t xml:space="preserve"> 2023-04-13 04:43:42.335000</t>
  </si>
  <si>
    <t xml:space="preserve"> 2023-04-11 04:38:53.335000</t>
  </si>
  <si>
    <t>'I'm not ok right now': Kentucky governor says we have to talk about mental health</t>
  </si>
  <si>
    <t xml:space="preserve"> In an exclusive interview with CNN's Kaitlan Collins Kentucky Gov. Andy Beshear says in the wake of a mass shooting in Louisville that we need to do more to de-stigmatize mental health and...</t>
  </si>
  <si>
    <t xml:space="preserve"> 7 minutes 12 seconds</t>
  </si>
  <si>
    <t xml:space="preserve"> 2023-04-13 06:59:32.524000</t>
  </si>
  <si>
    <t xml:space="preserve"> 2023-04-13 04:52:20.524000</t>
  </si>
  <si>
    <t>Governor calls for more focus on mental health in wake of mass shooting</t>
  </si>
  <si>
    <t xml:space="preserve"> 2023-04-13 14:18:06.770000</t>
  </si>
  <si>
    <t xml:space="preserve"> 2023-04-11 14:15:11.770000</t>
  </si>
  <si>
    <t>Judge in Fox News case tears into the network</t>
  </si>
  <si>
    <t xml:space="preserve"> The judge overseeing Dominion Voting Systemsâ€™ massive defamation case against Fox News has sanctioned the right-wing network and said that he plans to appoint an outside attorney to investigate...</t>
  </si>
  <si>
    <t xml:space="preserve"> 2023-04-13 14:48:23.116000</t>
  </si>
  <si>
    <t xml:space="preserve"> 2023-04-11 14:44:21.116000</t>
  </si>
  <si>
    <t>Reporter reveals what Trump told Rupert Murdoch after election</t>
  </si>
  <si>
    <t xml:space="preserve"> Vanity Fair Special Correspondent Gabriel Sherman joins CNN This Morning to share an inside look into media mogul Rupert Murdochâ€™s legal battles family feuds health problems and his relationsh...</t>
  </si>
  <si>
    <t xml:space="preserve"> 2023-04-13 15:33:43.074000</t>
  </si>
  <si>
    <t xml:space="preserve"> 2023-04-11 15:27:14.074000</t>
  </si>
  <si>
    <t xml:space="preserve"> 2023-04-13 15:33:43.075000</t>
  </si>
  <si>
    <t xml:space="preserve"> 2023-04-11 15:25:29.075000</t>
  </si>
  <si>
    <t>Louder Than Guns</t>
  </si>
  <si>
    <t xml:space="preserve"> Can Country music help lead the U.S. out of the gun debate? There is a long history of famous country musicians using their platforms to comment on social and political issues. But since the...</t>
  </si>
  <si>
    <t>Russia introduces new rule to help draft more citizens into military</t>
  </si>
  <si>
    <t xml:space="preserve"> Former CNN Moscow bureau Chief Jill Dougherty joins Isa Soares to discuss Russiaâ€™s introduction of a new electronic delivery conscription policy. #CNN #News</t>
  </si>
  <si>
    <t xml:space="preserve"> 2023-04-13 16:04:09.161000</t>
  </si>
  <si>
    <t xml:space="preserve"> 2023-04-11 15:59:23.161000</t>
  </si>
  <si>
    <t>Audio obtained by Washington Post claims to be from friend of Pentagon leaker</t>
  </si>
  <si>
    <t xml:space="preserve"> The Washington Post reports the person behind a massive leak of classified US military documents worked on a military base and posted sensitive national security secrets in a group of online...</t>
  </si>
  <si>
    <t xml:space="preserve"> 9 minutes 5 seconds</t>
  </si>
  <si>
    <t xml:space="preserve"> 2023-04-13 18:20:31.263000</t>
  </si>
  <si>
    <t xml:space="preserve"> 2023-04-11 18:09:34.263000</t>
  </si>
  <si>
    <t>'Catch your breath': CNN reporter gets caught amid tear gas during Paris protests</t>
  </si>
  <si>
    <t xml:space="preserve"> While on the ground in Paris CNN's Frederick Pleitgen gets hit with tear gas during a fresh round of demonstrations over government plans to raise the retirement age from 62 to 64 a day before...</t>
  </si>
  <si>
    <t xml:space="preserve"> 2023-04-13 19:05:46.611000</t>
  </si>
  <si>
    <t xml:space="preserve"> 2023-04-13 18:15:57.611000</t>
  </si>
  <si>
    <t>CNN reporter hit with tear gas during live broadcast</t>
  </si>
  <si>
    <t xml:space="preserve"> 2023-04-13 21:36:41.644000</t>
  </si>
  <si>
    <t xml:space="preserve"> 2023-04-11 21:27:23.644000</t>
  </si>
  <si>
    <t>See moment FBI arrests suspect behind Pentagon leak</t>
  </si>
  <si>
    <t xml:space="preserve"> The FBI arrested Jack Teixeira in connection with the leaking of classified documents that have been posted online. Teixeira 21 is a member of the Massachusetts Air National Guard. His arrest...</t>
  </si>
  <si>
    <t xml:space="preserve"> 2023-04-13 21:51:47.153000</t>
  </si>
  <si>
    <t xml:space="preserve"> 2023-04-11 21:43:59.153000</t>
  </si>
  <si>
    <t>'The Super Mario Bros. Movie' succeeds where other video game flicks failed</t>
  </si>
  <si>
    <t xml:space="preserve"> Axiosâ€™ Hope King tells â€œNightcapâ€™sâ€ Jon Sarlin why â€œThe Super Mario Bros. Movieâ€ finally succeeded when so many other video game flicks have failed. Plus LinkedInâ€™s Karin Kimbrough...</t>
  </si>
  <si>
    <t xml:space="preserve"> 14 minutes 42 seconds</t>
  </si>
  <si>
    <t xml:space="preserve"> 2023-04-13 22:37:03.910000</t>
  </si>
  <si>
    <t xml:space="preserve"> 2023-04-11 22:32:53.910000</t>
  </si>
  <si>
    <t>Retired Lt. Gen. says Pentagon leak suspects are not â€˜mastermind criminalsâ€™</t>
  </si>
  <si>
    <t xml:space="preserve"> Retired Lt. General Mark Hertling explains to CNN's Abby Phillips why he believes the suspects behind the leaked Pentagon documents aren't \"mastermind criminals\" and what questions to ask next....</t>
  </si>
  <si>
    <t xml:space="preserve"> 2023-04-14 00:53:05.117000</t>
  </si>
  <si>
    <t xml:space="preserve"> 2023-04-12 00:43:51.117000</t>
  </si>
  <si>
    <t>DeSantis expected to sign Florida House's six-week abortion ban</t>
  </si>
  <si>
    <t xml:space="preserve"> The Florida House on Thursday approvedÂ a billÂ that would ban most abortions after six weeks legislation that Gov. DeSantis has indicated he supports. #CNN #News</t>
  </si>
  <si>
    <t xml:space="preserve"> 2023-04-14 02:08:50.723000</t>
  </si>
  <si>
    <t xml:space="preserve"> 2023-04-12 02:01:21.723000</t>
  </si>
  <si>
    <t>They were kidnapped by Mexican cartel. Listen to what cartel members told them</t>
  </si>
  <si>
    <t xml:space="preserve"> LaTavia Washington McGee and Eric Williams join CNN's Anderson Cooper to share the harrowing details of their kidnapping by a Mexican cartel.\n  #CNN #News</t>
  </si>
  <si>
    <t xml:space="preserve"> 2023-04-14 02:39:10.016000</t>
  </si>
  <si>
    <t xml:space="preserve"> 2023-04-12 02:33:54.016000</t>
  </si>
  <si>
    <t>How Trump changed his legal strategy in deposition for NY civil fraud case</t>
  </si>
  <si>
    <t xml:space="preserve"> The former president answered numerous questions in the deposition with the New York attorney generalâ€™s office as part of a high-stakes civil case brought by New York state against the former...</t>
  </si>
  <si>
    <t xml:space="preserve"> 2023-04-14 03:39:49.400000</t>
  </si>
  <si>
    <t xml:space="preserve"> 2023-04-12 03:34:30.400000</t>
  </si>
  <si>
    <t>Hear Giuliani's exchange with Fox host 'extremely relevant' to Dominion case</t>
  </si>
  <si>
    <t xml:space="preserve"> Jury selection is set to begin in Dominion Voting Systems' $1.6B defamation case against Fox. The trial is still moving forward despite the judge sanctioning Fox for withholding evidence and...</t>
  </si>
  <si>
    <t xml:space="preserve"> 2023-04-14 04:10:04.685000</t>
  </si>
  <si>
    <t xml:space="preserve"> 2023-04-12 04:02:02.685000</t>
  </si>
  <si>
    <t>Bill Barr says Pentagon leaker showed itâ€™s â€˜too easyâ€™ to get access to docs</t>
  </si>
  <si>
    <t xml:space="preserve"> In an exclusive interview with CNNâ€™s Kaitlan Collins Bill Barr who served as Attorney General in the Trump administration responds to the US intelligence vulnerabilities and says â€œitâ€™s...</t>
  </si>
  <si>
    <t xml:space="preserve"> 2023-04-14 04:25:10.751000</t>
  </si>
  <si>
    <t xml:space="preserve"> 2023-04-12 04:18:54.751000</t>
  </si>
  <si>
    <t>Former AG Bill Barr on the case that he thinks poses Trumpâ€™s biggest threat</t>
  </si>
  <si>
    <t xml:space="preserve"> Former Trump administration Attorney General Bill Barr speaks with CNNâ€™s Kaitlan Collins about the many legal threats facing former President Donald Trump and which he believes pose the biggest...</t>
  </si>
  <si>
    <t xml:space="preserve"> 2023-04-14 05:56:14.508000</t>
  </si>
  <si>
    <t xml:space="preserve"> 2023-04-12 05:50:00.508000</t>
  </si>
  <si>
    <t>Hear what Michael Cohen thinks about Trump's lawsuit against him</t>
  </si>
  <si>
    <t xml:space="preserve"> Former President Donald Trump is suing Michael Cohen for $500 million in damages for allegedly breaching his contract as Trump's former personal attorney. CNN's Kaitlan Collins talks to Cohen...</t>
  </si>
  <si>
    <t xml:space="preserve"> 9 minutes 3 seconds</t>
  </si>
  <si>
    <t xml:space="preserve"> 2023-04-14 13:29:42.700000</t>
  </si>
  <si>
    <t xml:space="preserve"> 2023-04-14 05:18:51.700000</t>
  </si>
  <si>
    <t>Hear what Bill Barr thinks is the most threatening case to Trump</t>
  </si>
  <si>
    <t xml:space="preserve"> 2023-04-14 14:30:07.479000</t>
  </si>
  <si>
    <t xml:space="preserve"> 2023-04-14 04:19:16.479000</t>
  </si>
  <si>
    <t>Bill Barr identifies the most threatening case to Trump</t>
  </si>
  <si>
    <t xml:space="preserve"> 2023-04-14 14:45:13.250000</t>
  </si>
  <si>
    <t xml:space="preserve"> 2023-04-13 14:35:35.250000</t>
  </si>
  <si>
    <t xml:space="preserve"> 2023-04-14 14:45:13.252000</t>
  </si>
  <si>
    <t xml:space="preserve"> 2023-04-12 14:38:03.252000</t>
  </si>
  <si>
    <t xml:space="preserve"> 2023-04-14 14:45:13.254000</t>
  </si>
  <si>
    <t xml:space="preserve"> 2023-04-12 14:38:43.254000</t>
  </si>
  <si>
    <t>New video shows Derek Chauvin use of excessive force years before George Floyd's death</t>
  </si>
  <si>
    <t xml:space="preserve"> The city of Minneapolis has reached settlements totaling more than $8.8 million in two civil lawsuits that accuse former police officer Derek Chauvin of using excessive force in two incidents...</t>
  </si>
  <si>
    <t>Analysis: DeSantis not putting abortion issue front and center despite signing new ban. Hear why</t>
  </si>
  <si>
    <t xml:space="preserve"> Florida Gov. Ron DeSantis has signed a bill that would ban most abortions in the state after six weeks. CNN Political Director David Chalian tells CNN This Morning about the timing of DeSantis...</t>
  </si>
  <si>
    <t xml:space="preserve"> 6 minutes 49 seconds</t>
  </si>
  <si>
    <t>Police: Evidence shows slain Cash App founder knew killer</t>
  </si>
  <si>
    <t xml:space="preserve"> San Francisco Police have arrested Nima Momeni in connection to the murder of Cash App founder Bob Lee and they say evidence shows Momeni and Lee knew each other. CCNs Veronica Miracle reports....</t>
  </si>
  <si>
    <t xml:space="preserve"> 2023-04-14 19:37:19.180000</t>
  </si>
  <si>
    <t xml:space="preserve"> 2023-04-12 19:33:37.180000</t>
  </si>
  <si>
    <t>CNN intelligence analyst shares his insights into the meticulous steps of accused Pentagon leaker</t>
  </si>
  <si>
    <t xml:space="preserve"> CNN Chief Law Enforcement and Intelligence Analyst John Miller discusses the meticulous steps taken to apprehend the 21-year-old air guardsman accused of leaking Pentagon documents and sheds...</t>
  </si>
  <si>
    <t xml:space="preserve"> 2023-04-14 20:07:43.405000</t>
  </si>
  <si>
    <t xml:space="preserve"> 2023-04-14 19:42:20.405000</t>
  </si>
  <si>
    <t>CNN intelligence analyst on the meticulous steps taken to apprehend accused Pentagon leaker</t>
  </si>
  <si>
    <t xml:space="preserve"> 2023-04-15 00:25:03.334000</t>
  </si>
  <si>
    <t xml:space="preserve"> 2023-04-13 00:15:44.334000</t>
  </si>
  <si>
    <t>This is the most damaging revelation in Pentagon leaks according to a former defense secretary</t>
  </si>
  <si>
    <t xml:space="preserve"> CNN's Chief Law Enforcement Analyst John Miller breaks down the newest developments in the case against Air National Guardsman Jack Texeira the 21-year-old charged with violating the Espionage...</t>
  </si>
  <si>
    <t xml:space="preserve"> 7 minutes 2 seconds</t>
  </si>
  <si>
    <t xml:space="preserve"> 2023-04-15 00:40:09.202000</t>
  </si>
  <si>
    <t xml:space="preserve"> 2023-04-13 00:34:56.202000</t>
  </si>
  <si>
    <t>Mike Pence booed at NRA convention in his home state</t>
  </si>
  <si>
    <t xml:space="preserve"> Former Vice President Mike Pence was booed during an NRA convention in his home state of Indiana. CNN's Kristen Holmes reports. #CNN #News</t>
  </si>
  <si>
    <t xml:space="preserve"> 2023-04-15 01:25:27.864000</t>
  </si>
  <si>
    <t xml:space="preserve"> 2023-04-13 01:21:46.864000</t>
  </si>
  <si>
    <t>Beer bottle vs can? A beer expert settles the debate</t>
  </si>
  <si>
    <t xml:space="preserve"> Yes drinking beer is pretty easy but you're probably doing a few things wrong. Beer expert Cliff Mori gives 5 tips that every beer drinker should know. #CNN #News</t>
  </si>
  <si>
    <t xml:space="preserve"> 2023-04-15 01:55:40.067000</t>
  </si>
  <si>
    <t xml:space="preserve"> 2023-04-13 01:45:42.067000</t>
  </si>
  <si>
    <t>Inside NATO training for Russian attacks on its Eastern front</t>
  </si>
  <si>
    <t xml:space="preserve"> CNN's Jim Sciutto visits a task force on NATO's eastern front where members are on high alert for acts of Russian aggression. #cnn  #News</t>
  </si>
  <si>
    <t xml:space="preserve"> 2023-04-15 02:25:51.726000</t>
  </si>
  <si>
    <t xml:space="preserve"> 2023-04-14 20:19:28.726000</t>
  </si>
  <si>
    <t>This is how authorities were able to identify the Pentagon leak suspect</t>
  </si>
  <si>
    <t xml:space="preserve"> 2023-04-15 03:26:16.683000</t>
  </si>
  <si>
    <t xml:space="preserve"> 2023-04-13 03:23:13.683000</t>
  </si>
  <si>
    <t>Can AI get you a date? CNN tested it</t>
  </si>
  <si>
    <t xml:space="preserve"> As ChatGPT continues to show how AI can mimic human expression companies like Keys AI are betting Open AI can help our dating game too. CNN put the latest tech to the test. #CNN #News</t>
  </si>
  <si>
    <t xml:space="preserve"> 2023-04-15 04:11:34.342000</t>
  </si>
  <si>
    <t xml:space="preserve"> 2023-04-13 04:03:14.342000</t>
  </si>
  <si>
    <t>How the Pentagon leaks case compares to Chelsea Manning's</t>
  </si>
  <si>
    <t xml:space="preserve"> CNN's Erica Hill speaks with James Clapper former Director of National Intelligence about how Air National Guardsman Jack Teixeira may have obtained the classified and top secret documents...</t>
  </si>
  <si>
    <t xml:space="preserve"> 2023-04-15 12:01:23.676000</t>
  </si>
  <si>
    <t xml:space="preserve"> 2023-04-13 11:56:48.676000</t>
  </si>
  <si>
    <t>See why tourists flock from around the world to watch these famous ducks</t>
  </si>
  <si>
    <t xml:space="preserve"> The Peabody hotel in Memphis hosts an odd tradition that dates back to the 1930's. A special ceremony led by a professional \"duckmaster\" has captured the hearts of millions of travelers across...</t>
  </si>
  <si>
    <t xml:space="preserve"> 2023-04-15 16:03:21.812000</t>
  </si>
  <si>
    <t xml:space="preserve"> 2023-04-13 16:00:00.812000</t>
  </si>
  <si>
    <t>'Brilliant' and 'disgusting': New Trump ad pokes fun at DeSantis' alleged eating habit</t>
  </si>
  <si>
    <t xml:space="preserve"> A super PAC aligned with Trump's presidential campaign released a new ad aimed at Florida's Gov. Ron DeSantis over entitlements and his alleged eating habits. CNN political commentator Jonah...</t>
  </si>
  <si>
    <t xml:space="preserve"> 2023-04-15 16:48:38.773000</t>
  </si>
  <si>
    <t xml:space="preserve"> 2023-04-13 16:39:31.773000</t>
  </si>
  <si>
    <t>'Don't fall for the okey-doke': Harris issues warning about GOP in heated speech</t>
  </si>
  <si>
    <t xml:space="preserve"> Vice President Kamala Harris slammed Republican lawmakers in her speech at the National Action Network Annual Convention in New York saying \"extremists\" are attacking \"fundamental freedoms.\"...</t>
  </si>
  <si>
    <t xml:space="preserve"> 23 minutes 1 second</t>
  </si>
  <si>
    <t xml:space="preserve"> 2023-04-16 10:37:25.486000</t>
  </si>
  <si>
    <t xml:space="preserve"> 2023-04-13 10:30:13.486000</t>
  </si>
  <si>
    <t>66 Miles Through the DariÃ©n Gap</t>
  </si>
  <si>
    <t xml:space="preserve"> The Biden administration is expecting an influx of asylum-seekers to arrive at the US-Mexico border next month once Title 42 is lifted. But even before they arrive in Mexico some migrants...</t>
  </si>
  <si>
    <t xml:space="preserve"> 16 minutes 50 seconds</t>
  </si>
  <si>
    <t xml:space="preserve"> 2023-04-16 17:55:29.306000</t>
  </si>
  <si>
    <t xml:space="preserve"> 2023-04-13 17:47:10.306000</t>
  </si>
  <si>
    <t>Kemp: We have a good chance of winning White House in 2024</t>
  </si>
  <si>
    <t xml:space="preserve"> Republican Governor Brian Kemp joins CNN's Jake Tapper on \"State of the Union\" to discuss the future of the republican party and how it's important to not dwell on the past but to focus...</t>
  </si>
  <si>
    <t xml:space="preserve"> 2023-04-16 18:10:35.088000</t>
  </si>
  <si>
    <t xml:space="preserve"> 2023-04-13 18:04:14.088000</t>
  </si>
  <si>
    <t>Zakaria asks Yellen if sanctions on Russia are actually working. Hear her response</t>
  </si>
  <si>
    <t xml:space="preserve"> CNN host Fareed Zakaria discusses the global financial implications of the Russia-Ukraine war with Treasury Secretary Janet Yellen.\n\n#CNN #News</t>
  </si>
  <si>
    <t xml:space="preserve"> 2023-04-16 20:11:29.785000</t>
  </si>
  <si>
    <t xml:space="preserve"> 2023-04-13 20:02:20.785000</t>
  </si>
  <si>
    <t>Sen. Graham calls out Rep. Greene after she defends military leaker</t>
  </si>
  <si>
    <t xml:space="preserve"> After Fox host Tucker Carlson and Rep. Marjorie Taylor Greene (R-GA) publicly came to the defense of the national guardsman who posted classified documents online Sen Lindsey Graham (R-SC)...</t>
  </si>
  <si>
    <t xml:space="preserve"> 8 minutes 39 seconds</t>
  </si>
  <si>
    <t xml:space="preserve"> 2023-04-16 20:26:35.773000</t>
  </si>
  <si>
    <t xml:space="preserve"> 2023-04-16 18:19:26.773000</t>
  </si>
  <si>
    <t>Tapper asks Republican governor if Trump is unelectable. Hear his answer</t>
  </si>
  <si>
    <t xml:space="preserve"> 2023-04-16 21:11:53.798000</t>
  </si>
  <si>
    <t xml:space="preserve"> 2023-04-13 20:42:53.798000</t>
  </si>
  <si>
    <t>See how Trump reacted to Pence being booed at NRA convention</t>
  </si>
  <si>
    <t xml:space="preserve"> CNN's Margaret Hoover and John Avlon join Jim Acosta to discuss former President Donald Trump's comments about his former Vice President Mike Pence at a National Rifle Association convention...</t>
  </si>
  <si>
    <t xml:space="preserve"> 2023-04-17 02:44:38.420000</t>
  </si>
  <si>
    <t xml:space="preserve"> 2023-04-14 02:35:33.420000</t>
  </si>
  <si>
    <t>How retired Lt. General says Pentagon leak affects Russiaâ€™s intel</t>
  </si>
  <si>
    <t xml:space="preserve"> Retired Lt. Gen. Mark Hertling and CNN political and national security analyst David Sanger discuss the leak of classified documents from the Pentagon with CNNâ€™s Fareed Zakaria. \n#CNN #News</t>
  </si>
  <si>
    <t xml:space="preserve"> 10 minutes 43 seconds</t>
  </si>
  <si>
    <t xml:space="preserve"> 2023-04-17 02:59:49.160000</t>
  </si>
  <si>
    <t xml:space="preserve"> 2023-04-14 02:54:18.160000</t>
  </si>
  <si>
    <t xml:space="preserve"> 2023-04-17 02:59:49.162000</t>
  </si>
  <si>
    <t xml:space="preserve"> 2023-04-14 02:52:16.162000</t>
  </si>
  <si>
    <t xml:space="preserve"> 2023-04-17 02:59:49.164000</t>
  </si>
  <si>
    <t xml:space="preserve"> 2023-04-14 02:45:07.164000</t>
  </si>
  <si>
    <t xml:space="preserve"> 2023-04-17 02:59:49.166000</t>
  </si>
  <si>
    <t xml:space="preserve"> 2023-04-14 02:53:01.166000</t>
  </si>
  <si>
    <t xml:space="preserve"> 2023-04-17 02:59:49.167000</t>
  </si>
  <si>
    <t xml:space="preserve"> 2023-04-14 02:49:00.167000</t>
  </si>
  <si>
    <t>(Part 5) The Trek: A Migrant Trail to America | The Whole Story with Anderson Cooper</t>
  </si>
  <si>
    <t xml:space="preserve"> CNNâ€™s Nick Paton Walsh travels with a group of migrants as they make the arduous trek on foot through Central and South America. \nThe journey through the Darien Gap is a perilous jungle...</t>
  </si>
  <si>
    <t xml:space="preserve"> 6 minutes 42 seconds</t>
  </si>
  <si>
    <t>(Part 4) The Trek: A Migrant Trail to America | The Whole Story with Anderson Cooper</t>
  </si>
  <si>
    <t xml:space="preserve"> 5 minutes 46 seconds</t>
  </si>
  <si>
    <t>(Part 3) The Trek: A Migrant Trail to America | The Whole Story with Anderson Cooper</t>
  </si>
  <si>
    <t>(Part 2) The Trek: A Migrant Trail to America | The Whole Story with Anderson Cooper</t>
  </si>
  <si>
    <t xml:space="preserve"> 12 minutes 8 seconds</t>
  </si>
  <si>
    <t>(Part 1) The Trek: A Migrant Trail to America | The Whole Story with Anderson Cooper</t>
  </si>
  <si>
    <t xml:space="preserve"> 15 minutes 22 seconds</t>
  </si>
  <si>
    <t xml:space="preserve"> 2023-04-17 04:00:38.877000</t>
  </si>
  <si>
    <t xml:space="preserve"> 2023-04-14 03:55:00.877000</t>
  </si>
  <si>
    <t>Ex-CIA director reacts to Taylor Greeneâ€™s defense of alleged Pentagon leaker</t>
  </si>
  <si>
    <t xml:space="preserve"> Former CIA Director Leon Panetta reacts to Rep. Marjorie Taylor Greene's defense of the national guardsman who posted classified documents online calling the congresswoman's comments \"grossly...</t>
  </si>
  <si>
    <t xml:space="preserve"> 7 minutes 52 seconds</t>
  </si>
  <si>
    <t xml:space="preserve"> 2023-04-17 12:06:01.814000</t>
  </si>
  <si>
    <t xml:space="preserve"> 2023-04-14 11:59:20.814000</t>
  </si>
  <si>
    <t>Hear what Al Franken noticed of new pro-DeSantis ad attacking Trump</t>
  </si>
  <si>
    <t xml:space="preserve"> Former Democratic senator Al Franken reacts to a new ad attacking former President Donald Trump released by a political action committee that wants Florida Gov. Ron DeSantis to run for president...</t>
  </si>
  <si>
    <t xml:space="preserve"> 2023-04-17 13:52:01.035000</t>
  </si>
  <si>
    <t xml:space="preserve"> 2023-04-14 13:45:48.035000</t>
  </si>
  <si>
    <t>Hear what Putin told Chinaâ€™s new defense minister</t>
  </si>
  <si>
    <t xml:space="preserve"> Russian President Vladimir Putin meets with China's defense minister in Moscow as fighting rages on in Bakhmut Ukraine. CNN's Clare Sebastian reports from London. #CNN #News</t>
  </si>
  <si>
    <t xml:space="preserve"> 2023-04-17 14:37:25.032000</t>
  </si>
  <si>
    <t xml:space="preserve"> 2023-04-14 14:33:33.032000</t>
  </si>
  <si>
    <t>He was released after decades in prison now a court says he must go back</t>
  </si>
  <si>
    <t xml:space="preserve"> Crosley Green held a job and fell in love after his decades-long conviction was overturned then a Florida appellate court ruled he must report back to prison. He maintains his innocence. #CNN #News</t>
  </si>
  <si>
    <t xml:space="preserve"> 2023-04-17 15:53:13.081000</t>
  </si>
  <si>
    <t xml:space="preserve"> 2023-04-14 15:42:22.081000</t>
  </si>
  <si>
    <t>Teen shot after going to wrong home to pick up his brothers</t>
  </si>
  <si>
    <t xml:space="preserve"> 16-year-old Ralph Yarl was shot and wounded by a homeowner after mistakenly going to the wrong address to pick up his siblings in Kansas City Missouri. His family and other members of the...</t>
  </si>
  <si>
    <t xml:space="preserve"> 2023-04-17 17:24:04.036000</t>
  </si>
  <si>
    <t xml:space="preserve"> 2023-04-14 17:15:01.036000</t>
  </si>
  <si>
    <t>Ukrainian refugee in Russia tells CNN why she's 'forbidden' to return home</t>
  </si>
  <si>
    <t xml:space="preserve"> CNN International Correspondent Scott McLean reports on the uncertain future of Ukrainian refugees who were encouraged by Russian authorities to take a 4000-mile train journey east to the...</t>
  </si>
  <si>
    <t xml:space="preserve"> 10 minutes 7 seconds</t>
  </si>
  <si>
    <t xml:space="preserve"> 2023-04-17 19:09:55.390000</t>
  </si>
  <si>
    <t xml:space="preserve"> 2023-04-14 19:07:05.390000</t>
  </si>
  <si>
    <t>â€˜Kind of grossâ€™: John King reacts to Trump-aligned super PAC ad</t>
  </si>
  <si>
    <t xml:space="preserve"> Super PAC advertisements aligned with Former President Donald Trump and Florida Gov. Ron DeSantis have turned nasty including an ad featuring DeSantisâ€™ alleged eating habit. CNNâ€™s John...</t>
  </si>
  <si>
    <t xml:space="preserve"> 6 minutes 59 seconds</t>
  </si>
  <si>
    <t xml:space="preserve"> 2023-04-17 20:10:23.410000</t>
  </si>
  <si>
    <t xml:space="preserve"> 2023-04-14 20:03:34.410000</t>
  </si>
  <si>
    <t>Fox News defamation trial delay sparks speculation of possible settlement</t>
  </si>
  <si>
    <t xml:space="preserve"> Delaware Superior Court Judge Eric Davis said that the delay in the Fox-Dominion defamation trial â€œis not unusualâ€ and told the parties that he expects them back to finish jury selection...</t>
  </si>
  <si>
    <t xml:space="preserve"> 2023-04-17 20:40:34.729000</t>
  </si>
  <si>
    <t xml:space="preserve"> 2023-04-14 20:36:31.729000</t>
  </si>
  <si>
    <t>Trumpâ€™s House GOP allies travel to New York to discredit Manhattan DA</t>
  </si>
  <si>
    <t xml:space="preserve"> House Republicans on the Judiciary Committee are exemplifying the lengths they are willing to go to discredit Manhattan District Attorney Alvin Braggâ€™s criminal case against former President...</t>
  </si>
  <si>
    <t xml:space="preserve"> 6 minutes 50 seconds</t>
  </si>
  <si>
    <t xml:space="preserve"> 2023-04-17 23:11:40.261000</t>
  </si>
  <si>
    <t xml:space="preserve"> 2023-04-14 23:05:17.261000</t>
  </si>
  <si>
    <t>Executive gives new details on paper mill linked to deadly fungus</t>
  </si>
  <si>
    <t xml:space="preserve"> Nearly 100 confirmed or probable cases of blastomycosis and one death have been identified in Michigan's Delta and Menominee counties according to the local health department and they are...</t>
  </si>
  <si>
    <t xml:space="preserve"> 2023-04-17 23:56:58.560000</t>
  </si>
  <si>
    <t xml:space="preserve"> 2023-04-15 23:49:56.560000</t>
  </si>
  <si>
    <t>GOP lawmakers are claiming record-breaking crime in Manhattan. Here's why they're wrong</t>
  </si>
  <si>
    <t xml:space="preserve"> House Republicans are seeking to make the case that Manhattan District Attorney Alvin Bragg is more focused on going after Trump for political reasons than addressing crime in New York City...</t>
  </si>
  <si>
    <t xml:space="preserve"> 2023-04-18 00:27:11.460000</t>
  </si>
  <si>
    <t xml:space="preserve"> 2023-04-16 00:19:21.460000</t>
  </si>
  <si>
    <t>Grand jury declines to indict Akron police officers in killing of Jayland Walker</t>
  </si>
  <si>
    <t xml:space="preserve"> A special grand jury in Ohio declined to indict the Akron police officers who fatally shot Jayland Walker a 25-year-old Black man dozens of times after a car chase and foot chase last year....</t>
  </si>
  <si>
    <t xml:space="preserve"> 2023-04-18 01:42:41.315000</t>
  </si>
  <si>
    <t xml:space="preserve"> 2023-04-15 01:39:35.315000</t>
  </si>
  <si>
    <t>Missouri officials say there was a 'racial component' to the shooting of Ralph Yarl</t>
  </si>
  <si>
    <t xml:space="preserve"> The man who shot and wounded a Black teen who went to the wrong home in Kansas City Missouri faces two felony charges Clay County attorney Zachary Thompson said Monday. CNN expert panel...</t>
  </si>
  <si>
    <t xml:space="preserve"> 2023-04-18 02:12:54.290000</t>
  </si>
  <si>
    <t xml:space="preserve"> 2023-04-15 02:09:03.290000</t>
  </si>
  <si>
    <t>Eyewitnesses say hospital was directly targeted amid Sudan violence</t>
  </si>
  <si>
    <t xml:space="preserve"> Sudan's paramilitary forces besieged and shelled a hospital in central Khartoum five eyewitnesses told CNN as fighting between militants and the country's military claimed nearly 100 lives...</t>
  </si>
  <si>
    <t xml:space="preserve"> 2023-04-18 02:43:06.051000</t>
  </si>
  <si>
    <t xml:space="preserve"> 2023-04-16 02:39:46.051000</t>
  </si>
  <si>
    <t>Putin critic jailed for 25 years after publicly criticizing Ukraine war</t>
  </si>
  <si>
    <t xml:space="preserve"> Vladimir Kara-Murza a prominent Russian human rights advocate and Kremlin critic has been sentenced to 25 years in prison after publicly condemning Moscow's war in Ukraine. CNN's Matthew...</t>
  </si>
  <si>
    <t xml:space="preserve"> 2023-04-18 04:43:54.535000</t>
  </si>
  <si>
    <t xml:space="preserve"> 2023-04-15 04:35:13.535000</t>
  </si>
  <si>
    <t>Ukrainian child speaks out after returning home following alleged deportation by Russia</t>
  </si>
  <si>
    <t xml:space="preserve"> CNN's Chief International Security Correspondent Nick Paton Walsh talks to a Ukrainian child freed from Russian-occupied land about what he went through in the months away from his family. #CNN #News</t>
  </si>
  <si>
    <t xml:space="preserve"> 2023-04-18 08:00:58.548000</t>
  </si>
  <si>
    <t xml:space="preserve"> 2023-04-16 07:57:53.548000</t>
  </si>
  <si>
    <t>CNN panel cracks up over DeSantis' threat toward Disney</t>
  </si>
  <si>
    <t xml:space="preserve"> CNN panelists react to Florida Gov. Ron DeSantis floating the idea of building a competing theme park next to Disney World in Orlando.\n  #shorts #CNN #News</t>
  </si>
  <si>
    <t xml:space="preserve"> 2023-04-18 11:02:08.197000</t>
  </si>
  <si>
    <t xml:space="preserve"> 2023-04-16 10:59:56.197000</t>
  </si>
  <si>
    <t>'Kind of pathetic': Advocate calls out Supreme Court justice's defense</t>
  </si>
  <si>
    <t xml:space="preserve"> A source close to Justice Clarence Thomas says he plans to amend his disclosure forms to acknowledge a 2014 land deal with a GOP megadonor. CNN's Brian Todd has more. #CNN #News</t>
  </si>
  <si>
    <t xml:space="preserve"> 2023-04-18 12:47:50.482000</t>
  </si>
  <si>
    <t xml:space="preserve"> 2023-04-16 12:24:50.482000</t>
  </si>
  <si>
    <t>WSJ journalist Evan Gershkovich appears in Moscow court</t>
  </si>
  <si>
    <t xml:space="preserve"> Wall Street Journal reporter Evan Gershkovich appeared at a Moscow court for a hearing to appeal the terms of his detention. He is asking that his pre-trial detention be under house arrest...</t>
  </si>
  <si>
    <t xml:space="preserve"> 2023-04-18 16:19:14.149000</t>
  </si>
  <si>
    <t xml:space="preserve"> 2023-04-16 16:03:14.149000</t>
  </si>
  <si>
    <t>Aunt of teen shot after going to wrong house speaks out</t>
  </si>
  <si>
    <t xml:space="preserve"> A White 84-year-old homeowner charged with shooting Ralph Yarl after the Black teen went to the wrong Kansas City address to pick up his siblings told police they didnâ€™t exchange words before...</t>
  </si>
  <si>
    <t xml:space="preserve"> 2023-04-18 16:34:19.312000</t>
  </si>
  <si>
    <t xml:space="preserve"> 2023-04-17 16:27:10.312000</t>
  </si>
  <si>
    <t>FBI arrests alleged Chinese agents claims they were running secret police station in NYC</t>
  </si>
  <si>
    <t xml:space="preserve"> The FBI has arrested two alleged Chinese agents and federal prosecutors have charged dozens of others with working to silence and harass dissidents within the United States â€“ with some even...</t>
  </si>
  <si>
    <t xml:space="preserve"> 2023-04-18 16:49:25.277000</t>
  </si>
  <si>
    <t xml:space="preserve"> 2023-04-18 12:45:18.277000</t>
  </si>
  <si>
    <t>Detained WSJ journalist appears in Moscow court</t>
  </si>
  <si>
    <t xml:space="preserve"> 2023-04-18 18:04:56.070000</t>
  </si>
  <si>
    <t xml:space="preserve"> 2023-04-17 17:58:12.070000</t>
  </si>
  <si>
    <t>Newly released video shows scene of Jeremy Renner's snowplow accident</t>
  </si>
  <si>
    <t xml:space="preserve"> Newly released body camera footage shows firefighters and sheriff's deputies rushing to help actor Jeremy Renner after a near-fatal snowplow accident in January. The \"Avengers\" actor broke...</t>
  </si>
  <si>
    <t xml:space="preserve"> 2023-04-18 20:20:48.943000</t>
  </si>
  <si>
    <t xml:space="preserve"> 2023-04-16 20:12:09.943000</t>
  </si>
  <si>
    <t>See pizza delivery guy take out suspect fleeing police</t>
  </si>
  <si>
    <t xml:space="preserve"> Pizza guy delivers more than a pie taking out a fleeing suspect. CNN's Jeanne Moos shows him putting his best foot forward. #CNN #News</t>
  </si>
  <si>
    <t xml:space="preserve"> 2023-04-18 21:51:24.423000</t>
  </si>
  <si>
    <t xml:space="preserve"> 2023-04-16 21:41:22.423000</t>
  </si>
  <si>
    <t>Can Ukraine retake land from Russia? Hear NATO chief's prediction</t>
  </si>
  <si>
    <t xml:space="preserve"> NATO Secretary General Jens Stoltenberg joins CNN's Christiane Amanpour to discuss the latest developments in Russia's war in Ukraine.\n\n#CNN #News</t>
  </si>
  <si>
    <t xml:space="preserve"> 2023-04-18 22:36:44.887000</t>
  </si>
  <si>
    <t xml:space="preserve"> 2023-04-17 22:26:01.887000</t>
  </si>
  <si>
    <t>Settlement reached in Dominion defamation lawsuit against Fox News</t>
  </si>
  <si>
    <t xml:space="preserve"> A settlement has been reached in Dominion Voting Systemsâ€™ $1.6 billion defamation case against Fox News the judge announced Tuesday. #cnn  #News</t>
  </si>
  <si>
    <t xml:space="preserve"> 2023-04-18 23:07:10.374000</t>
  </si>
  <si>
    <t xml:space="preserve"> 2023-04-17 22:52:10.374000</t>
  </si>
  <si>
    <t>Tapper: Fox News' $787M settlement 'one of the ugliest' moments in the history of journalism</t>
  </si>
  <si>
    <t xml:space="preserve"> A settlement has been reached in Dominion Voting Systems' defamation case against Fox News the judge for the case announced. The network will pay more than $787 million to Dominion a lawyer...</t>
  </si>
  <si>
    <t xml:space="preserve"> 2023-04-18 23:22:16.328000</t>
  </si>
  <si>
    <t xml:space="preserve"> 2023-04-17 23:14:43.328000</t>
  </si>
  <si>
    <t>Hear what Al Franken noticed in new pro-DeSantis ad attacking Trump</t>
  </si>
  <si>
    <t xml:space="preserve"> 2023-04-19 02:38:33.719000</t>
  </si>
  <si>
    <t xml:space="preserve"> 2023-04-18 02:26:25.719000</t>
  </si>
  <si>
    <t>'Fox blinked': Anderson Cooper breaks down Fox News' $787.5M Dominion settlement</t>
  </si>
  <si>
    <t xml:space="preserve"> CNN's Anderson Cooper breaks down the $787.5M settlement Fox News reached in Dominion Voting Systems' defamation case against them and speaks with Dominion Lead Counsel Davida Brook. #CNN #News</t>
  </si>
  <si>
    <t xml:space="preserve"> 10 minutes 25 seconds</t>
  </si>
  <si>
    <t xml:space="preserve"> 2023-04-19 13:58:50.967000</t>
  </si>
  <si>
    <t xml:space="preserve"> 2023-04-17 13:53:11.967000</t>
  </si>
  <si>
    <t>CNN anchor worked at Fox for 16 years. Hear why she thinks Fox got out of Dominion lawsuit easy</t>
  </si>
  <si>
    <t xml:space="preserve"> CNN anchor Alisyn Camerota who previously worked at Fox News for 16 years weighs in on the settlement between Fox News and Dominion Voting Systems explaining why she thinks Fox received...</t>
  </si>
  <si>
    <t xml:space="preserve"> 6 minutes 37 seconds</t>
  </si>
  <si>
    <t xml:space="preserve"> 2023-04-19 15:14:19.501000</t>
  </si>
  <si>
    <t xml:space="preserve"> 2023-04-17 15:08:33.501000</t>
  </si>
  <si>
    <t>Putin and Zelensky visited their troops on the same day. See the difference</t>
  </si>
  <si>
    <t xml:space="preserve"> Russian President Vladimir Putin and Ukrainian President Volodymyr Zelensky each paid a visit to their troops fighting in the war between the two countries. CNN's Nick Paton Walsh reports. #CNN #News</t>
  </si>
  <si>
    <t xml:space="preserve"> 2023-04-19 15:29:25.296000</t>
  </si>
  <si>
    <t xml:space="preserve"> 2023-04-17 15:22:43.296000</t>
  </si>
  <si>
    <t>CNN anchor asks Dominion lawyer: Was Fox lawsuit about money or truth?</t>
  </si>
  <si>
    <t xml:space="preserve"> Justin Nelson lead counsel for Dominion Voting Systems' defamation lawsuit against Fox News discusses the $787.5 million settlement with CNN anchors Don Lemon and Poppy Harlow. #CNN #News</t>
  </si>
  <si>
    <t xml:space="preserve"> 2023-04-19 17:30:17.663000</t>
  </si>
  <si>
    <t xml:space="preserve"> 2023-04-17 17:22:25.663000</t>
  </si>
  <si>
    <t>Fox News still faces a $2.7 billion defamation threat</t>
  </si>
  <si>
    <t xml:space="preserve"> Despite settling with Dominion Voting Systems by paying over $787 million Fox News continues to face legal turmoil as it now confronts a $2.7 billion defamation lawsuit from Smartmatic. #CNN #News</t>
  </si>
  <si>
    <t xml:space="preserve"> 2023-04-19 18:15:40.524000</t>
  </si>
  <si>
    <t xml:space="preserve"> 2023-04-17 18:08:07.524000</t>
  </si>
  <si>
    <t>Report: World will have a new most populous country soon</t>
  </si>
  <si>
    <t xml:space="preserve"> India is set to surpass China as the worldâ€™s most populous nation with almost 3 million more people by the middle of this year data released by the United Nations showed. CNNâ€™s Vedika...</t>
  </si>
  <si>
    <t xml:space="preserve"> 10 minutes 42 seconds</t>
  </si>
  <si>
    <t xml:space="preserve"> 2023-04-19 18:45:52.604000</t>
  </si>
  <si>
    <t xml:space="preserve"> 2023-04-17 18:41:25.604000</t>
  </si>
  <si>
    <t>Trump racks up Hill endorsements while DeSantis faces headwinds</t>
  </si>
  <si>
    <t xml:space="preserve"> While Florida Gov. Ron DeSantis held a meet-and-greet on Capitol Hill former President Donald Trump and his team aimed to be one step ahead â€“ planning a dinner at his Mar-a-Lago resort with...</t>
  </si>
  <si>
    <t xml:space="preserve"> 2023-04-19 19:00:59.146000</t>
  </si>
  <si>
    <t xml:space="preserve"> 2023-04-17 18:56:30.146000</t>
  </si>
  <si>
    <t>CNN correspondent opens up about the perils he faces as a Black journalist</t>
  </si>
  <si>
    <t xml:space="preserve"> The shooting of Ralph Yarl the Black teenager who authorities say was shot by an 84-year-old White homeowner after going to the wrong house prompted CNN Correspondent Omar Jimenez to reveal...</t>
  </si>
  <si>
    <t xml:space="preserve"> 2023-04-19 20:01:28.545000</t>
  </si>
  <si>
    <t xml:space="preserve"> 2023-04-17 19:57:26.545000</t>
  </si>
  <si>
    <t>Hear what Pentagon leak revealed about Chinaâ€™s supersonic spy drone</t>
  </si>
  <si>
    <t xml:space="preserve"> Classified Pentagon documents leaked on social media revealed details about Chinaâ€™s supersonic spy drone program according to a Washington Post report. CNNâ€™s Oren Liebermann has more. #CNN #News</t>
  </si>
  <si>
    <t xml:space="preserve"> 9 minutes 1 second</t>
  </si>
  <si>
    <t xml:space="preserve"> 2023-04-19 21:01:52.713000</t>
  </si>
  <si>
    <t xml:space="preserve"> 2023-04-17 20:51:45.713000</t>
  </si>
  <si>
    <t>Wife of Kremlin critic speaks out after husbandâ€™s 25-year jail sentence</t>
  </si>
  <si>
    <t xml:space="preserve"> Evgenia Kara-Murza wife of Vladimir Kara-Murza a prominent Russian human rights advocate and Kremlin critic vows to fight for his freedom after he is jailed in Russia. She speaks with CNN...</t>
  </si>
  <si>
    <t xml:space="preserve"> 2023-04-19 21:32:05.004000</t>
  </si>
  <si>
    <t xml:space="preserve"> 2023-04-17 21:25:06.004000</t>
  </si>
  <si>
    <t>'They probably would have lostâ€™: First Amendment lawyer on Fox settlement</t>
  </si>
  <si>
    <t xml:space="preserve"> First Amendment and Constitutional lawyer Floyd Abrams says this largest ever known settlement between Fox News and Dominion should be a warning to those who engage in \"the worst of journalism.\"...</t>
  </si>
  <si>
    <t xml:space="preserve"> 2023-04-19 22:17:22.448000</t>
  </si>
  <si>
    <t xml:space="preserve"> 2023-04-17 22:11:50.448000</t>
  </si>
  <si>
    <t>Hitchhiker details violence in Sudan less than a mile away from explosions</t>
  </si>
  <si>
    <t xml:space="preserve"> Maheen S. also known as the \"hitchhiking nomad\" was in Khartoum Sudan when violence broke out. His videos documenting the violence have now gone viral. CNN's Lynda Kinkade interviews Maheen...</t>
  </si>
  <si>
    <t xml:space="preserve"> 9 minutes 29 seconds</t>
  </si>
  <si>
    <t xml:space="preserve"> 2023-04-20 00:48:19.785000</t>
  </si>
  <si>
    <t xml:space="preserve"> 2023-04-18 00:41:29.785000</t>
  </si>
  <si>
    <t>Tapper to Dominion CEO: Fox is 'lying to the American people'</t>
  </si>
  <si>
    <t xml:space="preserve"> Dominion Voting Systems CEO John Poulos joins CNN's Jake Tapper to discuss why the company settled with Fox and didn't demand its anchors issue an on-air apology. #CNN #News</t>
  </si>
  <si>
    <t xml:space="preserve"> 10 minutes 10 seconds</t>
  </si>
  <si>
    <t xml:space="preserve"> 2023-04-20 04:05:08.519000</t>
  </si>
  <si>
    <t xml:space="preserve"> 2023-04-18 03:59:55.519000</t>
  </si>
  <si>
    <t>See moment CNN team narrowly escapes missile strike in Ukraine</t>
  </si>
  <si>
    <t xml:space="preserve"> CNNâ€™s Nick Paton Wash is in southeastern Ukraine where he and his team narrowly escaped a missile strike. Jake Tapper is also joined by Ukrainian Prosecutor General Andriy Kostin to speak...</t>
  </si>
  <si>
    <t xml:space="preserve"> 2023-04-20 04:35:27.640000</t>
  </si>
  <si>
    <t xml:space="preserve"> 2023-04-18 04:30:04.640000</t>
  </si>
  <si>
    <t>CNN Supreme Court analyst on the Court's decision to extend access to abortion drug</t>
  </si>
  <si>
    <t xml:space="preserve"> CNN Senior Supreme Court analyst Joan Biskupic weighs in on Justice Samuel Alito temporarily extending a hold on a lower court ruling that would have imposed restrictions on access to the abortion...</t>
  </si>
  <si>
    <t xml:space="preserve"> 2023-04-20 04:50:38.555000</t>
  </si>
  <si>
    <t xml:space="preserve"> 2023-04-18 04:43:23.555000</t>
  </si>
  <si>
    <t>Ex-Fox anchor Gretchen Carlson reacts to Dominion defamation settlement</t>
  </si>
  <si>
    <t xml:space="preserve"> Former Fox News anchor Gretchen Carlson speaks to CNNâ€™s Anderson Cooper and reveals why she hoped Dominion Voting Systems wouldnâ€™t have settled with Fox News. #CNN #News</t>
  </si>
  <si>
    <t xml:space="preserve"> 2023-04-20 15:41:16.909000</t>
  </si>
  <si>
    <t xml:space="preserve"> 2023-04-18 15:35:02.909000</t>
  </si>
  <si>
    <t>Clickbait Fashion Is Taking Over Your Feed</t>
  </si>
  <si>
    <t xml:space="preserve"> Are we cycling through fashion trends faster than ever? Cores aesthetics and those big red boots! (https://mschf.com/shop/big-red-boot/) Our Assignment this week is a deep dive into how the...</t>
  </si>
  <si>
    <t xml:space="preserve"> 27 minutes 57 seconds</t>
  </si>
  <si>
    <t xml:space="preserve"> 2023-04-20 18:12:47.464000</t>
  </si>
  <si>
    <t xml:space="preserve"> 2023-04-18 18:08:29.464000</t>
  </si>
  <si>
    <t>SpaceX Starship explodes on first launch attempt</t>
  </si>
  <si>
    <t xml:space="preserve"> SpaceXâ€™s Starship the most powerful rocket ever built took off from a launch pad on the coast of South Texas but exploded midair before stage separation. #CNN #News</t>
  </si>
  <si>
    <t xml:space="preserve"> 2023-04-20 18:58:05.624000</t>
  </si>
  <si>
    <t xml:space="preserve"> 2023-04-18 18:47:30.624000</t>
  </si>
  <si>
    <t>Grandson of Ralph Yarl's shooter says he was into 'weird random racist things'</t>
  </si>
  <si>
    <t xml:space="preserve"> 16-year-old Ralph Yarl was shot twice when he rang the wrong doorbell trying to pick up his little brothers. 84-year-old Andrew Lester pleaded not guilty to the shooting. Klint Ludwig Lester's...</t>
  </si>
  <si>
    <t xml:space="preserve"> 8 minutes 33 seconds</t>
  </si>
  <si>
    <t xml:space="preserve"> 2023-04-20 21:59:23.082000</t>
  </si>
  <si>
    <t xml:space="preserve"> 2023-04-18 21:58:22.082000</t>
  </si>
  <si>
    <t xml:space="preserve"> 2023-04-20 21:59:23.083000</t>
  </si>
  <si>
    <t xml:space="preserve"> 2023-04-18 21:53:24.083000</t>
  </si>
  <si>
    <t>The AI vs. music industry battle is here</t>
  </si>
  <si>
    <t xml:space="preserve"> Variety's Jem Aswad tells \"Nightcap's\" Jon Sarlin that 20-years ago the music industry failed to act quickly enough with Napster and it does not intend to make that mistake again with AI-generated...</t>
  </si>
  <si>
    <t xml:space="preserve"> 12 minutes 56 seconds</t>
  </si>
  <si>
    <t>Americans are buying more marijuana than chocolate</t>
  </si>
  <si>
    <t xml:space="preserve"> CNN Senior Data Reporter Harry Enten spends this April 20th looking at the amount of money Americans spent on legal marijuana in 2022. The number tops other recreational indulgences like chocolate....</t>
  </si>
  <si>
    <t xml:space="preserve"> 2023-04-20 22:44:40.766000</t>
  </si>
  <si>
    <t xml:space="preserve"> 2023-04-18 22:41:25.766000</t>
  </si>
  <si>
    <t>Alec Baldwinâ€™s attorney says â€˜Rustâ€™ shooting prosecutors to dismiss manslaughter charges</t>
  </si>
  <si>
    <t xml:space="preserve"> Prosecutors in the \"Rustâ€ fatal shooting case plan to file a notice to dismiss involuntary manslaughter charges against Alec Baldwin. #CNN #News</t>
  </si>
  <si>
    <t xml:space="preserve"> 2023-04-21 00:00:17.411000</t>
  </si>
  <si>
    <t xml:space="preserve"> 2023-04-18 23:56:10.411000</t>
  </si>
  <si>
    <t>See what happened when journalists filmed suspected Russian spy ship</t>
  </si>
  <si>
    <t xml:space="preserve"> Russia has a fleet of suspected spy ships operating in Nordic waters as part of a program for the potential sabotage of underwater cables and wind farms in the region according to a joint...</t>
  </si>
  <si>
    <t xml:space="preserve"> 2023-04-21 00:30:36.188000</t>
  </si>
  <si>
    <t xml:space="preserve"> 2023-04-19 00:20:07.188000</t>
  </si>
  <si>
    <t>Russiaâ€™s Wagner Group influencing Sudan conflict</t>
  </si>
  <si>
    <t xml:space="preserve"> The Russian mercenary group Wagner has been supplying Sudanâ€™s Rapid Support Forces (RSF) with missiles to aid their fight against the countryâ€™s army Sudanese and regional diplomatic sources...</t>
  </si>
  <si>
    <t xml:space="preserve"> 2023-04-21 01:01:07.543000</t>
  </si>
  <si>
    <t xml:space="preserve"> 2023-04-19 00:58:03.543000</t>
  </si>
  <si>
    <t>My Pillow CEO Mike Lindell ordered to pay $5 million for losing false election challenge</t>
  </si>
  <si>
    <t xml:space="preserve"> My Pillow CEO Mike Lindell has been ordered to pay $5 million to an expert who debunked his data related to the 2020 election according to a decision by the arbitration panel obtained by CNN....</t>
  </si>
  <si>
    <t xml:space="preserve"> 2023-04-21 01:31:29.206000</t>
  </si>
  <si>
    <t xml:space="preserve"> 2023-04-19 01:28:47.206000</t>
  </si>
  <si>
    <t>Teen allows CNN to view what TikTok was serving her. See what we found</t>
  </si>
  <si>
    <t xml:space="preserve"> CNN Business reporter Clare Duffy worked with a 14-year-old to create a TikTok account and explore what kinds of videos the algorithm served up. Here's what she found.. #CNN #News</t>
  </si>
  <si>
    <t xml:space="preserve"> 2023-04-21 02:32:07.428000</t>
  </si>
  <si>
    <t xml:space="preserve"> 2023-04-19 02:30:08.428000</t>
  </si>
  <si>
    <t>Expert reacts to winning $5 million from My Pillow CEO Mike Lindell</t>
  </si>
  <si>
    <t xml:space="preserve"> My Pillow CEO Mike Lindell has been ordered to shell out $5 million to an expert Robert Zeidman who debunked his data related to the 2020 election according to a decision by the arbitration...</t>
  </si>
  <si>
    <t xml:space="preserve"> 2023-04-21 03:02:18.781000</t>
  </si>
  <si>
    <t xml:space="preserve"> 2023-04-21 02:26:35.781000</t>
  </si>
  <si>
    <t xml:space="preserve"> 2023-04-21 03:02:18.785000</t>
  </si>
  <si>
    <t xml:space="preserve"> 2023-04-21 00:59:38.785000</t>
  </si>
  <si>
    <t>Expert reacts to winning $5 million from MyPillow CEO Mike Lindell</t>
  </si>
  <si>
    <t xml:space="preserve"> MyPillow CEO Mike Lindell has been ordered to shell out $5 million to an expert Robert Zeidman who debunked his data related to the 2020 election according to a decision by the arbitration...</t>
  </si>
  <si>
    <t>MyPillow CEO Mike Lindell ordered to pay $5 million for losing false election challenge</t>
  </si>
  <si>
    <t xml:space="preserve"> MyPillow CEO Mike Lindell has been ordered to pay $5 million to an expert who debunked his data related to the 2020 election according to a decision by the arbitration panel obtained by CNN....</t>
  </si>
  <si>
    <t xml:space="preserve"> 2023-04-21 05:03:07.238000</t>
  </si>
  <si>
    <t xml:space="preserve"> 2023-04-21 02:56:24.238000</t>
  </si>
  <si>
    <t>Man who debunked MyPillow CEOâ€™s bogus election claims explains why it was so easy</t>
  </si>
  <si>
    <t xml:space="preserve"> 2023-04-21 11:51:56.595000</t>
  </si>
  <si>
    <t xml:space="preserve"> 2023-04-19 11:43:12.595000</t>
  </si>
  <si>
    <t>Hear Fox News viewers react to Fox's settlement with Dominion</t>
  </si>
  <si>
    <t xml:space="preserve"> CNN's Alisyn Camerota speaks with Fox News viewers about the recent $787.5 million settlement the network made with Dominion Voting Systems regarding false claims made about the 2020 election....</t>
  </si>
  <si>
    <t xml:space="preserve"> 2023-04-21 13:07:25.888000</t>
  </si>
  <si>
    <t xml:space="preserve"> 2023-04-19 12:58:45.888000</t>
  </si>
  <si>
    <t>â€˜It was a killing fieldâ€™: Survivor on military massacre of civilians in Myanmar</t>
  </si>
  <si>
    <t xml:space="preserve"> A military juntaâ€™s attack on the Pa Zi Gyi in northern Myanmar killed 186 villagers of which 40 were under 18 according to the National Unity Government of Myanmar (NUG). CNNâ€™s Anna Coren...</t>
  </si>
  <si>
    <t xml:space="preserve"> 2023-04-21 14:07:49.346000</t>
  </si>
  <si>
    <t xml:space="preserve"> 2023-04-19 14:01:02.346000</t>
  </si>
  <si>
    <t>'Be a real man': New Russian ad appears to mock men into joining military</t>
  </si>
  <si>
    <t xml:space="preserve"> Russia has dropped a new social media campaign to recruit more men into its military. The ad appears to mock men into leaving their everyday jobs to become 'real men' by joining the military....</t>
  </si>
  <si>
    <t xml:space="preserve"> 2023-04-21 14:38:00.270000</t>
  </si>
  <si>
    <t xml:space="preserve"> 2023-04-21 14:04:28.270000</t>
  </si>
  <si>
    <t>'Be a real man': New Russian ad appears to mock men into joining Putin's military</t>
  </si>
  <si>
    <t xml:space="preserve"> 2023-04-21 14:53:06.233000</t>
  </si>
  <si>
    <t xml:space="preserve"> 2023-04-19 14:42:41.233000</t>
  </si>
  <si>
    <t>Russia drops bomb on its own city</t>
  </si>
  <si>
    <t xml:space="preserve"> A Russian warplane dropped a bomb on the Russian city of Belgorod leaving a crater 40 meters (130 feet) across blowing a car onto a roof and damaging buildings in what state media called...</t>
  </si>
  <si>
    <t xml:space="preserve"> 5 minutes 3 seconds</t>
  </si>
  <si>
    <t xml:space="preserve"> 2023-04-21 16:08:43.307000</t>
  </si>
  <si>
    <t xml:space="preserve"> 2023-04-21 02:01:54.307000</t>
  </si>
  <si>
    <t xml:space="preserve"> 2023-04-21 16:08:43.348000</t>
  </si>
  <si>
    <t xml:space="preserve"> 2023-04-19 16:02:06.348000</t>
  </si>
  <si>
    <t>SE Cupp: Is DeSantis courting drama or the presidency?</t>
  </si>
  <si>
    <t xml:space="preserve"> In this week's episode of \"Unfiltered\" SE Cupp argues that Florida Gov. Ron DeSantis is presumed to be mounting a run for president but lately it seems more like he's just running from Florida....</t>
  </si>
  <si>
    <t>CNN takes over 14-year-oldâ€™s TikTok account. See what we came across on â€˜Restricted Modeâ€™</t>
  </si>
  <si>
    <t xml:space="preserve"> 2023-04-21 16:54:25.751000</t>
  </si>
  <si>
    <t xml:space="preserve"> 2023-04-21 14:49:22.751000</t>
  </si>
  <si>
    <t>Russia drops aerial munition on its own city</t>
  </si>
  <si>
    <t xml:space="preserve"> 2023-04-21 17:55:06.885000</t>
  </si>
  <si>
    <t xml:space="preserve"> 2023-04-21 16:51:40.885000</t>
  </si>
  <si>
    <t>SE Cupp: What exactly is DeSantis doing?</t>
  </si>
  <si>
    <t xml:space="preserve"> 2023-04-21 18:25:29.683000</t>
  </si>
  <si>
    <t xml:space="preserve"> 2023-04-19 18:20:59.683000</t>
  </si>
  <si>
    <t>Russian forces â€˜lack willâ€™: Top US generalâ€™s assessment of the war in Ukraine</t>
  </si>
  <si>
    <t xml:space="preserve"> While the Ukrainian military â€œcontinues to perform very wellâ€ in its fight against Russia the Russian military lacks will and morale US Gen. Mark Milley chairman of the Joint Chiefs...</t>
  </si>
  <si>
    <t xml:space="preserve"> 10 minutes 14 seconds</t>
  </si>
  <si>
    <t xml:space="preserve"> 2023-04-21 19:56:13.209000</t>
  </si>
  <si>
    <t xml:space="preserve"> 2023-04-19 19:47:26.209000</t>
  </si>
  <si>
    <t>See ret. colonel's reaction to Russian jet dropping an explosive on a Russian city</t>
  </si>
  <si>
    <t xml:space="preserve"> A Russian Su-34 aircraft a twin-engine fighter-bomber was performing a flight over the city of Belgorod 40 kilometers (24.8 miles) north of the border with Ukraine when an â€œaccidentalâ€...</t>
  </si>
  <si>
    <t xml:space="preserve"> 2023-04-21 20:41:31.656000</t>
  </si>
  <si>
    <t xml:space="preserve"> 2023-04-19 20:37:22.656000</t>
  </si>
  <si>
    <t>'Here's the plan': See Trump operatives' texts about breached voting data</t>
  </si>
  <si>
    <t xml:space="preserve"> Two men hired by former President Donald Trump's legal team discussed over text message what to do with data obtained from a breached voting machine in a rural county in Georgia in mid-January...</t>
  </si>
  <si>
    <t xml:space="preserve"> 2023-04-22 01:44:29.689000</t>
  </si>
  <si>
    <t xml:space="preserve"> 2023-04-20 01:33:47.689000</t>
  </si>
  <si>
    <t>Supreme Court protects access to abortion pill</t>
  </si>
  <si>
    <t xml:space="preserve"> The Supreme Court protected access to a widely used abortion drug by freezing lower-court rulings that placed restrictions on its usage. CNNâ€™s panel of reporters and legal analysts break...</t>
  </si>
  <si>
    <t xml:space="preserve"> 2023-04-22 01:59:42.905000</t>
  </si>
  <si>
    <t xml:space="preserve"> 2023-04-20 01:52:16.905000</t>
  </si>
  <si>
    <t>Hear from transgender Montana lawmaker silenced by GOP colleagues</t>
  </si>
  <si>
    <t xml:space="preserve"> Montana state representative Zooey Zephyr (D) speaks with CNN's Jake Tapper about her experience after taking a stand against a GOP-backed plan to ban gender-affirming care for transgender...</t>
  </si>
  <si>
    <t xml:space="preserve"> 7 minutes 11 seconds</t>
  </si>
  <si>
    <t xml:space="preserve"> 2023-04-22 03:30:36.524000</t>
  </si>
  <si>
    <t xml:space="preserve"> 2023-04-20 03:26:04.524000</t>
  </si>
  <si>
    <t>Ukrainians await counteroffensive against Russia</t>
  </si>
  <si>
    <t xml:space="preserve"> CNN's Nick Paton Walsh reports from Zaporizhzhia Ukraine where residents say they are now used to wartime life while soldiers await the Ukrainians' counteroffensive. CNN analysts Steve Hall...</t>
  </si>
  <si>
    <t xml:space="preserve"> 2023-04-22 04:00:56.747000</t>
  </si>
  <si>
    <t xml:space="preserve"> 2023-04-22 03:27:26.747000</t>
  </si>
  <si>
    <t xml:space="preserve"> 2023-04-22 04:00:56.797000</t>
  </si>
  <si>
    <t xml:space="preserve"> 2023-04-20 03:51:55.797000</t>
  </si>
  <si>
    <t>Hear from journalist a Moscow court wants arrested</t>
  </si>
  <si>
    <t xml:space="preserve"> CNN's Anderson Cooper speaks with Bellingcat investigative journalist Christo Grozev after a Moscow court ordered Grozev's arrest. #CNN #News</t>
  </si>
  <si>
    <t>Inside the wait for the Ukrainian counteroffensive against Russia</t>
  </si>
  <si>
    <t xml:space="preserve"> 2023-04-22 05:01:23</t>
  </si>
  <si>
    <t xml:space="preserve"> 2023-04-22 02:54:12</t>
  </si>
  <si>
    <t>Transgender Montana lawmaker reacts to calls for censure</t>
  </si>
  <si>
    <t xml:space="preserve"> 2023-04-22 11:49:17.938000</t>
  </si>
  <si>
    <t xml:space="preserve"> 2023-04-20 11:43:00.938000</t>
  </si>
  <si>
    <t>Chinese couple says they were illegally detained and bank cards confiscated</t>
  </si>
  <si>
    <t xml:space="preserve"> CNN's Selina Wang reports on a massive banking scandal in China that started in April 2022 that has robbed nearly half a million people of their life's savings. #CNN #News</t>
  </si>
  <si>
    <t xml:space="preserve"> 2023-04-22 17:37:27.301000</t>
  </si>
  <si>
    <t xml:space="preserve"> 2023-04-20 17:26:28.301000</t>
  </si>
  <si>
    <t>Who should clean up the mess your kids make in public places?</t>
  </si>
  <si>
    <t xml:space="preserve"> Toronto Blue Jays pitcher Anthony Bass has sparked heated debate on social media after claiming that a United Airlines employee â€œmadeâ€ his pregnant wife clean up the mess left by his children...</t>
  </si>
  <si>
    <t xml:space="preserve"> 2023-04-22 18:22:45.742000</t>
  </si>
  <si>
    <t xml:space="preserve"> 2023-04-20 18:13:16.742000</t>
  </si>
  <si>
    <t>CNN anchors tour Nazi death camp where their relatives died</t>
  </si>
  <si>
    <t xml:space="preserve"> CNN's Wolf Blitzer and Dana Bash travel to Poland to commemorate the 80th anniversary of the start of the Warsaw Ghetto Uprising. They tour the Nazi death camp where they both had Jewish relatives...</t>
  </si>
  <si>
    <t xml:space="preserve"> 2023-04-23 00:10:24.141000</t>
  </si>
  <si>
    <t xml:space="preserve"> 2023-04-21 00:00:14.141000</t>
  </si>
  <si>
    <t>Hear how â€˜Trump obsessedâ€™ ex-prosecutor became Rep. Jim Jordan's star witness</t>
  </si>
  <si>
    <t xml:space="preserve"> CNN senior legal analyst Elie Honig explains how Mark Pomerantz a former Manhattan prosecutor who came out of retirement to work on a legal case against Donald Trump ended up as the star...</t>
  </si>
  <si>
    <t xml:space="preserve"> 2023-04-23 02:41:57.073000</t>
  </si>
  <si>
    <t>Former gun industry executive: I saw with 'my own eyes' how NRA 'radicalized' gun debate</t>
  </si>
  <si>
    <t xml:space="preserve"> Ryan Busse a former gun industry executive joins CNN's Jim Acosta to discuss what he believes to be some of the causes of the state of the gun rights and regulations debate in the country....</t>
  </si>
  <si>
    <t xml:space="preserve"> 2023-04-23 04:28:11.250000</t>
  </si>
  <si>
    <t xml:space="preserve"> 2023-04-21 04:24:58.250000</t>
  </si>
  <si>
    <t>This is why evacuating Americans from Sudan is so complicated</t>
  </si>
  <si>
    <t xml:space="preserve"> Retired Col. Cedric Leighton explains the challenges in orchestrating an evacuation of US personnel from Sudan amidst fighting that has broken out between the Sudan Armed Forces (SAF) and the...</t>
  </si>
  <si>
    <t xml:space="preserve"> 6 minutes 38 seconds</t>
  </si>
  <si>
    <t xml:space="preserve"> 2023-04-23 10:31:12.908000</t>
  </si>
  <si>
    <t xml:space="preserve"> 2023-04-20 10:22:59.908000</t>
  </si>
  <si>
    <t>Shot Over a Simple Mistake</t>
  </si>
  <si>
    <t xml:space="preserve"> On April 13 16-year-old Ralph Yarl was shot when he went to the wrong address to pick up his siblings. Days later 20-year-old Kaylin Gillis was shot and killed in upstate New York after her...</t>
  </si>
  <si>
    <t xml:space="preserve"> 15 minutes 21 seconds</t>
  </si>
  <si>
    <t xml:space="preserve"> 2023-04-23 18:05:38.088000</t>
  </si>
  <si>
    <t xml:space="preserve"> 2023-04-20 17:38:38.088000</t>
  </si>
  <si>
    <t>See tense exchange between Graham and Bash over abortion</t>
  </si>
  <si>
    <t xml:space="preserve"> CNN's Dana Bash presses Sen. Lindsey Graham (R-SC) about his stance on whether states or the federal government should have a say in restricting late-term abortions. #CNN #News</t>
  </si>
  <si>
    <t xml:space="preserve"> 10 minutes 45 seconds</t>
  </si>
  <si>
    <t xml:space="preserve"> 2023-04-23 19:21:07.771000</t>
  </si>
  <si>
    <t xml:space="preserve"> 2023-04-20 19:10:13.771000</t>
  </si>
  <si>
    <t>DeSantis called 'pathetic' for not addressing Trump directly in rebuke of GOP</t>
  </si>
  <si>
    <t xml:space="preserve"> CNN contributors Paul Begala Scott Jennings Sarah Matthews and Karen Finney discuss Florida Gov. Ron DeSantis' momentum ahead of a possible 2024 presidential bid and President Joe Biden's...</t>
  </si>
  <si>
    <t xml:space="preserve"> 2023-04-23 20:06:25.743000</t>
  </si>
  <si>
    <t xml:space="preserve"> 2023-04-20 19:57:52.743000</t>
  </si>
  <si>
    <t>Why this retired Maj. Gen. thinks Sudan is â€˜falling apart right in front of usâ€™</t>
  </si>
  <si>
    <t xml:space="preserve"> CNN anchor Amara Walker speaks to retired Major General James \"Spider\" Marks about the operation in Sudan where officials say US special operations forces spent less than an hour on the ground...</t>
  </si>
  <si>
    <t xml:space="preserve"> 6 minutes 22 seconds</t>
  </si>
  <si>
    <t xml:space="preserve"> 2023-04-23 20:36:37.919000</t>
  </si>
  <si>
    <t xml:space="preserve"> 2023-04-21 20:32:54.919000</t>
  </si>
  <si>
    <t>See Tennessee lawmaker bring infant-sized coffin to state capitol</t>
  </si>
  <si>
    <t xml:space="preserve"> Rep. Justin Jones one of two newly-reinstated Democrats in the Tennessee House of Representatives after being expelled for protesting against gun violence on the House floor shares why he...</t>
  </si>
  <si>
    <t xml:space="preserve"> 2023-04-23 22:37:26.856000</t>
  </si>
  <si>
    <t xml:space="preserve"> 2023-04-23 20:26:45.856000</t>
  </si>
  <si>
    <t>Why Tennessee lawmaker brought an infant-sized coffin to state capitol</t>
  </si>
  <si>
    <t xml:space="preserve"> 2023-04-24 03:54:44.384000</t>
  </si>
  <si>
    <t xml:space="preserve"> 2023-04-21 03:41:48.384000</t>
  </si>
  <si>
    <t>Hear why GOP strategist thinks Trump is â€˜concernedâ€™ about DeSantis</t>
  </si>
  <si>
    <t xml:space="preserve"> Republican strategist Alice Stewart and Democratic strategist Maria Cardona discuss what to expect from the 2024 presidential primaries with CNN's Jim Acosta.\n #CNN #News</t>
  </si>
  <si>
    <t xml:space="preserve"> 2023-04-24 14:30:16.821000</t>
  </si>
  <si>
    <t xml:space="preserve"> 2023-04-21 14:25:11.821000</t>
  </si>
  <si>
    <t>US military executes daring rescue operation of US personnel in Sudan</t>
  </si>
  <si>
    <t xml:space="preserve"> US Secretary of State Antony Blinken said that all US personnel and their families had been evacuated from Sudan and that operations at the US Embassy in Khartoum have been â€œtemporarily suspended...</t>
  </si>
  <si>
    <t xml:space="preserve"> 2023-04-24 15:30:47.345000</t>
  </si>
  <si>
    <t xml:space="preserve"> 2023-04-21 15:25:07.345000</t>
  </si>
  <si>
    <t>Hunter Bidenâ€™s lawyer pushes for probe of Trump aide</t>
  </si>
  <si>
    <t xml:space="preserve"> Hunter Bidenâ€™s lawyer is asking for the Treasury Departmentâ€™s inspector general and the Office of Congressional Ethics to launch inquiries as part of a broader aggressive strategy to strike...</t>
  </si>
  <si>
    <t xml:space="preserve"> 2023-04-24 16:16:12.874000</t>
  </si>
  <si>
    <t xml:space="preserve"> 2023-04-21 16:12:49.874000</t>
  </si>
  <si>
    <t>GOP lawmaker explains why she's not ready to vote for McCarthy's debt limit bill</t>
  </si>
  <si>
    <t xml:space="preserve"> CNN anchor Kaitlan Collins asks Rep. Nancy Mace (R-SC) if she plans to vote for House Speaker Kevin McCarthy's debt limit bill. #CNN #News</t>
  </si>
  <si>
    <t xml:space="preserve"> 10 minutes</t>
  </si>
  <si>
    <t xml:space="preserve"> 2023-04-24 17:16:42.524000</t>
  </si>
  <si>
    <t xml:space="preserve"> 2023-04-21 17:14:02.524000</t>
  </si>
  <si>
    <t>'Cowardly scumbags': Sheriff sounds off on extremist group in his county</t>
  </si>
  <si>
    <t xml:space="preserve"> Volusia County Florida Sheriff Michael Chitwood has become a target of right-wing extremist groups in his area. He speaks to CNN's Poppy Harlow about his personal battle against the group...</t>
  </si>
  <si>
    <t xml:space="preserve"> 6 minutes 2 seconds</t>
  </si>
  <si>
    <t xml:space="preserve"> 2023-04-24 18:17:14.353000</t>
  </si>
  <si>
    <t xml:space="preserve"> 2023-04-21 18:10:25.353000</t>
  </si>
  <si>
    <t>Tucker Carlson out at Fox News</t>
  </si>
  <si>
    <t xml:space="preserve"> Fox News and Tucker Carlson the right-wing personality who hosted the networkâ€™s highly rated 8pm hour have severed ties the network said in a stunning announcement. #CNN #News</t>
  </si>
  <si>
    <t xml:space="preserve"> 2023-04-24 20:18:08.133000</t>
  </si>
  <si>
    <t xml:space="preserve"> 2023-04-21 20:11:25.133000</t>
  </si>
  <si>
    <t>Chinese ambassador sparks European outrage over comments</t>
  </si>
  <si>
    <t xml:space="preserve"> European countries are demanding answers from Beijing after its top diplomat in Paris questioned the sovereignty of former Soviet republics in comments that could undermine Chinaâ€™s efforts...</t>
  </si>
  <si>
    <t xml:space="preserve"> 6 minutes 7 seconds</t>
  </si>
  <si>
    <t xml:space="preserve"> 2023-04-24 20:48:25.659000</t>
  </si>
  <si>
    <t xml:space="preserve"> 2023-04-21 20:42:49.659000</t>
  </si>
  <si>
    <t>See how Fox announced Tucker Carlson's departure on air</t>
  </si>
  <si>
    <t xml:space="preserve"> Fox News and Tucker Carlson who hosted the network's highly rated 8pm hour have severed ties the network said in a stunning announcement one week after Fox News settled a monster defamation...</t>
  </si>
  <si>
    <t xml:space="preserve"> 2023-04-24 23:04:32.955000</t>
  </si>
  <si>
    <t xml:space="preserve"> 2023-04-21 22:58:54.955000</t>
  </si>
  <si>
    <t>Don Lemon and CNN part ways</t>
  </si>
  <si>
    <t xml:space="preserve"> Longtime anchor Don Lemon and CNN have severed ties the network announced. \"Don will forever be a part of the CNN family and we thank him for his contributions over the past 17 years\" CNN...</t>
  </si>
  <si>
    <t xml:space="preserve"> 2023-04-25 00:20:20.332000</t>
  </si>
  <si>
    <t xml:space="preserve"> 2023-04-22 00:14:48.332000</t>
  </si>
  <si>
    <t>Hear ex-CIA chief's warning about Sudan</t>
  </si>
  <si>
    <t xml:space="preserve"> Former US defense secretary and ex-CIA director Leon Panetta joins CNN's Wolf Blitzer to discuss the 72-hour ceasefire in Sudan and the possibility of a larger military evacuation of American...</t>
  </si>
  <si>
    <t xml:space="preserve"> 2023-04-25 02:21:41.236000</t>
  </si>
  <si>
    <t xml:space="preserve"> 2023-04-22 02:16:38.236000</t>
  </si>
  <si>
    <t xml:space="preserve"> 2023-04-25 02:36:52.990000</t>
  </si>
  <si>
    <t xml:space="preserve"> 2023-04-25 00:27:03.990000</t>
  </si>
  <si>
    <t>US Ambassador to UN blasts Russia's treatment of prisoners</t>
  </si>
  <si>
    <t xml:space="preserve"> Ambassador Linda Thomas-Greenfield the US Ambassador to the United Nations speaks with CNN's Erin Burnett about Russian Foreign Minister Sergey Lavrov's visit to the United Nations. #CNN #News</t>
  </si>
  <si>
    <t>Ex-CIA chief warns of US military deployment during Sudan civil war</t>
  </si>
  <si>
    <t xml:space="preserve"> 2023-04-25 03:37:40.389000</t>
  </si>
  <si>
    <t xml:space="preserve"> 2023-04-22 03:34:14.389000</t>
  </si>
  <si>
    <t>Hear the basic tactics these men use to knock on doors safely in White neighborhoods</t>
  </si>
  <si>
    <t xml:space="preserve"> CNN's Omar Jimenez talks to three men of color who knock on doors for a living. They share the precautions they take to stay safe. #CNN #News</t>
  </si>
  <si>
    <t xml:space="preserve"> 2023-04-25 04:23:09.431000</t>
  </si>
  <si>
    <t xml:space="preserve"> 2023-04-25 03:16:12.431000</t>
  </si>
  <si>
    <t xml:space="preserve"> 2023-04-25 04:23:09.477000</t>
  </si>
  <si>
    <t xml:space="preserve"> 2023-04-22 04:12:55.477000</t>
  </si>
  <si>
    <t>Breaking down the controversies surrounding Tucker Carlson</t>
  </si>
  <si>
    <t xml:space="preserve"> CNN's Brian Todd breaks down the controversies surrounding Tucker Carlson the immensely popular and polarizing Fox News host who parted ways with the network. #CNN #News</t>
  </si>
  <si>
    <t>Russian foreign minister makes controversial UN appearance</t>
  </si>
  <si>
    <t xml:space="preserve"> 2023-04-25 04:38:17.479000</t>
  </si>
  <si>
    <t xml:space="preserve"> 2023-04-22 04:32:40.479000</t>
  </si>
  <si>
    <t>Why this expert thinks Tucker Carlson and Fox News parted ways</t>
  </si>
  <si>
    <t xml:space="preserve"> Frank Sesno former CNN Washington Bureau Chief who is now a professor at George Washington University was set to be an expert witness in the Fox News-Dominion trial. He joins CNNâ€™s Michael...</t>
  </si>
  <si>
    <t xml:space="preserve"> 2023-04-25 11:58:14.429000</t>
  </si>
  <si>
    <t xml:space="preserve"> 2023-04-22 11:54:37.429000</t>
  </si>
  <si>
    <t>Report: Russian deputy defense minister's ex-partner living lavish lifestyle in Europe</t>
  </si>
  <si>
    <t xml:space="preserve"> As heavy fighting continues in Ukraine one well-known Russian socialite is causing something of an uproar by continuing to travel regularly to France according to an extensive investigation...</t>
  </si>
  <si>
    <t xml:space="preserve"> 2023-04-25 18:02:44.537000</t>
  </si>
  <si>
    <t xml:space="preserve"> 2023-04-22 17:52:43.537000</t>
  </si>
  <si>
    <t>See how Biden announced he's running for president again</t>
  </si>
  <si>
    <t xml:space="preserve"> President Joe Biden formally announced his bid for a second term with a campaign-style video ending speculations about whether he would run again amid languishing approval ratings. #CNN #News</t>
  </si>
  <si>
    <t xml:space="preserve"> 2023-04-25 18:48:20.204000</t>
  </si>
  <si>
    <t xml:space="preserve"> 2023-04-22 18:41:09.204000</t>
  </si>
  <si>
    <t>Ex-Fox employee predicts Tucker Carlson's next move</t>
  </si>
  <si>
    <t xml:space="preserve"> Former Fox News employee Jonah Goldberg predicts viewers have not seen the last of Tucker Carlson following his split from Fox News. #CNN #News</t>
  </si>
  <si>
    <t xml:space="preserve"> 2023-04-25 22:35:47.450000</t>
  </si>
  <si>
    <t xml:space="preserve"> 2023-04-22 22:27:17.450000</t>
  </si>
  <si>
    <t>Daughter of jailed Russian opposition figure speaks on his possible new charges</t>
  </si>
  <si>
    <t xml:space="preserve"> CNNâ€™s Jim Sciutto speaks to Dasha Navalnaya about possible new charges against her father Alexei Navalny a longtime critic of Russian president Vladimir Putin. #CNN #News</t>
  </si>
  <si>
    <t xml:space="preserve"> 2023-04-25 23:51:42.676000</t>
  </si>
  <si>
    <t xml:space="preserve"> 2023-04-22 23:46:49.676000</t>
  </si>
  <si>
    <t>Kim Kardashian cracks joke about retiring from life in the spotlight</t>
  </si>
  <si>
    <t xml:space="preserve"> Kim Kardashian sits down with CNN's Poppy Harlow at the Time 100 Summit to discuss her path to becoming an attorney and her commitment to criminal justice reform.  #CNN #News</t>
  </si>
  <si>
    <t xml:space="preserve"> 2023-04-26 00:21:58.763000</t>
  </si>
  <si>
    <t xml:space="preserve"> 2023-04-23 00:15:24.763000</t>
  </si>
  <si>
    <t xml:space="preserve"> 2023-04-26 00:37:10.836000</t>
  </si>
  <si>
    <t xml:space="preserve"> 2023-04-23 00:32:01.836000</t>
  </si>
  <si>
    <t>Hereâ€™s what happened on the first day of the rape allegation civil trial against Trump</t>
  </si>
  <si>
    <t xml:space="preserve"> The civil battery and defamation trial for columnist E. Jean Carroll against former President Donald Trump has started. CNNâ€™s Wolf Blitzer discusses the latest with CNN correspondent Paula...</t>
  </si>
  <si>
    <t>Aerial footage shows aftermath of Russiaâ€™s relentless bombing of Ukrainian city</t>
  </si>
  <si>
    <t xml:space="preserve"> CNN's Nick Paton Walsh reports on Ukraine's looming counteroffensive against Russian forces. #CNN #News</t>
  </si>
  <si>
    <t xml:space="preserve"> 2023-04-26 02:53:30.007000</t>
  </si>
  <si>
    <t xml:space="preserve"> 2023-04-23 02:47:37.007000</t>
  </si>
  <si>
    <t>E. Jean Carroll's case against Trump is 'quite strong' says former Trump White House lawyer</t>
  </si>
  <si>
    <t xml:space="preserve"> Former Trump White House lawyer Ty Cobb tells CNN's Erin Burnett why he thinks E. Jean Carroll the woman suing Donald Trump for battery and defamation has a strong case. #CNN #News</t>
  </si>
  <si>
    <t xml:space="preserve"> 2023-04-26 03:39:04.012000</t>
  </si>
  <si>
    <t xml:space="preserve"> 2023-04-23 03:34:54.012000</t>
  </si>
  <si>
    <t>NAACP sues Mississippi says laws single out Black-majority city</t>
  </si>
  <si>
    <t xml:space="preserve"> In an effort to combat crime lawmakers in Mississippi are introducing a pair of new laws which would usher in changes that could have implications on racial representation. CNN's Omar Jimenez...</t>
  </si>
  <si>
    <t xml:space="preserve"> 2023-04-26 04:09:20.371000</t>
  </si>
  <si>
    <t xml:space="preserve"> 2023-04-23 04:02:46.371000</t>
  </si>
  <si>
    <t>See how Russian media depicts former Fox host Tucker Carlson</t>
  </si>
  <si>
    <t xml:space="preserve"> CNN's Erin Burnett examines how Russian foreign minister Sergey Lavrov reacted to former Fox News host Tucker Carlson's departure from the network. #CNN #News</t>
  </si>
  <si>
    <t xml:space="preserve"> 2023-04-26 04:24:35.571000</t>
  </si>
  <si>
    <t xml:space="preserve"> 2023-04-23 04:17:57.571000</t>
  </si>
  <si>
    <t>Matt Gaetz explains why he's holding out on Kevin McCarthy's debt ceiling plan</t>
  </si>
  <si>
    <t xml:space="preserve"> Rep. Matt Gaetz (R-FL) explains to CNN's Michael Smerconish why he is holding out on House Speaker Kevin McCarthy's debt ceiling plan. #CNN #News</t>
  </si>
  <si>
    <t xml:space="preserve"> 2023-04-26 04:54:57.399000</t>
  </si>
  <si>
    <t xml:space="preserve"> 2023-04-24 04:39:57.399000</t>
  </si>
  <si>
    <t>Media critic weighs in on role ex-Fox producer possibly played on Tucker Carlsonâ€™s firing</t>
  </si>
  <si>
    <t xml:space="preserve"> Abby Grossberg a former Fox News producer suing the company told MSNBC that she has 90 damning audio tapes from her time at the network revealing a toxic work environment. Fox News has denied...</t>
  </si>
  <si>
    <t xml:space="preserve"> 6 minutes 6 seconds</t>
  </si>
  <si>
    <t xml:space="preserve"> 2023-04-26 10:59:22.141000</t>
  </si>
  <si>
    <t xml:space="preserve"> 2023-04-24 10:48:37.141000</t>
  </si>
  <si>
    <t>Chief Justice John Roberts will not testify before Congress about Supreme Court ethics</t>
  </si>
  <si>
    <t xml:space="preserve"> Chief Justice John Roberts has notified Senate Judiciary Committee Chairman Dick Durbin that he wonâ€™t testify at an upcoming hearing on Supreme Court ethics. CNNâ€™s Brian Todd reports. #CNN #News</t>
  </si>
  <si>
    <t xml:space="preserve"> 2023-04-26 15:31:25.464000</t>
  </si>
  <si>
    <t xml:space="preserve"> 2023-04-24 15:21:45.464000</t>
  </si>
  <si>
    <t>Hear what Dr. Fauci says hampered US response to Covid-19 pandemic</t>
  </si>
  <si>
    <t xml:space="preserve"> Dr. Fauci joins \"CNN This Morning\" to discuss the missteps -- and missed opportunities -- that characterized the pandemic response in the US before he retired as head of the National Institute...</t>
  </si>
  <si>
    <t xml:space="preserve"> 2023-04-26 18:17:28.806000</t>
  </si>
  <si>
    <t xml:space="preserve"> 2023-04-24 18:11:06.806000</t>
  </si>
  <si>
    <t>Jailed Putin critic jokes about solitary confinement</t>
  </si>
  <si>
    <t xml:space="preserve"> Jailed Russian opposition figure Alexey Navalny spoke to journalists before returning to solitary confinement. Navalny is currently serving a nine-year jail term at a maximum-security prison...</t>
  </si>
  <si>
    <t xml:space="preserve"> 2023-04-26 18:47:41.659000</t>
  </si>
  <si>
    <t xml:space="preserve"> 2023-04-24 18:38:53.659000</t>
  </si>
  <si>
    <t xml:space="preserve"> 2023-04-26 18:47:41.661000</t>
  </si>
  <si>
    <t xml:space="preserve"> 2023-04-24 18:37:00.661000</t>
  </si>
  <si>
    <t>Chinaâ€™s Xi speaks with Zelensky for first time since Russiaâ€™s invasion of Ukraine</t>
  </si>
  <si>
    <t xml:space="preserve"> Chinese leader Xi Jinping and his Ukrainian counterpart Volodymyr Zelensky spoke by phone in their first known conversation since Russiaâ€™s invasion of Ukraine. #CNN #News</t>
  </si>
  <si>
    <t>Hutchinson formally announces 2024 presidential campaign</t>
  </si>
  <si>
    <t xml:space="preserve"> Former Arkansas Gov. Asa Hutchinson formally kicked off his presidential campaign with a speech in Bentonville Arkansas seeking to distinguish himself from the GOP field with his long career...</t>
  </si>
  <si>
    <t xml:space="preserve"> 10 minutes 34 seconds</t>
  </si>
  <si>
    <t xml:space="preserve"> 2023-04-26 19:48:05.419000</t>
  </si>
  <si>
    <t xml:space="preserve"> 2023-04-24 19:39:23.419000</t>
  </si>
  <si>
    <t>Hear what Kim Kardashian says changed about Trump</t>
  </si>
  <si>
    <t xml:space="preserve"> Kim Kardashian sits down with CNN's Poppy Harlow at the Time100 Summit to discuss working with then President Donald Trump on passing the First Step Act a bipartisan criminal justice reform...</t>
  </si>
  <si>
    <t xml:space="preserve"> 2023-04-26 20:48:30.151000</t>
  </si>
  <si>
    <t xml:space="preserve"> 2023-04-24 20:44:30.151000</t>
  </si>
  <si>
    <t>White House: Taliban killed mastermind of 2021 Kabul airport attack</t>
  </si>
  <si>
    <t xml:space="preserve"> The ISIS-K leader who planned the deadly 2021 suicide bombing at the Kabul international airportâ€™s Abbey Gate was killed by the Taliban according to the National Security Council. #CNN #News</t>
  </si>
  <si>
    <t xml:space="preserve"> 2023-04-27 00:50:07.073000</t>
  </si>
  <si>
    <t xml:space="preserve"> 2023-04-25 00:40:07.073000</t>
  </si>
  <si>
    <t>â€˜Iâ€™m here because Donald Trump raped me'  E. Jean Carroll alleges in court</t>
  </si>
  <si>
    <t xml:space="preserve"> Former magazine columnist E. Jean Carroll took the stand Wednesday in her battery and defamation lawsuit against Donald Trump testifying about the alleged sexual assault by the former president...</t>
  </si>
  <si>
    <t xml:space="preserve"> 2023-04-27 01:20:18.397000</t>
  </si>
  <si>
    <t xml:space="preserve"> 2023-04-25 01:14:16.397000</t>
  </si>
  <si>
    <t>Hear what happened to Fox Newsâ€™ ratings without Tucker Carlson</t>
  </si>
  <si>
    <t xml:space="preserve"> CNN senior media reporter Oliver Darcy breaks down the newest court actions in the Smartmatic lawsuit against Fox News as well as the ongoing fallout from host Tucker Carlsonâ€™s departure...</t>
  </si>
  <si>
    <t xml:space="preserve"> 2023-04-27 03:36:12.382000</t>
  </si>
  <si>
    <t xml:space="preserve"> 2023-04-25 03:27:29.382000</t>
  </si>
  <si>
    <t>Ukrainian soldier stops to admire sunset in the middle of firefight</t>
  </si>
  <si>
    <t xml:space="preserve"> 2023-04-27 03:51:17.525000</t>
  </si>
  <si>
    <t xml:space="preserve"> 2023-04-27 03:30:34.525000</t>
  </si>
  <si>
    <t xml:space="preserve"> Ukrainian soldier Roman Trokhymets fighting on the frontlines of the war against Russia outside Bakhmut speaks about his experiences in the war. Ret. Gen. Mark Hertling discusses the latest...</t>
  </si>
  <si>
    <t>What the \"battlefield math\" reveals about Russian forces in Ukraine</t>
  </si>
  <si>
    <t xml:space="preserve"> 2023-04-27 04:06:22.743000</t>
  </si>
  <si>
    <t xml:space="preserve"> 2023-04-25 04:00:15.743000</t>
  </si>
  <si>
    <t>Hear Biden's message to Americans concerned about his age</t>
  </si>
  <si>
    <t xml:space="preserve"> In a joint news conference with South Korean President Yoon Suk President Joe Biden responded to concerns over his age and polling that shows Americans and Democrats disapprove of his decision...</t>
  </si>
  <si>
    <t xml:space="preserve"> 10 minutes 16 seconds</t>
  </si>
  <si>
    <t xml:space="preserve"> 2023-04-27 04:21:28.481000</t>
  </si>
  <si>
    <t xml:space="preserve"> 2023-04-25 04:13:14.481000</t>
  </si>
  <si>
    <t>How a giant panda in the US is causing outrage in China</t>
  </si>
  <si>
    <t xml:space="preserve"> The giant panda \"Ya Ya\" has left the Memphis Zoo and is en route to China according to a Chinese state news agency. Videos of the panda went viral and sparked outrage in China with many Chinese...</t>
  </si>
  <si>
    <t xml:space="preserve"> 2023-04-27 13:40:09.819000</t>
  </si>
  <si>
    <t xml:space="preserve"> 2023-04-25 13:36:47.819000</t>
  </si>
  <si>
    <t>Tucker Carlson breaks his silence after departure from Fox News</t>
  </si>
  <si>
    <t xml:space="preserve"> Tucker Carlson broke his silence posting a short video online after his abrupt firing from Fox News earlier in the week but did not directly address his departure from the network nor his...</t>
  </si>
  <si>
    <t xml:space="preserve"> 2023-04-27 15:11:10.845000</t>
  </si>
  <si>
    <t xml:space="preserve"> 2023-04-25 15:01:21.845000</t>
  </si>
  <si>
    <t>Russia emptied out Crimea base satellite imagery shows</t>
  </si>
  <si>
    <t xml:space="preserve"> Recent satellite imagery reviewed by CNN shows Russian forces have emptied out a key base in northern Crimea. The facility near the village of Medvedivka and close to the border with the region...</t>
  </si>
  <si>
    <t xml:space="preserve"> 2023-04-27 15:26:22.040000</t>
  </si>
  <si>
    <t xml:space="preserve"> 2023-04-25 15:19:25.040000</t>
  </si>
  <si>
    <t>Yes We're All Being Spied On</t>
  </si>
  <si>
    <t xml:space="preserve"> Remember the Chinese spy balloon? Since then weâ€™ve seen leaked Pentagon spy documents on Discord and the discovery of fake Chinese police stations used for surveillance in the U.S. The line...</t>
  </si>
  <si>
    <t xml:space="preserve"> 24 minutes 30 seconds</t>
  </si>
  <si>
    <t xml:space="preserve"> 2023-04-27 17:12:27.582000</t>
  </si>
  <si>
    <t xml:space="preserve"> 2023-04-25 17:09:14.582000</t>
  </si>
  <si>
    <t>Larry King to Jerry Springer on 'The Jerry Springer Show': Why do you want to run a circus? (1998)</t>
  </si>
  <si>
    <t xml:space="preserve"> Jerry Springer the former Cincinnati mayor and longtime TV host whose tabloid talk show was known for outrageous arguments joined \"Larry King Live\" in 1998 to talk about his role on 'The...</t>
  </si>
  <si>
    <t xml:space="preserve"> 2023-04-27 17:57:45.718000</t>
  </si>
  <si>
    <t xml:space="preserve"> 2023-04-25 17:54:23.718000</t>
  </si>
  <si>
    <t>Schwarzenegger reveals family history behind his antisemitism stance</t>
  </si>
  <si>
    <t xml:space="preserve"> 2023-04-27 18:12:51.395000</t>
  </si>
  <si>
    <t xml:space="preserve"> 2023-04-27 18:03:06.395000</t>
  </si>
  <si>
    <t xml:space="preserve"> In an exclusive interview with CNN's Dana Bash former California Gov. Arnold Schwarzenegger calls out hate speech and confronts rising antisemitism. #CNN #News</t>
  </si>
  <si>
    <t xml:space="preserve"> 2023-04-27 18:12:51.397000</t>
  </si>
  <si>
    <t xml:space="preserve"> 2023-04-27 17:19:14.397000</t>
  </si>
  <si>
    <t>Hear Arnold Schwarzenegger's prediction about Trump</t>
  </si>
  <si>
    <t xml:space="preserve"> In an exclusive interview with CNN's Dana Bash former California Gov. Arnold Schwarzenegger calls out hate speech confronts rising antisemitism and talks about his predictions for Trump in...</t>
  </si>
  <si>
    <t>Why Jerry Springer hosted his outrageous show</t>
  </si>
  <si>
    <t xml:space="preserve"> 2023-04-27 19:59:00.711000</t>
  </si>
  <si>
    <t xml:space="preserve"> 2023-04-25 19:52:47.711000</t>
  </si>
  <si>
    <t>Nikki Haley says Biden making it to 86 years old not 'likely'</t>
  </si>
  <si>
    <t xml:space="preserve"> President Joe Biden responded to concerns over his age and polling that shows Americans and Democrats disapprove of his decision to run for president in 2024. GOP presidential candidate Nikki...</t>
  </si>
  <si>
    <t xml:space="preserve"> 2023-04-27 20:29:18.068000</t>
  </si>
  <si>
    <t xml:space="preserve"> 2023-04-25 20:24:20.068000</t>
  </si>
  <si>
    <t>Trump loses appeal to block Pence from testifying</t>
  </si>
  <si>
    <t xml:space="preserve"> Former President Donald Trump has lost an emergency attempt to block former Vice President Mike Pence from testifying about their direct conversations in the latest boost to a federal criminal...</t>
  </si>
  <si>
    <t xml:space="preserve"> 2023-04-27 20:44:25.030000</t>
  </si>
  <si>
    <t xml:space="preserve"> 2023-04-27 19:59:50.030000</t>
  </si>
  <si>
    <t>Nikki Haley: Biden 'likely' won't make it to end of second term</t>
  </si>
  <si>
    <t xml:space="preserve"> 2023-04-27 21:59:55.576000</t>
  </si>
  <si>
    <t xml:space="preserve"> 2023-04-26 21:56:42.576000</t>
  </si>
  <si>
    <t xml:space="preserve"> 2023-04-27 21:59:55.577000</t>
  </si>
  <si>
    <t xml:space="preserve"> 2023-04-26 21:52:40.577000</t>
  </si>
  <si>
    <t xml:space="preserve"> 2023-04-27 21:59:55.579000</t>
  </si>
  <si>
    <t xml:space="preserve"> 2023-04-25 21:53:03.579000</t>
  </si>
  <si>
    <t xml:space="preserve"> 2023-04-27 21:59:55.581000</t>
  </si>
  <si>
    <t xml:space="preserve"> 2023-04-25 21:49:40.581000</t>
  </si>
  <si>
    <t>Pence testifies to federal grand jury investigating Trump and Jan. 6</t>
  </si>
  <si>
    <t xml:space="preserve"> Former Vice President Mike Pence testified on Thursday to a federal grand jury investigating the aftermath of the 2020 election and the actions of then-President Donald Trump and others sources...</t>
  </si>
  <si>
    <t>Hear sonâ€™s desperate plea to get parents out of Sudan</t>
  </si>
  <si>
    <t xml:space="preserve"> CNNâ€™s Isa Soares speaks with Imad Abusam and Leila Yosef. Imadâ€™s parents are US citizens stuck at Sudanâ€™s border with Egypt amid civil unrest in the country. #CNN #News</t>
  </si>
  <si>
    <t xml:space="preserve"> 7 minutes 16 seconds</t>
  </si>
  <si>
    <t>Griner gets emotional in first news conference since Russian prison release</t>
  </si>
  <si>
    <t xml:space="preserve"> WNBA All-Star Brittney Griner gives her first news conference since being released from a Russian prison.\n#CNN #News</t>
  </si>
  <si>
    <t>Why Meta's metaverse could turn out to be an epic flop</t>
  </si>
  <si>
    <t xml:space="preserve"> The New York Timesâ€™ Emma Goldberg tells â€œNightcapâ€™sâ€ Jon Sarlin about a new academic study demonstrating the professional downside of remote work. Plus CNNâ€™s Allison Morrow disses...</t>
  </si>
  <si>
    <t xml:space="preserve"> 14 minutes 35 seconds</t>
  </si>
  <si>
    <t xml:space="preserve"> 2023-04-28 00:21:15.974000</t>
  </si>
  <si>
    <t xml:space="preserve"> 2023-04-27 00:14:55.974000</t>
  </si>
  <si>
    <t>Prosecutors say suspected Pentagon leaker poses a risk and had an 'arsenal of weapons'</t>
  </si>
  <si>
    <t xml:space="preserve"> The suspected leaker of the Pentagon documents is back in court today. Prosecutors are arguing that Jack Teixeira the Air National Guardsman accused of posting a trove of classified documents...</t>
  </si>
  <si>
    <t xml:space="preserve"> 2023-04-28 01:06:33.204000</t>
  </si>
  <si>
    <t xml:space="preserve"> 2023-04-27 01:02:59.204000</t>
  </si>
  <si>
    <t>CNN near frontlines with soldiers as a Ukrainian counteroffensive looms</t>
  </si>
  <si>
    <t xml:space="preserve"> CNN chief international security correspondent Nick Paton Walsh joins frontline soldiers in Ukraine as they prepare for a counteroffensive attack against Russia.#cnn #CNN #News</t>
  </si>
  <si>
    <t xml:space="preserve"> 2023-04-28 02:52:13.717000</t>
  </si>
  <si>
    <t xml:space="preserve"> 2023-04-27 02:45:23.717000</t>
  </si>
  <si>
    <t>McCarthy weighs in on DeSantisâ€™ feud with Disney</t>
  </si>
  <si>
    <t xml:space="preserve"> House speaker Kevin McCarthy weighs in on Florida Governor Ron DeSantisâ€™ feud and lawsuit with Disney. A CNN panel of experts discusses. #CNN #News</t>
  </si>
  <si>
    <t xml:space="preserve"> 2023-04-28 03:22:25.744000</t>
  </si>
  <si>
    <t xml:space="preserve"> 2023-04-27 03:17:47.744000</t>
  </si>
  <si>
    <t>Trump accuser fires back at attorney during cross examination</t>
  </si>
  <si>
    <t xml:space="preserve"> E. Jean Carroll returned to the stand in her civil battery and defamation lawsuit against former President Donald Trump with the columnist telling the jury about her experience with him in...</t>
  </si>
  <si>
    <t xml:space="preserve"> 2023-04-28 07:54:09.294000</t>
  </si>
  <si>
    <t xml:space="preserve"> 2023-04-28 01:49:57.294000</t>
  </si>
  <si>
    <t>CNN near front lines with soldiers as a Ukrainian counteroffensive looms</t>
  </si>
  <si>
    <t xml:space="preserve"> 2023-04-28 13:09:39.807000</t>
  </si>
  <si>
    <t xml:space="preserve"> 2023-04-26 12:59:53.807000</t>
  </si>
  <si>
    <t>Maggie Haberman: Trump is personally bothered by the E. Jean Carroll case</t>
  </si>
  <si>
    <t xml:space="preserve"> New York Times reporter Maggie Haberman talks about E. Jean Carroll's ongoing battery and defamation trial against former President Donald Trump. #CNN #News</t>
  </si>
  <si>
    <t xml:space="preserve"> 2023-04-28 14:25:20.845000</t>
  </si>
  <si>
    <t xml:space="preserve"> 2023-04-26 14:14:19.845000</t>
  </si>
  <si>
    <t>Death toll rises after Russia strikes apartment building</t>
  </si>
  <si>
    <t xml:space="preserve"> More than a dozen people have been killed in Russian missile strikes across Ukraine with a wave of early morning attacks reported in Dnipro and Uman and Ukrainka in Kyiv region Ukraine's...</t>
  </si>
  <si>
    <t xml:space="preserve"> 2023-04-28 14:55:32.249000</t>
  </si>
  <si>
    <t xml:space="preserve"> 2023-04-28 14:20:01.249000</t>
  </si>
  <si>
    <t>Russia launches deadly wave of strikes across Ukraine</t>
  </si>
  <si>
    <t xml:space="preserve"> 2023-04-28 15:25:43.782000</t>
  </si>
  <si>
    <t xml:space="preserve"> 2023-04-26 15:19:37.782000</t>
  </si>
  <si>
    <t>When a conservative podcaster came to campus students did not want to listen</t>
  </si>
  <si>
    <t xml:space="preserve"> CNN's Elle Reeve takes a closer look at protests on college campuses when planned speakers are deemed controversial and whether or not today's students are interested in debate. #CNN #News</t>
  </si>
  <si>
    <t xml:space="preserve"> 8 minutes 17 seconds</t>
  </si>
  <si>
    <t xml:space="preserve"> 2023-04-28 16:26:07.862000</t>
  </si>
  <si>
    <t xml:space="preserve"> 2023-04-26 16:22:09.862000</t>
  </si>
  <si>
    <t>McCabe: Trump should be 'very nervous' about Pence's testimony</t>
  </si>
  <si>
    <t xml:space="preserve"> Former FBI deputy director and CNN senior law enforcement analyst Andrew McCabe explains why former President Donald Trump should be \"very nervous\" after former Vice President Mike Pence testified...</t>
  </si>
  <si>
    <t xml:space="preserve"> 2023-04-28 16:56:19.957000</t>
  </si>
  <si>
    <t xml:space="preserve"> 2023-04-26 16:45:31.957000</t>
  </si>
  <si>
    <t>Ukrainian preparations for counteroffensive â€˜coming to an endâ€™</t>
  </si>
  <si>
    <t xml:space="preserve"> Ukraineâ€™s armed forces are finishing their preparations for a counteroffensive against Russian troops defense minister Oleksii Reznikov has said. CNNâ€™s Nick Paton Walsh reports. #CNN #News</t>
  </si>
  <si>
    <t xml:space="preserve"> 2023-04-28 17:56:44.133000</t>
  </si>
  <si>
    <t xml:space="preserve"> 2023-04-27 17:52:32.133000</t>
  </si>
  <si>
    <t>How new technology caused a 36% drop in use of force by officers in this CA police department</t>
  </si>
  <si>
    <t xml:space="preserve"> Police departments across the US are using a new AI program called Truleo to analyze officers' bodycam videos and prevent problematic behavior. CNN's Vanessa Yurkevich reports. #CNN #News</t>
  </si>
  <si>
    <t xml:space="preserve"> 2023-04-28 19:12:44.299000</t>
  </si>
  <si>
    <t xml:space="preserve"> 2023-04-26 19:02:10.299000</t>
  </si>
  <si>
    <t>â€˜Why did we fail?â€™: Conservative commentator and union rep clash over Covid-19 school closures</t>
  </si>
  <si>
    <t xml:space="preserve"> Randi Weingarten president of the American Federation of Teachers one of the nationâ€™s largest teachersâ€™ unions discusses Covid-19 school closures with conservative commentator Scott...</t>
  </si>
  <si>
    <t xml:space="preserve"> 2023-04-28 20:13:22.178000</t>
  </si>
  <si>
    <t xml:space="preserve"> 2023-04-26 20:09:10.178000</t>
  </si>
  <si>
    <t>Comedian teases DeSantis punchlines at WH Correspondents' Dinner</t>
  </si>
  <si>
    <t xml:space="preserve"> \"The Daily Show\" comedian Roy Wood Jr. joins \"CNN This Morning\" to discuss his preparation as host of the annual White House Correspondents' Dinner. #CNN #News</t>
  </si>
  <si>
    <t xml:space="preserve"> 6 minutes 19 seconds</t>
  </si>
  <si>
    <t xml:space="preserve"> 2023-04-29 01:31:48.622000</t>
  </si>
  <si>
    <t xml:space="preserve"> 2023-04-27 01:20:49.622000</t>
  </si>
  <si>
    <t>Republican lawmakers speak out against abortion restrictions</t>
  </si>
  <si>
    <t xml:space="preserve"> Measures that would have severely restricted abortion failed Thursday in Nebraska and South Carolina which both have Republican-controlled legislatures a reflection of the growing unease...</t>
  </si>
  <si>
    <t xml:space="preserve"> 2023-04-29 02:47:50.953000</t>
  </si>
  <si>
    <t xml:space="preserve"> 2023-04-27 02:40:24.953000</t>
  </si>
  <si>
    <t>New photos inside White House show tension on the day Bin Laden was killed</t>
  </si>
  <si>
    <t xml:space="preserve"> Newly released photos obtained from the Obama Presidential Library show the planning and tension among the highest-ranking members of the US government including President Barack Obama on...</t>
  </si>
  <si>
    <t xml:space="preserve"> 2023-04-29 03:33:30.457000</t>
  </si>
  <si>
    <t xml:space="preserve"> 2023-04-29 02:51:53.457000</t>
  </si>
  <si>
    <t xml:space="preserve"> 2023-04-29 03:33:30.495000</t>
  </si>
  <si>
    <t xml:space="preserve"> 2023-04-27 03:28:06.495000</t>
  </si>
  <si>
    <t>Wagner leader issues ominous warning about his troops in Ukraine</t>
  </si>
  <si>
    <t xml:space="preserve"> Yevgeny Prigozhin the head of Russian mercenary group Wagner issued a warning that his fighters may be on the cusp of defeat in Ukraine if they don't get more shells.\n#CNN #News</t>
  </si>
  <si>
    <t>New photos show inside White House on the day Osama Bin Laden was killed</t>
  </si>
  <si>
    <t xml:space="preserve"> 2023-04-29 03:48:36.269000</t>
  </si>
  <si>
    <t xml:space="preserve"> 2023-04-29 02:51:59.269000</t>
  </si>
  <si>
    <t xml:space="preserve"> 2023-04-29 03:48:36.318000</t>
  </si>
  <si>
    <t xml:space="preserve"> 2023-04-27 03:41:48.318000</t>
  </si>
  <si>
    <t>Billionaire GOP donor says DeSantis wonâ€™t return his calls</t>
  </si>
  <si>
    <t xml:space="preserve"> Billionaire GOP donor John Catsimatidis says Florida Governor Ron DeSantis wonâ€™t return his calls. In an interview with CNNâ€™s Erin Burnett Catsimatidis explains why he thinks DeSantis...</t>
  </si>
  <si>
    <t>Never-before-seen images show inside White House on the day Osama bin Laden was killed</t>
  </si>
  <si>
    <t xml:space="preserve"> 2023-04-29 12:07:36.273000</t>
  </si>
  <si>
    <t xml:space="preserve"> 2023-04-27 11:58:53.273000</t>
  </si>
  <si>
    <t>Bidenâ€™s detailed notecards raise new questions about his age</t>
  </si>
  <si>
    <t xml:space="preserve"> A photo of the presidentâ€™s detailed note cards taken during a press conference has led a number of Republicans to raise new questions about his age at the start of his reelection bid and...</t>
  </si>
  <si>
    <t xml:space="preserve"> 2023-04-29 16:55:35.279000</t>
  </si>
  <si>
    <t xml:space="preserve"> 2023-04-27 16:45:19.279000</t>
  </si>
  <si>
    <t>Thomas Friedman: 'This is code red'</t>
  </si>
  <si>
    <t xml:space="preserve"> New York Times columnist and author Thomas Friedman discusses his latest piece \"Why Kamala Harris Matters in 2024\" with CNN host Michael Smerconish. #CNN #News</t>
  </si>
  <si>
    <t xml:space="preserve"> 2023-04-29 19:11:30.684000</t>
  </si>
  <si>
    <t xml:space="preserve"> 2023-04-27 19:08:08.684000</t>
  </si>
  <si>
    <t>Robert F. Kennedy Jr. explains why he is running for president</t>
  </si>
  <si>
    <t xml:space="preserve"> Robert F. Kennedy Jr. tells CNN's Michael Smerconish that he is running for president because he thinks \"our country is headed in a bad direction.\"\n\n#CNN #News</t>
  </si>
  <si>
    <t xml:space="preserve"> 2023-04-29 20:27:00.584000</t>
  </si>
  <si>
    <t xml:space="preserve"> 2023-04-27 20:21:47.584000</t>
  </si>
  <si>
    <t>Judy Blume: Puberty is such a dirty word to some people</t>
  </si>
  <si>
    <t xml:space="preserve"> CNN's Anderson Cooper speaks to author Judy Blume about book censorship. #CNN #News</t>
  </si>
  <si>
    <t xml:space="preserve"> 2023-04-30 03:00:48.808000</t>
  </si>
  <si>
    <t xml:space="preserve"> 2023-04-28 02:56:01.808000</t>
  </si>
  <si>
    <t>Gunman at large in Texas after 5 killed 'execution style'</t>
  </si>
  <si>
    <t xml:space="preserve"> 2023-04-30 03:15:58.286000</t>
  </si>
  <si>
    <t xml:space="preserve"> 2023-04-30 03:02:01.286000</t>
  </si>
  <si>
    <t xml:space="preserve"> A gunman is still at large after allegedly fatally shooting five people including an 8-year-old in a Cleveland Texas home after a rampage that started with a noise complaint about gunfire...</t>
  </si>
  <si>
    <t>Suspect at large in Texas after 5 fatally shot 'execution style'</t>
  </si>
  <si>
    <t xml:space="preserve"> 2023-04-30 10:19:05.749000</t>
  </si>
  <si>
    <t xml:space="preserve"> 2023-04-28 09:55:05.749000</t>
  </si>
  <si>
    <t>Voters Donâ€™t Want a Trump-Biden Rematch. They May Get One Anyway.</t>
  </si>
  <si>
    <t xml:space="preserve"> Last week President Joe Biden made it official and announced his 2024 re-election bid. Meanwhile more Republicans are jumping in the race to challenge apparent frontrunner former President...</t>
  </si>
  <si>
    <t xml:space="preserve"> 15 minutes 4 seconds</t>
  </si>
  <si>
    <t xml:space="preserve"> 2023-04-30 17:07:20.969000</t>
  </si>
  <si>
    <t xml:space="preserve"> 2023-04-28 17:04:43.969000</t>
  </si>
  <si>
    <t>Watch Roy Wood Jr. skewer Tucker Carlson's Fox News departure</t>
  </si>
  <si>
    <t xml:space="preserve"> Comedian Roy Wood Jr. took aim at the sudden departure of former Fox News host Tucker Carlson during the White House Correspondents' dinner. #CNN #News</t>
  </si>
  <si>
    <t xml:space="preserve"> 2023-04-30 17:37:33.469000</t>
  </si>
  <si>
    <t xml:space="preserve"> 2023-04-28 17:27:48.469000</t>
  </si>
  <si>
    <t>Roy Wood Jr. calls Trump the 'king of scandals' in speech</t>
  </si>
  <si>
    <t xml:space="preserve"> Comedian Roy Wood Jr. poked fun at former President Donald Trump's classified documents scandal during the White House Correspondents' dinner. #CNN #News</t>
  </si>
  <si>
    <t xml:space="preserve"> 2023-04-30 18:22:52.372000</t>
  </si>
  <si>
    <t xml:space="preserve"> 2023-04-28 18:17:17.372000</t>
  </si>
  <si>
    <t>Roy Wood Jr. roasts Biden over his age. See the president's reaction</t>
  </si>
  <si>
    <t xml:space="preserve"> Comedian Roy Wood Jr. spared no one including President Joe Biden during the White House Correspondents' dinner. #CNN #News</t>
  </si>
  <si>
    <t xml:space="preserve"> 2023-04-30 19:08:11.192000</t>
  </si>
  <si>
    <t xml:space="preserve"> 2023-04-28 19:03:53.192000</t>
  </si>
  <si>
    <t>'Mickey Mouse got there first': Biden jokes about DeSantis in speech</t>
  </si>
  <si>
    <t xml:space="preserve"> President Joe Biden poked fun at himself and others including Florida Gov. Ron DeSantis during his speech at the White House Correspondents' dinner.  #CNN #News</t>
  </si>
  <si>
    <t xml:space="preserve"> 2023-05-01 00:25:51.405000</t>
  </si>
  <si>
    <t xml:space="preserve"> 2023-04-28 00:11:16.405000</t>
  </si>
  <si>
    <t>Bernie Sanders: If Biden does this he'll 'win in a landslide'</t>
  </si>
  <si>
    <t xml:space="preserve"> Sen. Bernie Sanders (I-VT) weighs in on President Joe Biden's 2024 presidential bid and discusses House Speaker Kevin McCarthy's (R-CA) advocacy for a bill to raise the national debt limit. #CNN #News</t>
  </si>
  <si>
    <t xml:space="preserve"> 2023-05-01 02:12:05.977000</t>
  </si>
  <si>
    <t xml:space="preserve"> 2023-04-28 02:06:36.977000</t>
  </si>
  <si>
    <t>Roy Wood Jr jokes about Donald Trump and roasts Joe Biden at White House Correspondents dinner</t>
  </si>
  <si>
    <t xml:space="preserve"> 'Daily Show' host and a comedian Roy Wood Jr. poked fun at Donald Trump's legal battles and roasted President Joe Biden during his speech at the 2023 White House Correspondents dinner. #WHCD...</t>
  </si>
  <si>
    <t xml:space="preserve"> 25 minutes 41 seconds</t>
  </si>
  <si>
    <t xml:space="preserve"> 2023-05-01 14:05:20.872000</t>
  </si>
  <si>
    <t xml:space="preserve"> 2023-04-28 13:58:04.872000</t>
  </si>
  <si>
    <t>First Republic becomes second-largest bank failure in US history</t>
  </si>
  <si>
    <t xml:space="preserve"> First Republic Bank is the third bank to fail since March 2023. CNN's Christine Romans breaks down its failure its acquisition by JPMorgan Chase \u0026 Co. and what the forecast is now saying for...</t>
  </si>
  <si>
    <t xml:space="preserve"> 2023-05-01 14:35:44.441000</t>
  </si>
  <si>
    <t xml:space="preserve"> 2023-04-28 14:25:18.441000</t>
  </si>
  <si>
    <t>'We feel hate for our Russian neighbors': Town grapples with aftermath of strike</t>
  </si>
  <si>
    <t xml:space="preserve"> More than 20 people including 6 children were killed when a Russian missile strike ripped through an apartment building in Uman Ukraine. In the wake of the attack the townspeople have already...</t>
  </si>
  <si>
    <t xml:space="preserve"> 2023-05-01 15:36:18.284000</t>
  </si>
  <si>
    <t xml:space="preserve"> 2023-04-28 15:29:30.284000</t>
  </si>
  <si>
    <t>$80000 reward offered for information on gunman accused of killing 5 neighbors</t>
  </si>
  <si>
    <t xml:space="preserve"> 2023-05-01 15:51:29.853000</t>
  </si>
  <si>
    <t xml:space="preserve"> 2023-05-01 15:27:19.853000</t>
  </si>
  <si>
    <t xml:space="preserve"> A massive manhunt is still underway in Texas as more than 250 law enforcement officers from more than a dozen agencies search for the man suspected of shooting and killing five of his neighbors...</t>
  </si>
  <si>
    <t>Massive manhunt underway for gunman accused of killing 5 neighbors</t>
  </si>
  <si>
    <t xml:space="preserve"> A manhunt is still underway in Texas as more than 250 law enforcement officers from more than a dozen agencies search for the man suspected of shooting and killing five of his neighbors including...</t>
  </si>
  <si>
    <t xml:space="preserve"> 2023-05-01 16:36:55.342000</t>
  </si>
  <si>
    <t xml:space="preserve"> 2023-04-28 16:32:43.342000</t>
  </si>
  <si>
    <t>Why Trump photo has Conway at a 'loss for words'</t>
  </si>
  <si>
    <t xml:space="preserve"> Conservative lawyer George Conway reacts to a photo taken of former President Donald Trump hugging a woman convicted for unlawfully entering Capitol grounds on January 6th. #CNN #News</t>
  </si>
  <si>
    <t xml:space="preserve"> 2023-05-01 17:52:52.049000</t>
  </si>
  <si>
    <t xml:space="preserve"> 2023-04-28 17:45:45.049000</t>
  </si>
  <si>
    <t>'The tear gas is so heavy ... I can barely breathe': CNN Paris correspondent</t>
  </si>
  <si>
    <t xml:space="preserve"> Clashes erupted in Paris marking May 1 a traditional day of union-led marches in the wake of hugely unpopular changes to Franceâ€™s pension system that were signed into law last month. CNNâ€™s...</t>
  </si>
  <si>
    <t xml:space="preserve"> 5 minutes 50 seconds</t>
  </si>
  <si>
    <t xml:space="preserve"> 2023-05-01 19:24:07.931000</t>
  </si>
  <si>
    <t xml:space="preserve"> 2023-04-28 19:16:14.931000</t>
  </si>
  <si>
    <t>Reporter spent 3 hours pressing MyPillow CEO's lies. Hear the most significant takeaway</t>
  </si>
  <si>
    <t xml:space="preserve"> \"CNN This Morning\" speaks with reporter Astead Herndon who discusses his three-hour interview with MyPillow CEO Mike Lindell and his continued insistence that the 2020 and 2022 elections were...</t>
  </si>
  <si>
    <t xml:space="preserve"> 2023-05-01 20:09:45.217000</t>
  </si>
  <si>
    <t xml:space="preserve"> 2023-04-28 20:05:34.217000</t>
  </si>
  <si>
    <t>Never-before-seen images of Chinese military blimp explained by reporter</t>
  </si>
  <si>
    <t xml:space="preserve"> A large blimp developed by the Chinese military has been spotted for the first time at a remote base in the desert of northwestern China exclusive new satellite imagery obtained by CNN shows....</t>
  </si>
  <si>
    <t xml:space="preserve"> 2023-05-01 20:40:06.491000</t>
  </si>
  <si>
    <t xml:space="preserve"> 2023-04-28 20:35:35.491000</t>
  </si>
  <si>
    <t>ICE source: Texas massacre suspect was deported 4 times</t>
  </si>
  <si>
    <t xml:space="preserve"> The man wanted by law enforcement in the fatal shooting of five of his neighbors in Texas â€“ including a 9-year-old boy â€“ had entered the US illegally and been deported by immigration officials...</t>
  </si>
  <si>
    <t xml:space="preserve"> 2023-05-01 21:10:33.761000</t>
  </si>
  <si>
    <t xml:space="preserve"> 2023-04-28 21:02:16.761000</t>
  </si>
  <si>
    <t>Judge denies Trumpâ€™s motion for mistrial in battery case</t>
  </si>
  <si>
    <t xml:space="preserve"> A federal judge overseeing a civil battery and defamation trial involving Donald Trump has denied the former presidentâ€™s motion for a mistrial. CNN's Kara Scannell reports. #CNN #News</t>
  </si>
  <si>
    <t xml:space="preserve"> 2023-05-02 00:12:29.385000</t>
  </si>
  <si>
    <t xml:space="preserve"> 2023-04-29 00:03:10.385000</t>
  </si>
  <si>
    <t>Hunter Biden was in an Arkansas court today. Hereâ€™s why</t>
  </si>
  <si>
    <t xml:space="preserve"> Hunter Biden was in an Arkansas courtroom related to a years-old paternity dispute CNNâ€™s Sara Murray reports. Then Jake Tapper breaks down Bidenâ€™s legal troubles with Murray and CNN legal...</t>
  </si>
  <si>
    <t xml:space="preserve"> 2023-05-02 00:42:52.156000</t>
  </si>
  <si>
    <t xml:space="preserve"> 2023-04-29 00:37:08.156000</t>
  </si>
  <si>
    <t>Video captures Russian attack inside Ukrainian trenches</t>
  </si>
  <si>
    <t xml:space="preserve"> CNNâ€™s Nick Paton Walsh reports on the death of a former US Marine Cooper Andrews who was killed on the outskirts of Bakhmut Ukraine. Then the Editor-in-Chief of The Atlantic joins Jake...</t>
  </si>
  <si>
    <t xml:space="preserve"> 2023-05-02 01:28:26.044000</t>
  </si>
  <si>
    <t xml:space="preserve"> 2023-04-29 01:22:35.044000</t>
  </si>
  <si>
    <t>E. Jean Carroll takes stand in Trump rape allegation case for a third day</t>
  </si>
  <si>
    <t xml:space="preserve"> The writer E. Jean Carroll took the stand for a third day of testimony in her civil case against former president Donald Trump reports CNN's Kara Scannell. CNN legal analyst Laura Coates joins...</t>
  </si>
  <si>
    <t xml:space="preserve"> 2023-05-02 03:29:53.074000</t>
  </si>
  <si>
    <t xml:space="preserve"> 2023-04-29 03:21:07.074000</t>
  </si>
  <si>
    <t>Why this person could be a key witness in Trump rape allegation civil trial</t>
  </si>
  <si>
    <t xml:space="preserve"> Jessica Roth a former federal prosecutor speaks with CNN's John Berman about the latest developments in E. Jean Carroll's civil case against former President Donald Trump and what's next...</t>
  </si>
  <si>
    <t xml:space="preserve"> 2023-05-02 04:15:21.578000</t>
  </si>
  <si>
    <t xml:space="preserve"> 2023-04-29 04:09:02.578000</t>
  </si>
  <si>
    <t>Former attorney general says seriousness of this case against Trump is being underestimated</t>
  </si>
  <si>
    <t xml:space="preserve"> Former attorney general Eric Holder speaks with CNN's Abby Phillip about the range of legal issues facing former president Donald Trump as well as the probes facing Hunter Biden and the end...</t>
  </si>
  <si>
    <t xml:space="preserve"> 10 minutes 4 seconds</t>
  </si>
  <si>
    <t xml:space="preserve"> 2023-05-02 05:31:16.173000</t>
  </si>
  <si>
    <t xml:space="preserve"> 2023-04-29 05:21:43.173000</t>
  </si>
  <si>
    <t>Inside the urgent manhunt for Texas shooting suspect</t>
  </si>
  <si>
    <t xml:space="preserve"> The FBI released a new wanted poster for Francisco Oropesa accused of killing four adults and one 9-year-old child in Texas with an AR-15 style rifle  CNNâ€™s Ed Lavandera reports. CNNâ€™s...</t>
  </si>
  <si>
    <t xml:space="preserve"> 10 minutes 8 seconds</t>
  </si>
  <si>
    <t xml:space="preserve"> 2023-05-02 11:05:04.739000</t>
  </si>
  <si>
    <t xml:space="preserve"> 2023-04-29 10:58:27.739000</t>
  </si>
  <si>
    <t>Chasing Life presents The Assignment with Audie Cornish</t>
  </si>
  <si>
    <t xml:space="preserve"> Chasing Life is taking a short break and will be back with new episodes next month. In the meantime we want to highlight some amazing work from CNN. This week The Assignment with Audie Cornish....</t>
  </si>
  <si>
    <t xml:space="preserve"> 26 minutes 43 seconds</t>
  </si>
  <si>
    <t xml:space="preserve"> 2023-05-02 11:50:22.566000</t>
  </si>
  <si>
    <t xml:space="preserve"> 2023-04-29 11:39:23.566000</t>
  </si>
  <si>
    <t>See this reporterâ€™s first time on the White House Correspondentsâ€™ Dinner red carpet</t>
  </si>
  <si>
    <t xml:space="preserve"> CNN data reporter Harry Enten tried a new role at the White House Correspondentsâ€™ Dinner - red carpet reporter.  He tells CNNâ€™s Alisyn Camerota and fellow reporters about his celebrity...</t>
  </si>
  <si>
    <t xml:space="preserve"> 2023-05-02 16:52:27.684000</t>
  </si>
  <si>
    <t xml:space="preserve"> 2023-04-29 16:47:35.684000</t>
  </si>
  <si>
    <t>'The Godfather of AI' quits Google and warns of its dangers. Why Apple co-founder isn't concerned</t>
  </si>
  <si>
    <t xml:space="preserve"> Apple co-founder Steve Wozniak joins \"CNN This Morning\" to discuss the impacts of artificial intelligence. #CNN #News</t>
  </si>
  <si>
    <t xml:space="preserve"> 2023-05-02 18:53:16.127000</t>
  </si>
  <si>
    <t xml:space="preserve"> 2023-04-29 18:47:40.127000</t>
  </si>
  <si>
    <t>CNN reporter unpacks the 3 main sources of the royal family's money</t>
  </si>
  <si>
    <t xml:space="preserve"> The British royals live like well royalty. But where do they get the money to fund it all? CNN's Max Foster breaks down their sources of income and what it all means for taxpayers. #CNN #News</t>
  </si>
  <si>
    <t xml:space="preserve"> 2023-05-02 21:24:19.868000</t>
  </si>
  <si>
    <t xml:space="preserve"> 2023-04-29 21:14:18.868000</t>
  </si>
  <si>
    <t>Film and TV writers are striking. Hear how this affects you</t>
  </si>
  <si>
    <t xml:space="preserve"> More than 11000 members of the Writers Guild of America (WGA) are set to go on strike for the first time since 2007. The move could bring an immediate halt to the production of many television...</t>
  </si>
  <si>
    <t xml:space="preserve"> 2023-05-02 22:24:52.492000</t>
  </si>
  <si>
    <t xml:space="preserve"> 2023-04-29 22:14:56.492000</t>
  </si>
  <si>
    <t>White House: Russia has suffered more than 100000 casualties since December</t>
  </si>
  <si>
    <t xml:space="preserve"> Russia has suffered more than 100000 casualties since December in a key signal that Moscow's winter offensive has \"backfired\" according to new estimated figures from the White House. #CNN #News</t>
  </si>
  <si>
    <t xml:space="preserve"> 2023-05-03 00:25:47.028000</t>
  </si>
  <si>
    <t xml:space="preserve"> 2023-05-01 00:17:34.028000</t>
  </si>
  <si>
    <t xml:space="preserve"> 2023-05-03 00:25:47.030000</t>
  </si>
  <si>
    <t xml:space="preserve"> 2023-05-01 00:17:50.030000</t>
  </si>
  <si>
    <t xml:space="preserve"> 2023-05-03 00:25:47.032000</t>
  </si>
  <si>
    <t xml:space="preserve"> 2023-05-01 00:15:49.032000</t>
  </si>
  <si>
    <t xml:space="preserve"> 2023-05-03 00:25:47.033000</t>
  </si>
  <si>
    <t xml:space="preserve"> 2023-05-01 00:19:51.033000</t>
  </si>
  <si>
    <t xml:space="preserve"> 2023-05-03 00:25:47.035000</t>
  </si>
  <si>
    <t xml:space="preserve"> 2023-05-01 00:16:36.035000</t>
  </si>
  <si>
    <t xml:space="preserve"> 2023-05-03 00:25:47.036000</t>
  </si>
  <si>
    <t xml:space="preserve"> 2023-05-01 00:10:47.036000</t>
  </si>
  <si>
    <t xml:space="preserve"> 2023-05-03 00:25:47.038000</t>
  </si>
  <si>
    <t xml:space="preserve"> 2023-05-01 00:18:50.038000</t>
  </si>
  <si>
    <t xml:space="preserve"> 2023-05-03 00:25:47.039000</t>
  </si>
  <si>
    <t xml:space="preserve"> 2023-04-30 00:19:01.039000</t>
  </si>
  <si>
    <t>Retired colonel says Putin is 'making a stand' with extensive trench network</t>
  </si>
  <si>
    <t xml:space="preserve"> CNN military analyst Col. Cedric Leighton (ret.) reacts to a UK intelligence report that says Russia has constructed a sprawling network of defensive trenches in Ukraine.  #CNN #News</t>
  </si>
  <si>
    <t>Texas shooting suspect found in pile of laundry law enforcement officials say</t>
  </si>
  <si>
    <t xml:space="preserve"> In a press conference local and federal law enforcement officials announced the arrest of Francisco Oropesa for allegedly shooting five people including one child after days of searching....</t>
  </si>
  <si>
    <t>'Tucker sets the tone': Fired Fox News producer describes atmosphere at company</t>
  </si>
  <si>
    <t xml:space="preserve"> Fired Fox News producer Abby Grossberg speaks with CNN's Anderson Cooper about her experience working at the network with talent like Tucker Carlson and Maria Bartriomo. Fox News has denied...</t>
  </si>
  <si>
    <t>â€˜Very powerfulâ€™: Former prosecutor weighs in on new testimony in Trump rape allegation case</t>
  </si>
  <si>
    <t xml:space="preserve"> CNNâ€™s Paula Reid gives the latest on the Trump defamation trial followed by a discussion with former federal prosecutor Jessica Roth on new testimony from Jean E. Carrolâ€™s friend Lisa...</t>
  </si>
  <si>
    <t>We showed people an AI political ad. Can they tell it's fake?</t>
  </si>
  <si>
    <t xml:space="preserve"> A transformative and largely untested technology looks set to revolutionize political campaigning: artificial intelligence. AI blurs the lines between fact and fiction and is raising concerns...</t>
  </si>
  <si>
    <t>Zelensky says he received no heads up on intelligence leak according to Washington Post</t>
  </si>
  <si>
    <t xml:space="preserve"> CNNâ€™s Nic Robertson breaks down new reporting from the Washington Post that Ukrainian President Volodymyr Zelensky only learned about the Pentagon intelligence leaks through the news. CNNâ€™s...</t>
  </si>
  <si>
    <t xml:space="preserve"> 7 minutes 45 seconds</t>
  </si>
  <si>
    <t>Why the â€˜Godfather of AIâ€™ is concerned the emerging technology could kill humans</t>
  </si>
  <si>
    <t xml:space="preserve"> The \"Godfather of AI\" Geoffrey Hinton speaks with CNN's Jake Tapper about his concerns about the emerging technology. #CNN #News</t>
  </si>
  <si>
    <t>Why Russia fears a \"major breakthrough\" by Ukraine according to UK intel</t>
  </si>
  <si>
    <t xml:space="preserve"> CNNâ€™s Nick Paton Walsh reports from Ukraine where attacks behind Russian lines indicate the possible beginnings of a counteroffensive. Then CNNâ€™s Jake Tapper speaks with Trevor Reed the...</t>
  </si>
  <si>
    <t xml:space="preserve"> 2023-05-03 14:15:30.130000</t>
  </si>
  <si>
    <t xml:space="preserve"> 2023-05-01 13:50:30.130000</t>
  </si>
  <si>
    <t>New documents show how Sandra Day Oâ€™Connor helped George W. Bush win the 2000 election</t>
  </si>
  <si>
    <t xml:space="preserve"> Justice Sandra Day Oâ€™Connor provided the early framework that steered the outcome in the dispute over the 2000 presidential election and ensured George W. Bush would win the White House over...</t>
  </si>
  <si>
    <t xml:space="preserve"> 2023-05-03 15:00:47.740000</t>
  </si>
  <si>
    <t xml:space="preserve"> 2023-05-01 14:50:42.740000</t>
  </si>
  <si>
    <t>See the text that may have gotten Tucker Carlson fired</t>
  </si>
  <si>
    <t xml:space="preserve"> In a newly revealed text message ousted Fox News host Tucker Carlson made a racist comment and said he found himself briefly rooting for a mob of Trump supporters to kill a person according...</t>
  </si>
  <si>
    <t xml:space="preserve"> 2023-05-03 16:16:17.251000</t>
  </si>
  <si>
    <t xml:space="preserve"> 2023-05-01 16:11:58.251000</t>
  </si>
  <si>
    <t>School shooting in Serbia leaves eight children dead</t>
  </si>
  <si>
    <t xml:space="preserve"> 2023-05-03 16:31:23.067000</t>
  </si>
  <si>
    <t xml:space="preserve"> 2023-05-03 16:22:55.067000</t>
  </si>
  <si>
    <t xml:space="preserve"> Eight children and a security guard have died after a 14-year-old boy allegedly opened fire at his school in the Serbian capital Belgrade officials reported. #CNN #News</t>
  </si>
  <si>
    <t xml:space="preserve"> 2023-05-03 16:31:23.122000</t>
  </si>
  <si>
    <t xml:space="preserve"> 2023-05-01 16:27:13.122000</t>
  </si>
  <si>
    <t>Russia claims Ukraine targeted Putin in an attempted drone attack on the Kremlin</t>
  </si>
  <si>
    <t xml:space="preserve"> Moscow alleges Ukraine flew two drones toward the Kremlin last night in what it claims was an attempt to kill President Vladimir Putin. Ukraine denied any involvement and accused Moscow of...</t>
  </si>
  <si>
    <t>See the moment 14-year-old suspect is escorted out of school</t>
  </si>
  <si>
    <t xml:space="preserve"> 2023-05-03 18:32:41.397000</t>
  </si>
  <si>
    <t xml:space="preserve"> 2023-05-03 16:29:13.397000</t>
  </si>
  <si>
    <t xml:space="preserve"> 2023-05-03 18:32:41.449000</t>
  </si>
  <si>
    <t xml:space="preserve"> 2023-05-01 18:21:50.449000</t>
  </si>
  <si>
    <t>Hear Zelenskyâ€™s response to Russiaâ€™s claim that Ukraine targeted Putin</t>
  </si>
  <si>
    <t xml:space="preserve"> Ukraine says it has no knowledge of an alleged attempted drone strike on the Kremlin in Moscow adding that it does not use its means to attack other countries.  #CNN #News</t>
  </si>
  <si>
    <t xml:space="preserve"> 10 minutes 9 seconds</t>
  </si>
  <si>
    <t>See the moment 13-year-old suspect is escorted out of school</t>
  </si>
  <si>
    <t xml:space="preserve"> Eight children and a security guard have died after a 13-year-old boy allegedly opened fire at his school in the Serbian capital Belgrade officials reported. #CNN #News</t>
  </si>
  <si>
    <t xml:space="preserve"> 2023-05-03 19:33:10.232000</t>
  </si>
  <si>
    <t xml:space="preserve"> 2023-05-01 19:27:20.232000</t>
  </si>
  <si>
    <t>Political groups turn to AI for campaigns</t>
  </si>
  <si>
    <t xml:space="preserve"> The Republican National Committee threw down the gauntlet last week when it released a 30-second artificial intelligence advertisement responding to President Joe Bidenâ€™s official announcement...</t>
  </si>
  <si>
    <t xml:space="preserve"> 2023-05-03 20:33:39.599000</t>
  </si>
  <si>
    <t xml:space="preserve"> 2023-05-01 20:28:42.599000</t>
  </si>
  <si>
    <t>Atlanta police report 1 dead several injuries</t>
  </si>
  <si>
    <t xml:space="preserve"> One person is dead and four others have been taken to the hospital the Atlanta Police Department said as authorities continue to search for a gunman who they said shot multiple people at...</t>
  </si>
  <si>
    <t xml:space="preserve"> 2023-05-03 21:04:08.238000</t>
  </si>
  <si>
    <t xml:space="preserve"> 2023-05-01 21:00:57.238000</t>
  </si>
  <si>
    <t>Retired colonel analyzes video of alleged drone attack on Kremlin</t>
  </si>
  <si>
    <t xml:space="preserve"> The Kremlin has yet to present physical evidence supporting the Russian governmentâ€™s claim that it foiled an attempt by Ukraine on President Vladimir Putinâ€™s life with a drone attack although...</t>
  </si>
  <si>
    <t xml:space="preserve"> 2023-05-03 22:50:14.187000</t>
  </si>
  <si>
    <t xml:space="preserve"> 2023-05-03 01:46:03.187000</t>
  </si>
  <si>
    <t>'Godfather of AI' warns that AI may figure out how to kill people</t>
  </si>
  <si>
    <t xml:space="preserve"> 2023-05-04 00:20:59.569000</t>
  </si>
  <si>
    <t xml:space="preserve"> 2023-05-02 00:12:25.569000</t>
  </si>
  <si>
    <t>See the alleged drone attack video Putin is calling an assassination attempt</t>
  </si>
  <si>
    <t xml:space="preserve"> Russia claims Ukraine launched an attempt to kill Russian President Vladimir Putin with a drone strike on the Kremlin overnight. Ukrainian President Volodymyr Zelensky denied his country's...</t>
  </si>
  <si>
    <t xml:space="preserve"> 2023-05-04 02:37:17.397000</t>
  </si>
  <si>
    <t xml:space="preserve"> 2023-05-02 02:31:04.397000</t>
  </si>
  <si>
    <t>Sen. Manchin says â€˜weâ€™re not going to defaultâ€™ on US debt</t>
  </si>
  <si>
    <t xml:space="preserve"> CNNâ€™s Pamela Brown talks with West Virginia Senator Joe Manchin about the US debt and President Bidenâ€™s cabinet pick for labor secretary Julie Su. #CNN #News</t>
  </si>
  <si>
    <t xml:space="preserve"> 2023-05-04 03:53:02.817000</t>
  </si>
  <si>
    <t xml:space="preserve"> 2023-05-02 03:45:48.817000</t>
  </si>
  <si>
    <t>Special counsel probing Trump Organizationâ€™s handling of Mar-a-Lago surveillance footage</t>
  </si>
  <si>
    <t xml:space="preserve"> Prosecutors for special counsel Jack Smith have been asking questions in recent weeks about the handling of surveillance footage from former President Donald Trumpâ€™s Mar-a-Lago resort after...</t>
  </si>
  <si>
    <t xml:space="preserve"> 2023-05-04 04:53:31.022000</t>
  </si>
  <si>
    <t xml:space="preserve"> 2023-05-02 04:43:29.022000</t>
  </si>
  <si>
    <t>Why this GOP governor is 'fairly confident' Trump won't win nomination</t>
  </si>
  <si>
    <t xml:space="preserve"> New Hampshire Gov. Chris Sununu speaks with CNN's Anderson Cooper about the 2024 presidential election. #CNN #News</t>
  </si>
  <si>
    <t xml:space="preserve"> 2023-05-04 10:55:58.916000</t>
  </si>
  <si>
    <t xml:space="preserve"> 2023-05-02 10:49:47.916000</t>
  </si>
  <si>
    <t>Retired Maj. General on who may be behind alleged drone strike on Kremlin</t>
  </si>
  <si>
    <t xml:space="preserve"> Russia claimed Ukraine attempted to assassinate President Vladimir Putin by flying two drones toward the Kremlin overnight. Retired Major General James â€œSpiderâ€ Marks and CNN Senior Internation...</t>
  </si>
  <si>
    <t xml:space="preserve"> 2023-05-04 15:58:19.534000</t>
  </si>
  <si>
    <t xml:space="preserve"> 2023-05-02 15:53:51.534000</t>
  </si>
  <si>
    <t>AI in the time of Loneliness</t>
  </si>
  <si>
    <t xml:space="preserve"> This week the Surgeon General Dr. Vivek Murthy addressed the epidemic of loneliness Americans are facing. As a way of combatting the feelings of isolation Dr. Murthy laid out a six-pillar...</t>
  </si>
  <si>
    <t xml:space="preserve"> 30 minutes 24 seconds</t>
  </si>
  <si>
    <t xml:space="preserve"> 2023-05-04 16:28:30.672000</t>
  </si>
  <si>
    <t xml:space="preserve"> 2023-05-02 16:18:22.672000</t>
  </si>
  <si>
    <t xml:space="preserve"> 2023-05-04 16:28:30.674000</t>
  </si>
  <si>
    <t xml:space="preserve"> 2023-05-02 16:18:26.674000</t>
  </si>
  <si>
    <t>Henry Winkler: We need each other</t>
  </si>
  <si>
    <t xml:space="preserve"> CNN's Kaitlan Collins sits down with actor Henry Winkler to discuss where America is right now in 2023 approaching the election season.\n\n\n#cnn #news</t>
  </si>
  <si>
    <t>White House official reacts to Russia claiming US involved in alleged drone attack</t>
  </si>
  <si>
    <t xml:space="preserve"> John Kirby the National Security Council coordinator for strategic communications denied US involvement in the purported drone attack on the Kremlin accusing Putinâ€™s spokesman of lying....</t>
  </si>
  <si>
    <t xml:space="preserve"> 10 minutes 47 seconds</t>
  </si>
  <si>
    <t xml:space="preserve"> 2023-05-04 18:14:16.608000</t>
  </si>
  <si>
    <t xml:space="preserve"> 2023-05-02 17:48:16.608000</t>
  </si>
  <si>
    <t>CNN reporter on significance of 'rarely brought charge' in Proud Boys trial</t>
  </si>
  <si>
    <t xml:space="preserve"> Four members of the far-right Proud Boys have been found guilty of seditious conspiracy by a jury in Washington DC for their role to forcibly prevent the peaceful transfer of power from then-Pres...</t>
  </si>
  <si>
    <t xml:space="preserve"> 11 minutes 13 seconds</t>
  </si>
  <si>
    <t xml:space="preserve"> 2023-05-04 20:30:34.704000</t>
  </si>
  <si>
    <t xml:space="preserve"> 2023-05-02 20:23:47.704000</t>
  </si>
  <si>
    <t>Hear what led to a new round of subpoenas for Trump Org. employees</t>
  </si>
  <si>
    <t xml:space="preserve"> Longtime Trump Organization executives Matthew Calamari Sr. and his son Matthew Calamari Jr. are expected to appear before the grand jury investigating possible mishandling of classified documents...</t>
  </si>
  <si>
    <t xml:space="preserve"> 2023-05-04 21:00:54.265000</t>
  </si>
  <si>
    <t xml:space="preserve"> 2023-05-02 20:50:08.265000</t>
  </si>
  <si>
    <t>Former Army brigadier general breaks down latest in Russia retaliation for alleged drone attack</t>
  </si>
  <si>
    <t xml:space="preserve"> After Russia alleged that Ukraine attacked the Kremlin in Moscow with drones Kyiv faced its worst strikes in months reports CNN's Nick Paton Walsh in Ukraine. CNN's Jim Sciutto discusses...</t>
  </si>
  <si>
    <t xml:space="preserve"> 2023-05-04 21:31:07.849000</t>
  </si>
  <si>
    <t xml:space="preserve"> 2023-05-02 21:27:16.849000</t>
  </si>
  <si>
    <t>SE Cupp: The silent epidemic Americans cannot ignore</t>
  </si>
  <si>
    <t xml:space="preserve"> In this week's episode of \"Unfiltered\" SE Cupp says it's time we all talk candidly about anxiety. When we do we take mental health out of the shadows and remove the stigma surrounding it. #CNN #News</t>
  </si>
  <si>
    <t xml:space="preserve"> 2023-05-04 22:01:21.180000</t>
  </si>
  <si>
    <t xml:space="preserve"> 2023-05-02 21:55:53.180000</t>
  </si>
  <si>
    <t>Writers are striking to stop AI screenplays</t>
  </si>
  <si>
    <t xml:space="preserve"> CNNâ€™s Samantha Kelly tells â€œNightcapâ€™sâ€ Jon Sarlin why the Writerâ€™s Guild of America wants protections against AI as it strikes for a new contract. Plus Semaforâ€™s Ben Smith talks...</t>
  </si>
  <si>
    <t xml:space="preserve"> 15 minutes</t>
  </si>
  <si>
    <t xml:space="preserve"> 2023-05-04 22:46:39.401000</t>
  </si>
  <si>
    <t xml:space="preserve"> 2023-05-02 22:42:27.401000</t>
  </si>
  <si>
    <t>Sheeran went to court for alleged copyright infringement of 'Let's Get it On'. Listen to them here</t>
  </si>
  <si>
    <t xml:space="preserve"> After a Manhattan jury found Ed Sheeran's hit \"Thinking Out Loud\" did not infringe on the copyright of the classic Marvin Gaye song \"Let's Get It On\" CNN's Chloe Melas and Legal Analyst Areva...</t>
  </si>
  <si>
    <t xml:space="preserve"> 4 minutes 45 seconds</t>
  </si>
  <si>
    <t xml:space="preserve"> 2023-05-04 23:16:51.343000</t>
  </si>
  <si>
    <t xml:space="preserve"> 2023-05-03 23:06:14.343000</t>
  </si>
  <si>
    <t>Why investigation into Proud Boys was one of the â€˜most complexâ€™ DOJ has ever taken on</t>
  </si>
  <si>
    <t xml:space="preserve"> Attorney General Merrick Garland addresses the seditious conspiracy convictions of four members of the Proud Boys. CNN's Jake Tapper breaks it down with his panel of legal experts. #CNN #News</t>
  </si>
  <si>
    <t xml:space="preserve"> 11 minutes 3 seconds</t>
  </si>
  <si>
    <t xml:space="preserve"> 2023-05-05 00:47:27.140000</t>
  </si>
  <si>
    <t xml:space="preserve"> 2023-05-04 00:43:16.140000</t>
  </si>
  <si>
    <t>Video shows Ukrainians storming Russian trench</t>
  </si>
  <si>
    <t xml:space="preserve"> CNN's Nic Robertson speaks to Ukrainian troops as they train in preparation for Ukraine's counteroffensive. CNN's Jake Tapper discusses with Ukrainian Ambassador to the United States Oksana...</t>
  </si>
  <si>
    <t xml:space="preserve"> 2023-05-05 01:17:39.584000</t>
  </si>
  <si>
    <t xml:space="preserve"> 2023-05-04 01:09:54.584000</t>
  </si>
  <si>
    <t>A counteroffensive by Ukraine looms. Here's what a CNN reporter sees from the front lines</t>
  </si>
  <si>
    <t xml:space="preserve"> CNN's Nick Paton Walsh offers a glimpse into the front lines of Russia's war with Ukraine as a Ukrainian counteroffensive looms. CNN's Wolf Blitzer discusses with John Kirby the National Security...</t>
  </si>
  <si>
    <t xml:space="preserve"> 9 minutes 25 seconds</t>
  </si>
  <si>
    <t xml:space="preserve"> 2023-05-05 02:03:15.076000</t>
  </si>
  <si>
    <t xml:space="preserve"> 2023-05-04 01:58:44.076000</t>
  </si>
  <si>
    <t>Ex-Russian lawmaker believes this is who carried out drone attack on Kremlin</t>
  </si>
  <si>
    <t xml:space="preserve"> A former Russian lawmaker Ilya Ponomarev living in exile believes an alleged drone attack on the Kremlin was the work of what he calls \"Russian partisans\" and not the Ukrainian military...</t>
  </si>
  <si>
    <t xml:space="preserve"> 2023-05-05 02:48:38.125000</t>
  </si>
  <si>
    <t xml:space="preserve"> 2023-05-05 01:39:13.125000</t>
  </si>
  <si>
    <t>Unusual site of Russian jet trails in sky indicate a rare turning point</t>
  </si>
  <si>
    <t xml:space="preserve"> 2023-05-05 07:05:21.268000</t>
  </si>
  <si>
    <t xml:space="preserve"> 2023-05-03 06:58:00.268000</t>
  </si>
  <si>
    <t>'Sinema sold out': Arizona voters slam senator as she weighs reelection bid</t>
  </si>
  <si>
    <t xml:space="preserve"> Voters from all political sides in Arizona speak up about the Democrat turned Independent Sen. Kyrsten Sinema and share their thoughts on a potential reelection bid. CNN's Kyung Lah reports....</t>
  </si>
  <si>
    <t xml:space="preserve"> 2023-05-05 13:38:22.208000</t>
  </si>
  <si>
    <t xml:space="preserve"> 2023-05-03 13:28:06.208000</t>
  </si>
  <si>
    <t>Wagner chief: Weâ€™re leaving Bakhmut over lack of ammunition</t>
  </si>
  <si>
    <t xml:space="preserve"> Wagner chief Yevgeny Prigozhin announced that his private military company would leave the Ukrainian city of Bakhmut on May 10 because his fighters lack ammunition.  #CNN #News</t>
  </si>
  <si>
    <t xml:space="preserve"> 2023-05-05 14:53:54.123000</t>
  </si>
  <si>
    <t xml:space="preserve"> 2023-05-03 14:48:03.123000</t>
  </si>
  <si>
    <t>Trump says he will 'confront' rape allegations brought against him</t>
  </si>
  <si>
    <t xml:space="preserve"> Speaking to CNN's Irish affiliate Virgin Media News former President Donald Trump said he will cut short his trip to Ireland to \"confront\" rape allegations made against him in New York. Former...</t>
  </si>
  <si>
    <t xml:space="preserve"> 2023-05-05 15:54:18.638000</t>
  </si>
  <si>
    <t xml:space="preserve"> 2023-05-03 15:48:51.638000</t>
  </si>
  <si>
    <t>Report: GOP activist arranged hidden payments to Ginni Thomas</t>
  </si>
  <si>
    <t xml:space="preserve"> Ginni Thomas the conservative activist and wife of Supreme Court Justice Clarence Thomas was paid tens of thousands of dollars for consulting work by a conservative judicial activist who...</t>
  </si>
  <si>
    <t xml:space="preserve"> 2023-05-05 16:39:40.813000</t>
  </si>
  <si>
    <t xml:space="preserve"> 2023-05-03 16:35:29.813000</t>
  </si>
  <si>
    <t>â€˜Itâ€™s a really bad armyâ€™: Ret. General reacts to Wagner chief's announcement</t>
  </si>
  <si>
    <t xml:space="preserve"> Retired Brigadier General Steve Anderson discusses what Wagner chief Yevgeny Prigozhin's plan to leave Bakhmut shows about the current state of the Russian military. #CNN #News</t>
  </si>
  <si>
    <t xml:space="preserve"> 2023-05-05 17:40:18.354000</t>
  </si>
  <si>
    <t xml:space="preserve"> 2023-05-03 17:30:13.354000</t>
  </si>
  <si>
    <t>Officials release new video and documents in Idaho killings case</t>
  </si>
  <si>
    <t xml:space="preserve"> CNN's Jean Casarez reports on newly released video and documents in the case involving Bryan Kohberger. Kohberger is accused of killing four University of Idaho students. He has yet to enter...</t>
  </si>
  <si>
    <t xml:space="preserve"> 2023-05-05 19:41:27.297000</t>
  </si>
  <si>
    <t xml:space="preserve"> 2023-05-03 19:37:59.297000</t>
  </si>
  <si>
    <t>Report: Mar-a-Lago insider cooperating with DOJ in docs case</t>
  </si>
  <si>
    <t xml:space="preserve"> A person who worked at former President Donald Trumpâ€™s Mar-a-Lago resort is cooperating with federal prosecutors in their investigation into possible mishandling of classified documents...</t>
  </si>
  <si>
    <t xml:space="preserve"> 2023-05-05 20:26:46.457000</t>
  </si>
  <si>
    <t xml:space="preserve"> 2023-05-03 20:16:04.457000</t>
  </si>
  <si>
    <t>Russian and Ukrainian delegates come to blows at summit in Turkey</t>
  </si>
  <si>
    <t xml:space="preserve"> Scuffles broke out between Ukrainian and Russian delegates at a summit in Turkey state-run news agency Anadolu reported. Video posted to social media showed Ukrainian MP Oleksandr Marikovskyi...</t>
  </si>
  <si>
    <t xml:space="preserve"> 2023-05-05 21:12:04.277000</t>
  </si>
  <si>
    <t xml:space="preserve"> 2023-05-03 21:01:55.277000</t>
  </si>
  <si>
    <t>Trumpâ€™s deposition video in E. Jean Carroll case released</t>
  </si>
  <si>
    <t xml:space="preserve"> The video deposition of Donald Trump played before the jury in the E. Jean Carroll civil battery and defamation trial was made public showing the former president discussing the accusations...</t>
  </si>
  <si>
    <t xml:space="preserve"> 2023-05-05 22:27:35.507000</t>
  </si>
  <si>
    <t xml:space="preserve"> 2023-05-05 21:20:06.507000</t>
  </si>
  <si>
    <t>'Most agitated that he has appeared': Video shows moment from Trump's deposition</t>
  </si>
  <si>
    <t xml:space="preserve"> 2023-05-05 23:58:12.977000</t>
  </si>
  <si>
    <t xml:space="preserve"> 2023-05-03 23:51:35.977000</t>
  </si>
  <si>
    <t>See the Trump testimony that legal expert calls a â€˜huge blunderâ€™ in E. Jean Carroll case</t>
  </si>
  <si>
    <t xml:space="preserve"> he video deposition of Donald Trump played before the jury in the E. Jean Carroll civil battery and defamation trial was made public showing the former president misidentifying the defendant...</t>
  </si>
  <si>
    <t xml:space="preserve"> 7 minutes 6 seconds</t>
  </si>
  <si>
    <t xml:space="preserve"> 2023-05-06 00:58:37.820000</t>
  </si>
  <si>
    <t xml:space="preserve"> 2023-05-04 00:56:30.820000</t>
  </si>
  <si>
    <t>Wife of Justice Clarence Thomas received thousands in hidden payments Washington Post reports</t>
  </si>
  <si>
    <t xml:space="preserve"> Conservative activist Ginni Thomas the wife of Supreme Court Justice Clarence Thomas received thousands of dollars in hidden consulting payments according to new reporting by the Washington...</t>
  </si>
  <si>
    <t xml:space="preserve"> 2023-05-06 01:28:53.250000</t>
  </si>
  <si>
    <t xml:space="preserve"> 2023-05-04 01:22:07.250000</t>
  </si>
  <si>
    <t>Hear head of Wagner Group scream at Putin's defense minister</t>
  </si>
  <si>
    <t xml:space="preserve"> CNN's Nick Paton Walsh reports from Ukraine where the Wagner Group may pull out of the key city Bakhmut due to a lack of ammo. CNN's Wolf Blitzer discusses with \nOksana Markarova Ukraine's...</t>
  </si>
  <si>
    <t xml:space="preserve"> 2023-05-06 02:44:22.379000</t>
  </si>
  <si>
    <t xml:space="preserve"> 2023-05-04 02:34:27.379000</t>
  </si>
  <si>
    <t>What immunity deals for 'fake electors' could mean for Donald Trump</t>
  </si>
  <si>
    <t xml:space="preserve"> At least eight of the Republican \"fake electors\" in Georgia have accepted immunity deals in an ongoing criminal investigation into efforts by former President Donald Trump and his allies to...</t>
  </si>
  <si>
    <t xml:space="preserve"> 2023-05-06 03:14:33.297000</t>
  </si>
  <si>
    <t xml:space="preserve"> 2023-05-06 02:47:30.297000</t>
  </si>
  <si>
    <t xml:space="preserve"> 2023-05-06 03:14:33.345000</t>
  </si>
  <si>
    <t xml:space="preserve"> 2023-05-05 03:09:31.345000</t>
  </si>
  <si>
    <t xml:space="preserve"> 2023-05-06 03:14:33.346000</t>
  </si>
  <si>
    <t xml:space="preserve"> 2023-05-05 03:08:57.346000</t>
  </si>
  <si>
    <t xml:space="preserve"> 2023-05-06 03:14:33.348000</t>
  </si>
  <si>
    <t xml:space="preserve"> 2023-05-04 03:04:23.348000</t>
  </si>
  <si>
    <t>What Wagner leaderâ€™s message may tell us about Putin and Russia</t>
  </si>
  <si>
    <t xml:space="preserve"> CNN's Matthew Chance and former CIA Chief of Russia Operations Steve Hall react to Wagner leader Yevgeny Prigozhin warning the Kremlin that he will pull his troops out of Bakhmut and blaming...</t>
  </si>
  <si>
    <t>Trump asked about infamous 'Access Hollywood' tape in deposition. See his reaction</t>
  </si>
  <si>
    <t xml:space="preserve"> A 48-minute video of Trump's E. Jean Carroll deposition in which he's accused of raping Carroll in the 1990s was released. #CNN #News</t>
  </si>
  <si>
    <t>'Failure of Russian effort': Former intelligence official on Wagner threats</t>
  </si>
  <si>
    <t xml:space="preserve"> CNN's Nic Robertson breaks down the state of the Wagner Group's threat to pull out of Bakhmut Ukraine in what would be a blow to the Kremlin. CNN's Pamela Brown and former Director of National...</t>
  </si>
  <si>
    <t>Legal expert on what immunity deals for 'fake electors' could mean for Donald Trump</t>
  </si>
  <si>
    <t xml:space="preserve"> 2023-05-06 15:37:05.664000</t>
  </si>
  <si>
    <t xml:space="preserve"> 2023-05-04 15:29:38.664000</t>
  </si>
  <si>
    <t>See the moment King Charles III was crowned</t>
  </si>
  <si>
    <t xml:space="preserve"> King Charles III is formally crowned King of the United Kingdom in London's Westminster Abbey.\n#CNN #News</t>
  </si>
  <si>
    <t xml:space="preserve"> 10 minutes 27 seconds</t>
  </si>
  <si>
    <t xml:space="preserve"> 2023-05-07 01:11:44.003000</t>
  </si>
  <si>
    <t xml:space="preserve"> 2023-05-05 01:00:57.003000</t>
  </si>
  <si>
    <t>Ex-CIA operative breaks down Wagner leaderâ€™s â€˜power playâ€™</t>
  </si>
  <si>
    <t xml:space="preserve"> Former CIA chief of Russia operations Steve Hall reacts to video of Yevgeny Prigozhin's warning to the Kremlin about pulling his troops out of Bakhmut Ukraine. #CNN #News</t>
  </si>
  <si>
    <t xml:space="preserve"> 2023-05-07 05:13:59.913000</t>
  </si>
  <si>
    <t xml:space="preserve"> 2023-05-05 04:43:59.913000</t>
  </si>
  <si>
    <t>Video captures gunfire during Allen Texas mall shooting</t>
  </si>
  <si>
    <t xml:space="preserve"> Multiple people were shot some fatally at a mall near Dallas by a gunman who authorities believe was acting alone â€” and who is now dead â€” and at least nine victims were transported to...</t>
  </si>
  <si>
    <t xml:space="preserve"> 2023-05-07 10:46:58.949000</t>
  </si>
  <si>
    <t xml:space="preserve"> 2023-05-05 10:41:04.949000</t>
  </si>
  <si>
    <t>Inside the Beginning of a Border Surge</t>
  </si>
  <si>
    <t xml:space="preserve"> The Biden administration is preparing for an influx of migrants at the US-Mexico border when the Covid-eraÂ border restriction known as Title 42 expires later this week.Â Officials in El Paso...</t>
  </si>
  <si>
    <t xml:space="preserve"> 17 minutes 57 seconds</t>
  </si>
  <si>
    <t xml:space="preserve"> 2023-05-07 17:21:05.864000</t>
  </si>
  <si>
    <t xml:space="preserve"> 2023-05-05 17:09:52.864000</t>
  </si>
  <si>
    <t>French philosopher filmmaker describes what he saw on the front lines of Ukraine</t>
  </si>
  <si>
    <t xml:space="preserve"> French philosopher writer and filmmaker Bernard-Henri LÃ©vy joins CNNâ€™s Fareed Zakaria to discuss visiting the frontlines in Ukraine where he brought a film crew to document what he saw....</t>
  </si>
  <si>
    <t xml:space="preserve"> 2023-05-08 01:25:21.119000</t>
  </si>
  <si>
    <t xml:space="preserve"> 2023-05-05 01:18:28.119000</t>
  </si>
  <si>
    <t>What photo from the scene tells us about the Texas mall shooter</t>
  </si>
  <si>
    <t xml:space="preserve"> CNN's Josh Campbell shares what he's learning from his law enforcement sources about the man who opened fire at an Allen Texas mall killing at least 8 people.\n#CNN #News</t>
  </si>
  <si>
    <t xml:space="preserve"> 2023-05-08 02:55:55.568000</t>
  </si>
  <si>
    <t xml:space="preserve"> 2023-05-05 02:49:19.568000</t>
  </si>
  <si>
    <t>Putin target breaks down how Putin is a â€˜puppet masterâ€™</t>
  </si>
  <si>
    <t xml:space="preserve"> Author and long-time Kremlin critic Bill Browder breaks down Russian President Vladimir Putin's relationships with other Russian officials including head of the Russian mercenary Wagner Group...</t>
  </si>
  <si>
    <t xml:space="preserve"> 2023-05-08 07:42:49.824000</t>
  </si>
  <si>
    <t xml:space="preserve"> 2023-05-05 07:39:25.824000</t>
  </si>
  <si>
    <t>Retired colonel says Wagner leader's move may come at great cost</t>
  </si>
  <si>
    <t xml:space="preserve"> CNN military analyst Col. Cedric Leighton (ret.) explains why Wagner leader Yevgeny Prigozhin's decision to keep his troops in Bakhmut could prove costly for the group.  #CNN #News</t>
  </si>
  <si>
    <t xml:space="preserve"> 7 minutes 20 seconds</t>
  </si>
  <si>
    <t xml:space="preserve"> 2023-05-08 13:46:02.245000</t>
  </si>
  <si>
    <t xml:space="preserve"> 2023-05-05 13:31:02.245000</t>
  </si>
  <si>
    <t>Ukraine says it used Patriot system to down a Russian hypersonic missile</t>
  </si>
  <si>
    <t xml:space="preserve"> Ukraine says it has for the first time used a US-made Patriot air defense system to intercept a Russian hypersonic missile. CNNâ€™s Sam Kiley reports. #CNN #News</t>
  </si>
  <si>
    <t xml:space="preserve"> 2023-05-08 15:01:57.590000</t>
  </si>
  <si>
    <t xml:space="preserve"> 2023-05-05 14:57:12.590000</t>
  </si>
  <si>
    <t>Wagner chief backtracks on threat to Putin's military leaders. Hear why</t>
  </si>
  <si>
    <t xml:space="preserve"> Yevgeny Prigozhin head of Russian mercenary group Wagner says he will reverse course on a previous promise to pull his troops out of the battle for Bakhmut Ukraine. CNN's Sam Kiley reports....</t>
  </si>
  <si>
    <t xml:space="preserve"> 10 minutes 3 seconds</t>
  </si>
  <si>
    <t xml:space="preserve"> 2023-05-08 16:33:04.884000</t>
  </si>
  <si>
    <t xml:space="preserve"> 2023-05-05 16:22:01.884000</t>
  </si>
  <si>
    <t>First responder on 'horrific' scene at Texas mall shooting</t>
  </si>
  <si>
    <t xml:space="preserve"> Steven Spainhouer one of the first responders to the scene after a gunman opened fire at an Allen Texas outlet mall speaks out about what he saw when he arrived. Eight people were killed...</t>
  </si>
  <si>
    <t xml:space="preserve"> 2023-05-08 17:18:40.010000</t>
  </si>
  <si>
    <t xml:space="preserve"> 2023-05-05 17:09:35.010000</t>
  </si>
  <si>
    <t>CNN exclusive video shows bystanders attempting to restrain driver after deadly Brownsville crash</t>
  </si>
  <si>
    <t xml:space="preserve"> CNN correspondent Nick Valencia obtained exclusive video showing a group of people trying to restrain the man who is suspected of driving a Range Rover into a group waiting at a bus stop across...</t>
  </si>
  <si>
    <t xml:space="preserve"> 2023-05-08 17:48:59.052000</t>
  </si>
  <si>
    <t xml:space="preserve"> 2023-05-05 17:39:12.052000</t>
  </si>
  <si>
    <t xml:space="preserve"> 2023-05-08 17:48:59.054000</t>
  </si>
  <si>
    <t xml:space="preserve"> 2023-05-05 17:39:34.054000</t>
  </si>
  <si>
    <t>See which British royals made a cameo on American Idol</t>
  </si>
  <si>
    <t xml:space="preserve"> Judges Katy Perry and Lionel Richie were interrupted by the surprise guests during a live stream from Windsor Castle. #CNN #News #Coronation</t>
  </si>
  <si>
    <t>Russia turns to 80-year-old tanks to replenish forces</t>
  </si>
  <si>
    <t xml:space="preserve"> Russia appears to be sending World War II-era T-55 tanks into battle in Ukraine. CNN's Clare Sebastian explains why these relics are being pressed into service. #CNN #News</t>
  </si>
  <si>
    <t xml:space="preserve"> 2023-05-08 18:19:21.035000</t>
  </si>
  <si>
    <t xml:space="preserve"> 2023-05-08 18:01:22.035000</t>
  </si>
  <si>
    <t xml:space="preserve"> 2023-05-08 18:19:21.040000</t>
  </si>
  <si>
    <t xml:space="preserve"> 2023-05-08 17:13:42.040000</t>
  </si>
  <si>
    <t>British royal family members make surprise TV cameo</t>
  </si>
  <si>
    <t>Gun-owning civilian helping Texas mall shooting victims on scene says it's time for change</t>
  </si>
  <si>
    <t xml:space="preserve"> 2023-05-08 18:49:39.686000</t>
  </si>
  <si>
    <t xml:space="preserve"> 2023-05-05 18:45:08.686000</t>
  </si>
  <si>
    <t>Hear why E. Jean Carroll's attorney called out Trump in closing arguments</t>
  </si>
  <si>
    <t xml:space="preserve"> During closing arguments in the battery and defamation trial against former President Donald Trump attorneys for E. Jean Carroll said Trump â€œcouldnâ€™t be botheredâ€ to testify. #CNN #News</t>
  </si>
  <si>
    <t xml:space="preserve"> 2023-05-08 19:50:25.345000</t>
  </si>
  <si>
    <t xml:space="preserve"> 2023-05-05 19:45:39.345000</t>
  </si>
  <si>
    <t>McConnell on 2024 Senate map: â€˜We do have the possibility of screwing this upâ€™</t>
  </si>
  <si>
    <t xml:space="preserve"> CNN's Manu Raju interviews Senate GOP Leader Mitch McConnell ahead of the 2024 election discussing McConnell's plan to avoid \"screwing this up\" in the battle for Senate. #CNN #News</t>
  </si>
  <si>
    <t xml:space="preserve"> 2023-05-08 20:51:07.643000</t>
  </si>
  <si>
    <t xml:space="preserve"> 2023-05-05 20:42:31.643000</t>
  </si>
  <si>
    <t>Iran expert: Nuclear program 'advancing at the speed of light'</t>
  </si>
  <si>
    <t xml:space="preserve"> International Crisis Group scholar Ali Vaez says when Donald Trump dropped out of the Iran nuclear deal he put their weapons program \"in the microwave.\" #CNN #News</t>
  </si>
  <si>
    <t xml:space="preserve"> 2023-05-08 23:37:57.643000</t>
  </si>
  <si>
    <t xml:space="preserve"> 2023-05-05 23:27:48.643000</t>
  </si>
  <si>
    <t>Arab League welcomes a longtime international pariah back into the fold</t>
  </si>
  <si>
    <t xml:space="preserve"> The Arab League has re-admitted Syria after an 11-year absence following an extraordinary meeting at the Arab Leagueâ€™s headquarters in Cairo Egypt. The re-entry comes with immediate effect...</t>
  </si>
  <si>
    <t xml:space="preserve"> 2023-05-09 00:23:26.883000</t>
  </si>
  <si>
    <t xml:space="preserve"> 2023-05-06 00:12:51.883000</t>
  </si>
  <si>
    <t>Video shows migrant crossing through barbed wired at US border</t>
  </si>
  <si>
    <t xml:space="preserve"> CNN's David Culver reports on the journeys of migrants from a Mexico border town as the end of Title 42 nears. #CNN #News</t>
  </si>
  <si>
    <t xml:space="preserve"> 2023-05-09 00:38:37.104000</t>
  </si>
  <si>
    <t xml:space="preserve"> 2023-05-06 00:34:11.104000</t>
  </si>
  <si>
    <t xml:space="preserve"> 2023-05-09 01:08:58.257000</t>
  </si>
  <si>
    <t xml:space="preserve"> 2023-05-06 01:05:44.257000</t>
  </si>
  <si>
    <t>Expert on Texas shooterâ€™s â€˜hate ideologyâ€™ on social media</t>
  </si>
  <si>
    <t xml:space="preserve"> CNN Chief Law Enforcement and Intelligence Analyst John Miller breaks down the ideology of the gunman who killed eight people and injured at least seven others at an Allen Texas outlet mall....</t>
  </si>
  <si>
    <t xml:space="preserve"> 2023-05-09 01:24:09.251000</t>
  </si>
  <si>
    <t xml:space="preserve"> 2023-05-09 00:32:27.251000</t>
  </si>
  <si>
    <t>Video: Migrant trapped in web of barbed wires at US-Mexico border as end of Title 42 nears</t>
  </si>
  <si>
    <t>Former special counsel looks at closing arguments in Trump trial</t>
  </si>
  <si>
    <t xml:space="preserve"> E. Jean Carrollâ€™s civil battery and defamation trial against Donald Trump neared a close Monday with closing arguments as her attorney told a federal jury in New York that no one is above...</t>
  </si>
  <si>
    <t xml:space="preserve"> 2023-05-09 02:39:56.278000</t>
  </si>
  <si>
    <t xml:space="preserve"> 2023-05-06 02:35:55.278000</t>
  </si>
  <si>
    <t>Ret. general compares this Russian tactic to WWII</t>
  </si>
  <si>
    <t xml:space="preserve"> Retired Lieutenant General Mark Hertling weighs in on Russian tactics as a town in Ukraine faces heavy fire ahead of a planned counteroffensive. Meanwhile CNN's Nick Paton Walsh visits the...</t>
  </si>
  <si>
    <t xml:space="preserve"> 2023-05-09 04:10:43.620000</t>
  </si>
  <si>
    <t xml:space="preserve"> 2023-05-06 04:03:14.620000</t>
  </si>
  <si>
    <t>Witness recounts harrowing scenes at Texas mall shooting</t>
  </si>
  <si>
    <t xml:space="preserve"> Joshua Barnwell a Navy combat veteran trained in emergency care for wounded people and a witness who performed CPR on victims at the Texas mall shooting joins AC360 and recounts harrowing...</t>
  </si>
  <si>
    <t xml:space="preserve"> 11 minutes 7 seconds</t>
  </si>
  <si>
    <t xml:space="preserve"> 2023-05-09 05:26:17.354000</t>
  </si>
  <si>
    <t xml:space="preserve"> 2023-05-09 03:18:15.354000</t>
  </si>
  <si>
    <t>This Russian tactic is reminiscent of WWII according to retired general</t>
  </si>
  <si>
    <t xml:space="preserve"> 2023-05-09 10:58:39.215000</t>
  </si>
  <si>
    <t xml:space="preserve"> 2023-05-06 10:51:33.215000</t>
  </si>
  <si>
    <t>Sanjay investigates \"Weed\" Pt. 1</t>
  </si>
  <si>
    <t xml:space="preserve"> Dr. Sanjay Gupta examines the potential benefits of medical marijuana. Over 10 years Dr. Gupta's reporting on the topic has produced six CNN documentaries and a seventh is in the works. In...</t>
  </si>
  <si>
    <t xml:space="preserve"> 23 minutes 11 seconds</t>
  </si>
  <si>
    <t xml:space="preserve"> 2023-05-09 14:30:27.368000</t>
  </si>
  <si>
    <t xml:space="preserve"> 2023-05-06 14:21:30.368000</t>
  </si>
  <si>
    <t>Putin gave a defiant Victory Day speech. Here is the striking difference from previous years</t>
  </si>
  <si>
    <t xml:space="preserve"> Russian President Vladimir Putin claimed Ukraine has become \"hostage\" to a regime led by \"Western masters\" during his Victory Day speech in Moscow's Red Square. #CNN #News</t>
  </si>
  <si>
    <t xml:space="preserve"> 5 minutes 57 seconds</t>
  </si>
  <si>
    <t xml:space="preserve"> 2023-05-09 15:00:45.277000</t>
  </si>
  <si>
    <t xml:space="preserve"> 2023-05-06 14:54:09.277000</t>
  </si>
  <si>
    <t>Video shows chaotic and dramatic arrest of ousted Pakistani PM</t>
  </si>
  <si>
    <t xml:space="preserve"> Former Pakistan Prime Minister Imran Khan was arrested by paramilitary troops who smashed their way into a courthouse in the countryâ€™s capital Islamabad to detain him on multiple corruption...</t>
  </si>
  <si>
    <t xml:space="preserve"> 2023-05-09 16:31:46.077000</t>
  </si>
  <si>
    <t xml:space="preserve"> 2023-05-06 16:27:43.077000</t>
  </si>
  <si>
    <t>What the end of the Covid-19 public health emergency means</t>
  </si>
  <si>
    <t xml:space="preserve"> CNN's Dr. Sanjay Gupta joins CNN This Morning to discuss what the United States ending its Covid-19 public health emergency declaration means for you.\n\n\n#CNN #news</t>
  </si>
  <si>
    <t xml:space="preserve"> 2023-05-09 17:32:23.665000</t>
  </si>
  <si>
    <t xml:space="preserve"> 2023-05-06 17:24:02.665000</t>
  </si>
  <si>
    <t>US general slams Russia's Victory Day parade</t>
  </si>
  <si>
    <t xml:space="preserve"> 2023-05-09 17:47:35.139000</t>
  </si>
  <si>
    <t xml:space="preserve"> 2023-05-09 17:27:42.139000</t>
  </si>
  <si>
    <t xml:space="preserve"> CNN military analyst Lieutenant General Mark Hertling (Ret.) says he was appalled by the photos he saw of Russia's Victory Day parade and described the event as 'laughable.'</t>
  </si>
  <si>
    <t>CNN military analyst slams Russia's Victory Day parade</t>
  </si>
  <si>
    <t xml:space="preserve"> 2023-05-09 19:18:42.477000</t>
  </si>
  <si>
    <t xml:space="preserve"> 2023-05-06 19:14:56.477000</t>
  </si>
  <si>
    <t>Liz Cheney takes aim at Trump campaign with new ad</t>
  </si>
  <si>
    <t xml:space="preserve"> Former GOP Rep. Liz Cheneyâ€™s PAC launched a new TV ad in New Hampshire ahead of CNNâ€™s scheduled town hall with former President Donald Trump arguing he is â€œunfit for officeâ€ and is...</t>
  </si>
  <si>
    <t xml:space="preserve"> 2023-05-09 19:49:04.644000</t>
  </si>
  <si>
    <t xml:space="preserve"> 2023-05-06 19:43:27.644000</t>
  </si>
  <si>
    <t>McCabe: Here's the one thing that makes the US different when it comes to gun violence</t>
  </si>
  <si>
    <t xml:space="preserve"> Former FBI Deputy Director and CNN senior law enforcement analyst Andrew McCabe explains how the US differs from other countries that have mental health and gun violence concerns.\n\n\n#CNN #news</t>
  </si>
  <si>
    <t xml:space="preserve"> 2023-05-09 20:49:54.332000</t>
  </si>
  <si>
    <t xml:space="preserve"> 2023-05-06 20:39:27.332000</t>
  </si>
  <si>
    <t>Hear why ex-Russian politician said Putin was afraid on Victory Day</t>
  </si>
  <si>
    <t xml:space="preserve"> Former Russian politician Ilya Ponomarev talks to CNN's Christiane Amanpour about countering Kremlin propaganda. #CNN #News</t>
  </si>
  <si>
    <t xml:space="preserve"> 2023-05-09 23:06:03.602000</t>
  </si>
  <si>
    <t xml:space="preserve"> 2023-05-07 22:58:32.602000</t>
  </si>
  <si>
    <t>Jury finds Donald Trump sexually abused E. Jean Carroll in civil case</t>
  </si>
  <si>
    <t xml:space="preserve"> A Manhattan federal jury found that Donald Trump sexually abused E. Jean Carroll in a luxury department store dressing room in the spring of 1996 and awarded her $5 million for battery and...</t>
  </si>
  <si>
    <t xml:space="preserve"> 2023-05-10 00:06:27.379000</t>
  </si>
  <si>
    <t xml:space="preserve"> 2023-05-07 23:57:41.379000</t>
  </si>
  <si>
    <t>Trump's attorney speaks after jury finds Trump liable for sexual abuse and defamation</t>
  </si>
  <si>
    <t xml:space="preserve"> Former President Donald Trump's attorney Joe Tacopina spoke to reporters after a jury found Trump liable for sexual abuse and defamation. CNN's Laura Coates breaks down his response. #CNN #News</t>
  </si>
  <si>
    <t xml:space="preserve"> 11 minutes 10 seconds</t>
  </si>
  <si>
    <t xml:space="preserve"> 2023-05-10 00:36:38.649000</t>
  </si>
  <si>
    <t xml:space="preserve"> 2023-05-08 00:19:38.649000</t>
  </si>
  <si>
    <t>Rep. George Santos charged by Justice Department in federal probe</t>
  </si>
  <si>
    <t xml:space="preserve"> Federal prosecutors have filed criminal charges against New York Rep. George Santos the Republican lawmaker whose astonishing pattern of lies and fabrications stunned even hardened politicos...</t>
  </si>
  <si>
    <t xml:space="preserve"> 9 minutes 52 seconds</t>
  </si>
  <si>
    <t xml:space="preserve"> 2023-05-10 01:52:08.318000</t>
  </si>
  <si>
    <t xml:space="preserve"> 2023-05-08 01:45:15.318000</t>
  </si>
  <si>
    <t>â€˜Elatedâ€™: Trump accuser explains significance of verdict of E. Jean Carroll case</t>
  </si>
  <si>
    <t xml:space="preserve"> Natasha Stoynoff who testified in the civil case brought forth by E. Jean Carroll against former President Donald Trump reacts to the verdict with CNN's Jake Tapper. Trump has denied Stoynoffâ€™s...</t>
  </si>
  <si>
    <t xml:space="preserve"> 2023-05-10 02:22:20.287000</t>
  </si>
  <si>
    <t xml:space="preserve"> 2023-05-08 02:12:11.287000</t>
  </si>
  <si>
    <t>See Donald Trump's post reacting to verdict in E. Jean Carroll case</t>
  </si>
  <si>
    <t xml:space="preserve"> A Manhattan federal jury found that Donald Trump sexually abused E. Jean Carroll in a luxury department store dressing room in the spring of 1996 and awarded her nearly $5 million for battery...</t>
  </si>
  <si>
    <t xml:space="preserve"> 2023-05-10 03:22:45.175000</t>
  </si>
  <si>
    <t xml:space="preserve"> 2023-05-08 03:16:05.175000</t>
  </si>
  <si>
    <t>Former Russian lawmaker laughs at â€˜outdatedâ€™ Victory Day parade tank</t>
  </si>
  <si>
    <t xml:space="preserve"> Ilya Ponomarev a former Russian lawmaker forced into exile for condemning annexation of Crimea weighs in on the scaled-down annual â€œVictory Dayâ€ parade in Moscow. #CNN #News</t>
  </si>
  <si>
    <t xml:space="preserve"> 2023-05-10 08:09:41.212000</t>
  </si>
  <si>
    <t xml:space="preserve"> 2023-05-08 08:02:21.212000</t>
  </si>
  <si>
    <t>Tucker Carlson announces he's relaunching his show on Twitter</t>
  </si>
  <si>
    <t xml:space="preserve"> Former Fox News host Tucker Carlson announced that he will relaunch his show on Twitter which he praised as the only remaining large free-speech platform in the world. Axios media reporter...</t>
  </si>
  <si>
    <t xml:space="preserve"> 2023-05-10 10:56:18.442000</t>
  </si>
  <si>
    <t xml:space="preserve"> 2023-05-09 10:52:11.442000</t>
  </si>
  <si>
    <t>She wrote a book about grief after her husband died. Now she's charged for his murder</t>
  </si>
  <si>
    <t xml:space="preserve"> 33-year-old Kouri Richins who wrote a childrenâ€™s book about grief after her husband died last year is now being charged with his murder. Richins has a detention hearing on May 19. Her attorneys...</t>
  </si>
  <si>
    <t xml:space="preserve"> 2023-05-10 13:57:41.032000</t>
  </si>
  <si>
    <t xml:space="preserve"> 2023-05-09 13:47:38.032000</t>
  </si>
  <si>
    <t>NATO chief says Putin is getting â€˜the exact oppositeâ€™ of what he wanted</t>
  </si>
  <si>
    <t xml:space="preserve"> NATO Secretary General Jens Stoltenberg discusses the state of the war in Ukraine and says that Russian President Vladimir Putin made three big strategic mistakes in deciding to invade a neighborin...</t>
  </si>
  <si>
    <t xml:space="preserve"> 2023-05-10 15:28:17.207000</t>
  </si>
  <si>
    <t xml:space="preserve"> 2023-05-09 15:22:38.207000</t>
  </si>
  <si>
    <t>E. Jean Carroll says Trump is 'incorrect' about civil trial jury</t>
  </si>
  <si>
    <t xml:space="preserve"> E. Jean Carroll speaks to \"CNN This Morning\" about the Manhattan federal jury's finding that Donald Trump sexually abused Carroll in a luxury department store dressing room in the spring of...</t>
  </si>
  <si>
    <t xml:space="preserve"> 2023-05-10 15:58:29.445000</t>
  </si>
  <si>
    <t xml:space="preserve"> 2023-05-09 15:52:07.445000</t>
  </si>
  <si>
    <t>George Santos in federal custody as feds unseal 13-count indictment</t>
  </si>
  <si>
    <t xml:space="preserve"> The Justice Department unsealed federal charges against Rep. George Santos and the New York Republican is in custody. Santos whose astonishing pattern of lies and fabrications stunned even...</t>
  </si>
  <si>
    <t xml:space="preserve"> 10 minutes 56 seconds</t>
  </si>
  <si>
    <t>Ukrainian military claims successful counterattack near Bakhmut</t>
  </si>
  <si>
    <t xml:space="preserve"> The Ukrainian military has inflicted â€œhuge lossesâ€ on Russian forces in a successful counterattack near the eastern city of Bakhmut according to Ukrainian officials. CNN's Nick Paton Walsh...</t>
  </si>
  <si>
    <t xml:space="preserve"> 2023-05-10 17:29:26.776000</t>
  </si>
  <si>
    <t xml:space="preserve"> 2023-05-10 11:26:05.776000</t>
  </si>
  <si>
    <t xml:space="preserve"> 2023-05-10 17:59:49.506000</t>
  </si>
  <si>
    <t xml:space="preserve"> 2023-05-08 17:50:29.506000</t>
  </si>
  <si>
    <t>House GOP says they have evidence that Biden family received millions from foreign entities</t>
  </si>
  <si>
    <t xml:space="preserve"> House Republicans say they have evidence that members of the Biden family received millions of dollars in payments from foreign entities in China and Romania. CNNâ€™s Sara Murray reports on...</t>
  </si>
  <si>
    <t xml:space="preserve"> 2023-05-10 20:16:13.858000</t>
  </si>
  <si>
    <t xml:space="preserve"> 2023-05-08 20:15:14.858000</t>
  </si>
  <si>
    <t>GOP lawmakers call for Santos' resignation on Capitol Hill</t>
  </si>
  <si>
    <t xml:space="preserve"> 9 minutes 10 seconds</t>
  </si>
  <si>
    <t xml:space="preserve"> 2023-05-10 20:46:37.455000</t>
  </si>
  <si>
    <t xml:space="preserve"> 2023-05-08 20:42:39.455000</t>
  </si>
  <si>
    <t>â€˜Hugely importantâ€™: Retired general on drone attacks in Russian border regions</t>
  </si>
  <si>
    <t xml:space="preserve"> Three sites in Russian regions on the border with Ukraine were attacked by drones according to local authorities. They say two drones launched strikes in the Voronezh Belgorod and Kursk regions....</t>
  </si>
  <si>
    <t xml:space="preserve"> 2023-05-11 01:48:50.922000</t>
  </si>
  <si>
    <t xml:space="preserve"> 2023-05-09 01:44:40.922000</t>
  </si>
  <si>
    <t>Hear why McCarthy says he wonâ€™t support Santos for reelection</t>
  </si>
  <si>
    <t xml:space="preserve"> House Speaker Kevin McCarthy says he will not support Republican Rep. George Santos for reelection. This comes as New Yorkâ€™s Rep. Santos pleaded not guilty to 13 federal charges including...</t>
  </si>
  <si>
    <t xml:space="preserve"> 2023-05-11 02:34:26.352000</t>
  </si>
  <si>
    <t xml:space="preserve"> 2023-05-09 02:24:53.352000</t>
  </si>
  <si>
    <t>Rep. George Santos speaks outside of courthouse after pleading not guilty</t>
  </si>
  <si>
    <t xml:space="preserve"> Rep. George Santos pleaded not guilty to 13 federal charges including allegations of fraud related to Covid-19 unemployment benefits misusing campaign funds and lying about his personal...</t>
  </si>
  <si>
    <t xml:space="preserve"> 2023-05-11 02:49:38.946000</t>
  </si>
  <si>
    <t xml:space="preserve"> 2023-05-09 02:39:03.946000</t>
  </si>
  <si>
    <t>Why President Trump believes US should default if White House doesn't agree to spending cuts</t>
  </si>
  <si>
    <t xml:space="preserve"> Former President and 2024 candidate Donald Trump answers a voter question during CNNâ€™s Republican presidential town hall about the USâ€™ approaching debt limit. #CNN #News</t>
  </si>
  <si>
    <t xml:space="preserve"> 2023-05-11 03:50:14.392000</t>
  </si>
  <si>
    <t xml:space="preserve"> 2023-05-09 03:43:32.392000</t>
  </si>
  <si>
    <t>Hear Trump's response when asked if he owes Pence an apology for Jan. 6</t>
  </si>
  <si>
    <t xml:space="preserve"> During a CNN town hall Kaitlan Collins asks former President Donald Trump if he owes former Vice President Mike Pence an apology for the Jan. 6 insurrection that put Pence in danger. #CNN #News</t>
  </si>
  <si>
    <t xml:space="preserve"> 2023-05-11 04:05:25.047000</t>
  </si>
  <si>
    <t xml:space="preserve"> 2023-05-09 03:54:31.047000</t>
  </si>
  <si>
    <t>Trump asked if he stands by comments from 'Access Hollywood' tape. Hear his response</t>
  </si>
  <si>
    <t xml:space="preserve"> Donald Trump responds to his comments during a taped deposition as part of the E. Jean Carroll civil case against him where the former president expands on the infamous Access Hollywood tape....</t>
  </si>
  <si>
    <t xml:space="preserve"> 2023-05-11 04:20:35.284000</t>
  </si>
  <si>
    <t xml:space="preserve"> 2023-05-11 03:36:21.284000</t>
  </si>
  <si>
    <t>Trump was asked if he owes Pence an apology for Jan. 6. Hear his response</t>
  </si>
  <si>
    <t xml:space="preserve"> 2023-05-11 04:35:51.145000</t>
  </si>
  <si>
    <t xml:space="preserve"> 2023-05-09 04:30:38.145000</t>
  </si>
  <si>
    <t>Trump weighs in on Putinâ€™s handling of war in Ukraine</t>
  </si>
  <si>
    <t xml:space="preserve"> Former President Donald Trump speaks with CNNâ€™s Kaitlan Collins about the war in Ukraine and how he would handle the conflict as president. #CNN #News</t>
  </si>
  <si>
    <t xml:space="preserve"> 2023-05-11 05:06:07.459000</t>
  </si>
  <si>
    <t xml:space="preserve"> 2023-05-11 04:30:19.459000</t>
  </si>
  <si>
    <t xml:space="preserve"> 2023-05-11 05:06:07.513000</t>
  </si>
  <si>
    <t xml:space="preserve"> 2023-05-09 04:58:05.513000</t>
  </si>
  <si>
    <t>Hear what fact-checker says about Trump's claims at town hall</t>
  </si>
  <si>
    <t xml:space="preserve"> CNN's Sara Murray fact checks former President Donald Trump's claims made during a CNN Republican presidential town hall about the 2020 election and the security posture at the US Capitol on...</t>
  </si>
  <si>
    <t>Trump won't say whether he wants Russia or Ukraine to win war</t>
  </si>
  <si>
    <t xml:space="preserve"> 2023-05-11 05:21:13.322000</t>
  </si>
  <si>
    <t xml:space="preserve"> 2023-05-09 05:10:06.322000</t>
  </si>
  <si>
    <t>'Outrageous': Legal analyst responds to Trump's comments on E. Jean Carroll trial</t>
  </si>
  <si>
    <t xml:space="preserve"> CNN legal analyst Laura Coates weighs in on Donald Trump's comments during a CNN Republican presidential town hall during which he called the E. Jean Carroll civil case rigged.  #CNN #News</t>
  </si>
  <si>
    <t xml:space="preserve"> 4 minutes 44 seconds</t>
  </si>
  <si>
    <t xml:space="preserve"> 2023-05-11 12:08:59.860000</t>
  </si>
  <si>
    <t xml:space="preserve"> 2023-05-09 11:45:59.860000</t>
  </si>
  <si>
    <t>Voters from town hall weigh in on Trump's performance</t>
  </si>
  <si>
    <t xml:space="preserve"> CNN's Gary Tuchman speaks with New Hampshire voters following the CNN Republican presidential town hall with former President Donald Trump. #CNN #News</t>
  </si>
  <si>
    <t xml:space="preserve"> 2023-05-11 13:24:35.988000</t>
  </si>
  <si>
    <t xml:space="preserve"> 2023-05-10 13:18:38.988000</t>
  </si>
  <si>
    <t>Analyst says this is the single most important moment from Trump town hall</t>
  </si>
  <si>
    <t xml:space="preserve"> Former President Donald Trump addressed questions from New Hampshire Republican and undeclared voters during a CNN town hall moderated by Kaitlan Collins. With his sights set on the 2024 GOP...</t>
  </si>
  <si>
    <t xml:space="preserve"> 2023-05-11 17:12:06.509000</t>
  </si>
  <si>
    <t xml:space="preserve"> 2023-05-09 17:09:29.509000</t>
  </si>
  <si>
    <t>Ukraine: Russia suffered major losses in Bakhmut counterattack</t>
  </si>
  <si>
    <t xml:space="preserve"> President Volodymyr Zelensky said Ukraine still needs \"a bit more time\" before it launches its long-awaited counteroffensive as Kyiv's forces await the arrival of more weapons from their Western...</t>
  </si>
  <si>
    <t xml:space="preserve"> 2023-05-11 17:57:35.086000</t>
  </si>
  <si>
    <t xml:space="preserve"> 2023-05-09 17:50:48.086000</t>
  </si>
  <si>
    <t>Title 42 expires tonight. Hereâ€™s what happens next</t>
  </si>
  <si>
    <t xml:space="preserve"> With only hours left before the expiration of a pandemic-era public health restriction that will significantly alter several years of US immigration policy chaos threatens the border as an...</t>
  </si>
  <si>
    <t xml:space="preserve"> 8 minutes 24 seconds</t>
  </si>
  <si>
    <t xml:space="preserve"> 2023-05-11 18:42:53.289000</t>
  </si>
  <si>
    <t xml:space="preserve"> 2023-05-09 18:35:00.289000</t>
  </si>
  <si>
    <t>Natalee Hollowayâ€™s family thought he could lead them to her remains. Now they want him convicted</t>
  </si>
  <si>
    <t xml:space="preserve"> Joran van der Sloot the prime suspect in the 2005 disappearance of the late American teen Natalee Holloway will be extradited to the US to face extortion and fraud charges said officials...</t>
  </si>
  <si>
    <t xml:space="preserve"> 2023-05-11 19:13:06.599000</t>
  </si>
  <si>
    <t xml:space="preserve"> 2023-05-10 19:09:02.599000</t>
  </si>
  <si>
    <t>After being a Nazi leader for two and a half decades he says he regrets his past beliefs</t>
  </si>
  <si>
    <t xml:space="preserve"> Reality Check's John Avlon speaks with former NSM leader Jeff Schoep about the nationwide increase in extremism and what led him to change his neo-Nazi beliefs. #CNN #News</t>
  </si>
  <si>
    <t xml:space="preserve"> 7 minutes 59 seconds</t>
  </si>
  <si>
    <t xml:space="preserve"> 2023-05-11 19:58:25.025000</t>
  </si>
  <si>
    <t xml:space="preserve"> 2023-05-09 19:52:09.025000</t>
  </si>
  <si>
    <t>Hear why this GOP senator isn't supporting Trump for the GOP nomination</t>
  </si>
  <si>
    <t xml:space="preserve"> GOP lawmakers are taking a stance after former President Donald Trump's CNN town hall appearance where he doubled down on his 2020 election lies and refused to take sides on Russia's war in...</t>
  </si>
  <si>
    <t xml:space="preserve"> 8 minutes 32 seconds</t>
  </si>
  <si>
    <t xml:space="preserve"> 2023-05-11 20:13:31.003000</t>
  </si>
  <si>
    <t xml:space="preserve"> 2023-05-10 20:03:32.003000</t>
  </si>
  <si>
    <t>Ukraine receives long-range Storm Shadow cruise missiles from the UK</t>
  </si>
  <si>
    <t xml:space="preserve"> The UK has donated Storm Shadow cruise missiles to Ukraine the British defense ministry confirmed. This follows exclusive CNN reporting that the UK had supplied Ukraine with multiple Storm...</t>
  </si>
  <si>
    <t xml:space="preserve"> 2023-05-11 20:58:49.168000</t>
  </si>
  <si>
    <t xml:space="preserve"> 2023-05-10 20:49:26.168000</t>
  </si>
  <si>
    <t>Haberman says Trump 'walked himself into some trouble' with CNN town hall comments</t>
  </si>
  <si>
    <t xml:space="preserve"> CNN political analyst Maggie Haberman reacted to Trump's claims during a CNN town hall and spoke about his team's reaction to comments he made during the event. #CNN #News</t>
  </si>
  <si>
    <t xml:space="preserve"> 10 minutes 32 seconds</t>
  </si>
  <si>
    <t xml:space="preserve"> 2023-05-11 21:59:14.170000</t>
  </si>
  <si>
    <t xml:space="preserve"> 2023-05-10 21:48:04.170000</t>
  </si>
  <si>
    <t>Is the AI boom driving a global 'killer robot' arms race?</t>
  </si>
  <si>
    <t xml:space="preserve"> CNNâ€™s Allison Morrow tells â€œNightcapâ€™sâ€ Jon Sarlin why nothing good can come from a failure to raise the debt ceiling. Plus FCWâ€™s Chris Riotta says the military is â€œdamned if you...</t>
  </si>
  <si>
    <t xml:space="preserve"> 14 minutes 48 seconds</t>
  </si>
  <si>
    <t xml:space="preserve"> 2023-05-11 22:29:26.869000</t>
  </si>
  <si>
    <t xml:space="preserve"> 2023-05-10 22:19:34.869000</t>
  </si>
  <si>
    <t>How 'Storm Shadow' cruise missiles will help Ukraine</t>
  </si>
  <si>
    <t xml:space="preserve"> The United Kingdom has delivered multiple \"Storm Shadow\" cruise missiles to Ukraine giving the nation a new long-range strike capability in advance of a highly anticipated counteroffensive...</t>
  </si>
  <si>
    <t xml:space="preserve"> 2023-05-11 23:14:45.921000</t>
  </si>
  <si>
    <t xml:space="preserve"> 2023-05-10 23:05:12.921000</t>
  </si>
  <si>
    <t>See what's it's like for migrants on the 'train of death'</t>
  </si>
  <si>
    <t xml:space="preserve"> CNN's David Culver joins migrants aboard what they call the 'train of death' as they make their way towards the US-Mexico border prior to the US ending its Covid-era Title 42 policy.  CNN's...</t>
  </si>
  <si>
    <t xml:space="preserve"> 2023-05-12 00:45:21.770000</t>
  </si>
  <si>
    <t xml:space="preserve"> 2023-05-11 00:42:23.770000</t>
  </si>
  <si>
    <t>Tapper reacts to GOP senator's comment about White nationalists in the US military</t>
  </si>
  <si>
    <t xml:space="preserve"> In an interview with a local Alabama radio station Republican Sen. Tommy Tuberville was asked if he believes White nationalists should be allowed in the military. He responded â€œI call them...</t>
  </si>
  <si>
    <t xml:space="preserve"> 2023-05-12 02:00:50.357000</t>
  </si>
  <si>
    <t xml:space="preserve"> 2023-05-11 01:56:46.357000</t>
  </si>
  <si>
    <t>Ukrainian commander: Russian Wagner fighters ran away in Bakhmut</t>
  </si>
  <si>
    <t xml:space="preserve"> CNN's Nic Robertson speaks with Ukrainian commanders after they regained ground in the crucial Ukrainian city of Bakhmut. CNN's Jim Sciutto breaks down the potential impact of new cruise missiles...</t>
  </si>
  <si>
    <t xml:space="preserve"> 7 minutes 22 seconds</t>
  </si>
  <si>
    <t xml:space="preserve"> 2023-05-12 02:15:55.583000</t>
  </si>
  <si>
    <t xml:space="preserve"> 2023-05-11 02:06:43.583000</t>
  </si>
  <si>
    <t>Wagner leader accuses Putinâ€™s military of cutting and running in new audio</t>
  </si>
  <si>
    <t xml:space="preserve"> CNN's Fred Pleitgen reports on new audio from the Wagner Group's leader Yevgeny Prigozhin in which he once again rips into Russian forces' actions in their war against Ukraine. CNN's Erin...</t>
  </si>
  <si>
    <t xml:space="preserve"> 2023-05-12 03:01:11.256000</t>
  </si>
  <si>
    <t xml:space="preserve"> 2023-05-11 02:54:48.256000</t>
  </si>
  <si>
    <t>Anderson Cooper: If Trump's lies remain unchecked they'll continue and spread</t>
  </si>
  <si>
    <t xml:space="preserve"> Anderson Cooper addresses the \"disturbing\" comments made by former President Donald Trump at CNN's Republican presidential town hall. #CNN #News</t>
  </si>
  <si>
    <t xml:space="preserve"> 2023-05-12 03:46:31.256000</t>
  </si>
  <si>
    <t xml:space="preserve"> 2023-05-12 03:07:42.256000</t>
  </si>
  <si>
    <t>Anderson Cooper addresses criticism about Trump town hall</t>
  </si>
  <si>
    <t xml:space="preserve"> 2023-05-12 04:01:41.364000</t>
  </si>
  <si>
    <t xml:space="preserve"> 2023-05-12 00:53:49.364000</t>
  </si>
  <si>
    <t>GOP senator tries to clarify comments on White nationalists in the military</t>
  </si>
  <si>
    <t xml:space="preserve"> 2023-05-12 04:16:51.092000</t>
  </si>
  <si>
    <t xml:space="preserve"> 2023-05-11 04:06:36.092000</t>
  </si>
  <si>
    <t>Georgia Secretary of State responds to Trump's town hall comments</t>
  </si>
  <si>
    <t xml:space="preserve"> Georgia Secretary of State Brad Raffensperger responds to former President Trump's comments during CNN's Republican presidential town hall about him and their call regarding the 2020 election....</t>
  </si>
  <si>
    <t xml:space="preserve"> 2023-05-12 04:31:56.336000</t>
  </si>
  <si>
    <t xml:space="preserve"> 2023-05-11 04:21:00.336000</t>
  </si>
  <si>
    <t>E. Jean Carroll may sue Trump again. Hear what legal expert thinks</t>
  </si>
  <si>
    <t xml:space="preserve"> Former Defense Department special counsel Ryan Goodman says former President Donald Trump made statements at a CNN Town Hall about E. Jean Carroll the January 6 insurrection and classified...</t>
  </si>
  <si>
    <t xml:space="preserve"> 8 minutes 22 seconds</t>
  </si>
  <si>
    <t xml:space="preserve"> 2023-05-12 05:32:22.295000</t>
  </si>
  <si>
    <t xml:space="preserve"> 2023-05-11 05:23:54.295000</t>
  </si>
  <si>
    <t>Maggie Haberman says this strategy will be a problem for Trump during primaries</t>
  </si>
  <si>
    <t xml:space="preserve"> CNN's Kaitlan Collins breaks down the reaction to former President Donald Trump's comments on CNN's Republican presidential town hall with a panel of experts including former Obama White House...</t>
  </si>
  <si>
    <t xml:space="preserve"> 2023-05-12 14:21:02.685000</t>
  </si>
  <si>
    <t xml:space="preserve"> 2023-05-11 14:18:25.685000</t>
  </si>
  <si>
    <t>Was this man really Meghan Markle in disguise at the coronation?</t>
  </si>
  <si>
    <t xml:space="preserve"> Conspiracy theorists online believed Meghan Markle Duchess of Sussex showed up to the coronation of King Charles III disguised like a man in a shaggy wig glasses and even a fake mustache....</t>
  </si>
  <si>
    <t xml:space="preserve"> 2023-05-12 15:06:23.875000</t>
  </si>
  <si>
    <t xml:space="preserve"> 2023-05-11 14:58:22.875000</t>
  </si>
  <si>
    <t xml:space="preserve"> 2023-05-12 15:06:23.876000</t>
  </si>
  <si>
    <t xml:space="preserve"> 2023-05-11 14:57:13.876000</t>
  </si>
  <si>
    <t>Biden said things at the border will be chaotic. Mayorkas weighs in</t>
  </si>
  <si>
    <t xml:space="preserve"> Title 42 has officially expired. It was used three million times to turn migrants away from the US. Now immigration officials are bracing for what comes next. Homeland Security Secretary Alejandro...</t>
  </si>
  <si>
    <t>â€˜Game changerâ€™ missile triples the range Ukraine can strike Russian forces from</t>
  </si>
  <si>
    <t xml:space="preserve"> The United Kingdom has delivered multiple â€œStorm Shadowâ€ cruise missiles to Ukraine giving the nation a new long-range strike capability in advance of a highly anticipated counteroffensive...</t>
  </si>
  <si>
    <t xml:space="preserve"> 2023-05-12 15:51:50.138000</t>
  </si>
  <si>
    <t xml:space="preserve"> 2023-05-11 15:40:54.138000</t>
  </si>
  <si>
    <t>Lyft CEO explains what he learned from Jeff Bezos</t>
  </si>
  <si>
    <t xml:space="preserve"> Lyft CEO David Risher tells CNN's Catherine Thorbecke what it was like being a driver for the ridesharing company and what the Amazon veteran learned from Jeff Bezos.\n\n#CNN #News</t>
  </si>
  <si>
    <t xml:space="preserve"> 2023-05-12 16:06:55.490000</t>
  </si>
  <si>
    <t xml:space="preserve"> 2023-05-11 15:57:03.490000</t>
  </si>
  <si>
    <t>â€˜Incredibleâ€™: New video of Ukrainian troops in firefight</t>
  </si>
  <si>
    <t xml:space="preserve"> Ukraine has been gearing up for a major counteroffensive and now a senior US military official says Ukraine has begun striking Russian targets. CNN â€œNews Centralâ€ has more. #CNN #News</t>
  </si>
  <si>
    <t xml:space="preserve"> 2023-05-12 16:37:06.077000</t>
  </si>
  <si>
    <t xml:space="preserve"> 2023-05-11 16:33:53.077000</t>
  </si>
  <si>
    <t>â€˜He knows betterâ€™: Hear GOP rep. disagree with Trumpâ€™s debt default comments</t>
  </si>
  <si>
    <t xml:space="preserve"> Texas Rep. Pete Sessions responded to the former presidentâ€™s remarks during a CNN Town Hall with Kaitlan Collins regarding a potential debt default saying â€œI disagree with Donald Trump...</t>
  </si>
  <si>
    <t xml:space="preserve"> 2023-05-12 16:52:11.233000</t>
  </si>
  <si>
    <t xml:space="preserve"> 2023-05-12 16:06:52.233000</t>
  </si>
  <si>
    <t>GoPro captures tense firefight during battle near Bakhmut</t>
  </si>
  <si>
    <t xml:space="preserve"> 2023-05-12 17:37:27.301000</t>
  </si>
  <si>
    <t xml:space="preserve"> 2023-05-11 17:35:13.301000</t>
  </si>
  <si>
    <t>See moment Daniel Penny surrenders to police after chokehold death of Jordan Neely</t>
  </si>
  <si>
    <t xml:space="preserve"> CNN's Omar Jimenez reports on Daniel Penny's surrender on second-degree manslaugher charges. Penny is a US Marine veteran who held homeless street artist Jordan Neely in a fatal chokehold on...</t>
  </si>
  <si>
    <t xml:space="preserve"> 2023-05-12 18:07:37.922000</t>
  </si>
  <si>
    <t xml:space="preserve"> 2023-05-11 18:06:15.922000</t>
  </si>
  <si>
    <t>The Rise and Fall of â€œWokeâ€ with Dr. Ibram X. Kendi</t>
  </si>
  <si>
    <t xml:space="preserve"> Whatâ€™s it like to be at the forefront of a cultural backlash? Academic and author Dr. Ibram X. Kendi certainly knows. His books â€œHow to Be an Antiracistâ€ and its follow-up a youth-friendly...</t>
  </si>
  <si>
    <t xml:space="preserve"> 25 minutes 37 seconds</t>
  </si>
  <si>
    <t xml:space="preserve"> 2023-05-12 18:22:43.217000</t>
  </si>
  <si>
    <t xml:space="preserve"> 2023-05-11 18:16:55.217000</t>
  </si>
  <si>
    <t>New accusations that South Africa is helping Russia in its war on Ukraine</t>
  </si>
  <si>
    <t xml:space="preserve"> The US ambassador to South Africa accused the South African government of delivering arms and ammunition to a sanctioned Russian cargo vessel late last year local media said. In response to...</t>
  </si>
  <si>
    <t xml:space="preserve"> 2023-05-12 19:07:59.006000</t>
  </si>
  <si>
    <t xml:space="preserve"> 2023-05-11 18:57:11.006000</t>
  </si>
  <si>
    <t>Trump wouldnâ€™t commit to supporting Ukraine if he won the presidency and called Putin â€˜a smart manâ€™</t>
  </si>
  <si>
    <t xml:space="preserve"> Former President Donald Trump would not say during a CNN town hall who he thinks should prevail in Russiaâ€™s war against Ukraine instead saying that he wants â€œeverybody to stop dying.â€...</t>
  </si>
  <si>
    <t xml:space="preserve"> 2023-05-12 20:23:25.757000</t>
  </si>
  <si>
    <t xml:space="preserve"> 2023-05-11 20:18:41.757000</t>
  </si>
  <si>
    <t>Russia acknowledges retreat around parts of Bakhmut</t>
  </si>
  <si>
    <t xml:space="preserve"> The Russian Ministry of Defense has acknowledged its forces pulled back from areas north of the embattled eastern city of Bakhmut claiming they moved to more advantageous defensive positions....</t>
  </si>
  <si>
    <t xml:space="preserve"> 2023-05-12 22:25:10.373000</t>
  </si>
  <si>
    <t xml:space="preserve"> 2023-05-11 22:17:53.373000</t>
  </si>
  <si>
    <t>Watch as verdict is read in child murder trial of Idaho mother</t>
  </si>
  <si>
    <t xml:space="preserve"> A jury has found Lori Vallow Daybell guilty on all counts of killing her two children and conspiring in the murder of her husbandâ€™s ex-wife. #CNN #News</t>
  </si>
  <si>
    <t xml:space="preserve"> 10 minutes 13 seconds</t>
  </si>
  <si>
    <t xml:space="preserve"> 2023-05-13 00:56:28.498000</t>
  </si>
  <si>
    <t xml:space="preserve"> 2023-05-12 00:45:54.498000</t>
  </si>
  <si>
    <t>Inside the nuclear fusion lab trying to replicate the Sun on Earth</t>
  </si>
  <si>
    <t xml:space="preserve"> CNN's Bill Weir goes inside a laboratory trying to revolutionize the way electricity is generated. Unlike traditional power plants that contribute to global warming this nuclear lab is working...</t>
  </si>
  <si>
    <t xml:space="preserve"> 2023-05-13 02:27:23.749000</t>
  </si>
  <si>
    <t xml:space="preserve"> 2023-05-12 02:20:41.749000</t>
  </si>
  <si>
    <t>NATO Secretary General reveals the key difference between Ukrainian and Russian troops</t>
  </si>
  <si>
    <t xml:space="preserve"> NATO Deputy Secretary General Mircea GeoanÄƒ joins The Situation Room to react to Russiaâ€™s attempt to destroy the US-made Patriot system in Ukraine and the significance of Russia admitting...</t>
  </si>
  <si>
    <t xml:space="preserve"> 2023-05-13 17:18:15.662000</t>
  </si>
  <si>
    <t xml:space="preserve"> 2023-05-12 17:09:51.662000</t>
  </si>
  <si>
    <t>Video shows Russians appearing to flee Ukrainian attack near Bakhmut</t>
  </si>
  <si>
    <t xml:space="preserve"> Video posted on Telegram by Anton Gerashchenko adviser to Ukraine's minister of internal affairs appears to show Russian infantry fleeing a Ukrainian counterattack near Bakhmut. The video...</t>
  </si>
  <si>
    <t xml:space="preserve"> 8 minutes 58 seconds</t>
  </si>
  <si>
    <t xml:space="preserve"> 2023-05-13 20:05:28.625000</t>
  </si>
  <si>
    <t xml:space="preserve"> 2023-05-11 19:59:44.625000</t>
  </si>
  <si>
    <t>Ana Navarro: This number should be a 'great concern' for DeSantis</t>
  </si>
  <si>
    <t xml:space="preserve"> CNN contributors Ana Navarro and Scott Jennings join CNN's Alex Marquardt to discuss Florida's Governor Ron DeSantis and where he stands in the political race.\n\n#CNN #News</t>
  </si>
  <si>
    <t xml:space="preserve"> 2023-05-14 10:42:09.976000</t>
  </si>
  <si>
    <t xml:space="preserve"> 2023-05-12 10:34:10.976000</t>
  </si>
  <si>
    <t>Does Clearing Homeless Camps Just Extend the Crisis?</t>
  </si>
  <si>
    <t xml:space="preserve"> Many Western cities are grappling with large encampments on the streets as homeless populations grow. In Phoenix a judge recently ordered one such encampment to be cleared after local residents...</t>
  </si>
  <si>
    <t xml:space="preserve"> 16 minutes 4 seconds</t>
  </si>
  <si>
    <t xml:space="preserve"> 2023-05-14 18:46:02.064000</t>
  </si>
  <si>
    <t xml:space="preserve"> 2023-05-12 18:37:30.064000</t>
  </si>
  <si>
    <t>Mayorkas responds after Democrat says Biden has 'fallen short' on border</t>
  </si>
  <si>
    <t xml:space="preserve"> Homeland Security Secretary Alejandro Mayorkas joins CNN's \"State of the Union\" to share early border numbers following the expiration of Title 42. #CNN #News</t>
  </si>
  <si>
    <t xml:space="preserve"> 2023-05-14 19:16:22.579000</t>
  </si>
  <si>
    <t xml:space="preserve"> 2023-05-12 19:09:17.579000</t>
  </si>
  <si>
    <t>Ex-Trump official says town hall emboldened GOP opponents</t>
  </si>
  <si>
    <t xml:space="preserve"> Former Trump White House Communications Director Alyssa Farah Griffin breaks down Florida Governor Ron DeSantis' appearance in Iowa. #CNN #News</t>
  </si>
  <si>
    <t xml:space="preserve"> 2023-05-14 19:46:46.019000</t>
  </si>
  <si>
    <t xml:space="preserve"> 2023-05-12 19:36:14.019000</t>
  </si>
  <si>
    <t>Zakaria warns how Putin's regime in Russia could look worse</t>
  </si>
  <si>
    <t xml:space="preserve"> CNN's Fareed Zakaria breaks down a revealing New Yorker interview with Tatiana Stanovaya a senior fellow at the Carnegie Russia Eurasia Center who discussed the elites surrounding Russian...</t>
  </si>
  <si>
    <t xml:space="preserve"> 2023-05-14 20:17:10.269000</t>
  </si>
  <si>
    <t xml:space="preserve"> 2023-05-14 19:10:20.269000</t>
  </si>
  <si>
    <t>Democrat says Biden has 'fallen short' on border. See DHS secretary respond</t>
  </si>
  <si>
    <t xml:space="preserve"> 2023-05-15 12:26:01.747000</t>
  </si>
  <si>
    <t xml:space="preserve"> 2023-05-12 12:11:13.747000</t>
  </si>
  <si>
    <t>Russia faces setbacks as Zelensky rallies Ukraine's allies</t>
  </si>
  <si>
    <t xml:space="preserve"> Ukrainian President Volodymyr Zelensky arrived in the United Kingdom to meet with Prime Minister Rishi Sunak days after the UK delivered multiple \"Storm Shadow\" cruise missiles to Kyiv. The...</t>
  </si>
  <si>
    <t xml:space="preserve"> 2023-05-15 13:11:23.894000</t>
  </si>
  <si>
    <t xml:space="preserve"> 2023-05-13 13:07:09.894000</t>
  </si>
  <si>
    <t>NATO Deputy Secretary General reveals the key difference between Ukrainian and Russian troops</t>
  </si>
  <si>
    <t xml:space="preserve"> 2023-05-15 13:26:29.246000</t>
  </si>
  <si>
    <t xml:space="preserve"> 2023-05-12 13:21:59.246000</t>
  </si>
  <si>
    <t>DeSantis allies troll Trump after the former president cancels his Iowa campaign stop</t>
  </si>
  <si>
    <t xml:space="preserve"> The expected convergence of former President Donald Trump and Florida Gov. Ron DeSantis on the Iowa campaign trail did not materialize since bad weather forced Trump to cancel a planned rally...</t>
  </si>
  <si>
    <t xml:space="preserve"> 2023-05-15 14:11:59.918000</t>
  </si>
  <si>
    <t xml:space="preserve"> 2023-05-12 14:01:22.918000</t>
  </si>
  <si>
    <t>Trump may â€˜hear me call him names againâ€™: Perry on potential presidential bid</t>
  </si>
  <si>
    <t xml:space="preserve"> Former Energy Secretary Rick Perry teased a possible 2024 presidential run while declining to support Donald Trumpâ€™s campaign becoming the latest onetime Trump appointee to distance himself...</t>
  </si>
  <si>
    <t xml:space="preserve"> 2023-05-15 14:57:39.932000</t>
  </si>
  <si>
    <t xml:space="preserve"> 2023-05-12 14:49:47.932000</t>
  </si>
  <si>
    <t>Why Erdoganâ€™s fate matters to Biden and the US</t>
  </si>
  <si>
    <t xml:space="preserve"> President Recep Tayyip Erdoganâ€™s struggle to cling to power in a tight election in Turkey against opposition leader Kemal Kilicdaroglu is the latest twist in a tale of global strongmen who...</t>
  </si>
  <si>
    <t xml:space="preserve"> 2023-05-15 15:58:16.230000</t>
  </si>
  <si>
    <t xml:space="preserve"> 2023-05-12 15:50:54.230000</t>
  </si>
  <si>
    <t>Russia may have lost 4 aircraft within its own territory in a day</t>
  </si>
  <si>
    <t xml:space="preserve"> Unconfirmed reports say four Russian aircraft were shot down within Russian territory in what would mark a significant coup for Ukraine. Retired Major General James â€œSpiderâ€ Marks breaks...</t>
  </si>
  <si>
    <t xml:space="preserve"> 2023-05-15 17:44:01.099000</t>
  </si>
  <si>
    <t xml:space="preserve"> 2023-05-12 17:33:24.099000</t>
  </si>
  <si>
    <t>China sentences US citizen to life in prison on spying charges</t>
  </si>
  <si>
    <t xml:space="preserve"> A 78-year-old American citizen has been sentenced to life in prison by a Chinese court on spying charges. John Shing-Wan Leung who is also a Hong Kong permanent resident was convicted of...</t>
  </si>
  <si>
    <t xml:space="preserve"> 4 minutes 39 seconds</t>
  </si>
  <si>
    <t xml:space="preserve"> 2023-05-15 19:14:33.079000</t>
  </si>
  <si>
    <t xml:space="preserve"> 2023-05-12 19:03:44.079000</t>
  </si>
  <si>
    <t>GOP Senator struggles to clean up â€˜White nationalistsâ€™ comments</t>
  </si>
  <si>
    <t xml:space="preserve"> 2023-05-15 19:59:49.200000</t>
  </si>
  <si>
    <t xml:space="preserve"> 2023-05-12 19:54:11.200000</t>
  </si>
  <si>
    <t>Wagner boss denies report that he offered intelligence to Kyiv in exchange for territory</t>
  </si>
  <si>
    <t xml:space="preserve"> The head of the Russian mercenary group Wagner Yevgeny Prigozhin has denied a report that he offered to share intelligence on Russian troop positions with Kyiv in exchange for the Ukrainians...</t>
  </si>
  <si>
    <t xml:space="preserve"> 2023-05-15 23:15:59.144000</t>
  </si>
  <si>
    <t xml:space="preserve"> 2023-05-12 23:07:37.144000</t>
  </si>
  <si>
    <t>Special counsel John Durham's report on Trump-Russia probe released</t>
  </si>
  <si>
    <t xml:space="preserve"> Special counsel John Durham concluded that the FBI should never have launched a full investigation into connections between Donald Trumpâ€™s campaign and Russia during the 2016 election according...</t>
  </si>
  <si>
    <t xml:space="preserve"> 2023-05-16 00:01:15.016000</t>
  </si>
  <si>
    <t xml:space="preserve"> 2023-05-12 23:51:07.016000</t>
  </si>
  <si>
    <t>Turkey faces momentous runoff election after Erdogan fails to win outright</t>
  </si>
  <si>
    <t xml:space="preserve"> Turkey will have a runoff election on May 28 after longtime leader President Recep Tayyip Erdogan was forced into a second round with only a narrow lead over his rival Kemal Kilicdaroglu....</t>
  </si>
  <si>
    <t xml:space="preserve"> 2023-05-16 00:46:30.907000</t>
  </si>
  <si>
    <t xml:space="preserve"> 2023-05-13 00:41:17.907000</t>
  </si>
  <si>
    <t>Former US Ambassador to Ukraine on report Wagner offered intelligence in exchange for territory</t>
  </si>
  <si>
    <t xml:space="preserve"> Former US Ambassador to Ukraine Marie Yovanovitch speaks with CNNâ€™s Jake Tapper on a report that the head of the Russian mercenary group Wagner Yevgeny Prigozhin offered to share intelligence...</t>
  </si>
  <si>
    <t xml:space="preserve"> 2023-05-16 01:46:53.172000</t>
  </si>
  <si>
    <t xml:space="preserve"> 2023-05-13 01:36:27.172000</t>
  </si>
  <si>
    <t>Democratic congressmanâ€™s staff attacked by man with baseball bat</t>
  </si>
  <si>
    <t xml:space="preserve"> Virginia Democratic Rep. Gerry Connolly said two staffers were injured by a man wielding a bat who came into his district office in Fairfax. CNN's Jessica Schneider reports. Rep. Veronica Escobar...</t>
  </si>
  <si>
    <t xml:space="preserve"> 2023-05-16 02:32:08.899000</t>
  </si>
  <si>
    <t xml:space="preserve"> 2023-05-13 02:24:51.899000</t>
  </si>
  <si>
    <t>Watch new CIA video aimed at recruiting Russians to spy for the US</t>
  </si>
  <si>
    <t xml:space="preserve"> The CIA has launched a new campaign with a video aimed at recruiting Russians to spy for the US. CNN's Alex Marquardt reports. #CNN #News</t>
  </si>
  <si>
    <t xml:space="preserve"> 2023-05-16 03:02:19.435000</t>
  </si>
  <si>
    <t xml:space="preserve"> 2023-05-13 03:00:26.435000</t>
  </si>
  <si>
    <t>Chasten Buttigieg on FL teacher under investigation for showing Disney movie with gay character</t>
  </si>
  <si>
    <t xml:space="preserve"> Chasten Buttigieg speaks to CNNâ€™s Erin Burnett about Jenna Barbee a fifth-grade teacher who says she is being investigated by the Florida Department of Education after she showed her students...</t>
  </si>
  <si>
    <t xml:space="preserve"> 2023-05-16 03:47:35.149000</t>
  </si>
  <si>
    <t xml:space="preserve"> 2023-05-13 03:41:16.149000</t>
  </si>
  <si>
    <t>Why a staunch ex-supporter of Trump is now backing DeSantis</t>
  </si>
  <si>
    <t xml:space="preserve"> Ex-Trump adviser Steve Cortes explains why he would support Gov. Ron DeSantis (R) over former President Donald Trump should the Florida GOP governor run for president in 2024. #CNN #News</t>
  </si>
  <si>
    <t xml:space="preserve"> 2023-05-16 04:47:55.951000</t>
  </si>
  <si>
    <t xml:space="preserve"> 2023-05-13 04:41:06.951000</t>
  </si>
  <si>
    <t>Ukrainian official says Wagner chief 'would not be alive today' if he offered intel</t>
  </si>
  <si>
    <t xml:space="preserve"> A senior Ukrainian official denies a Washington Post report that Wagner chief Yevgeny Prigozhin proposed sharing Russian intelligence with Kyiv in exchange for ceded territory around the besieged...</t>
  </si>
  <si>
    <t xml:space="preserve"> 2023-05-16 09:35:20.685000</t>
  </si>
  <si>
    <t xml:space="preserve"> 2023-05-13 09:10:20.685000</t>
  </si>
  <si>
    <t xml:space="preserve"> 2023-05-16 10:50:47.215000</t>
  </si>
  <si>
    <t xml:space="preserve"> 2023-05-13 10:42:16.215000</t>
  </si>
  <si>
    <t>Sanjay investigates \"Weed\" Pt. 2</t>
  </si>
  <si>
    <t xml:space="preserve"> 23 minutes 4 seconds</t>
  </si>
  <si>
    <t>Florida scientist breaks record for time spent living underwater</t>
  </si>
  <si>
    <t xml:space="preserve"> A Florida scientist who calls himself Dr. Deep Sea has broken the record for the longest time lived underwater. In an Instagram post US Navy veteran Joe Dituri announced that he had spent...</t>
  </si>
  <si>
    <t xml:space="preserve"> 2023-05-16 12:06:13.278000</t>
  </si>
  <si>
    <t xml:space="preserve"> 2023-05-13 11:59:59.278000</t>
  </si>
  <si>
    <t>Consultant who worked on 'Succession' said episode was 'chilling'</t>
  </si>
  <si>
    <t xml:space="preserve"> The latest episode of 'Succession' tells a story involving political pressure on a conservative cable news network during a presidential election. Ben Ginsberg and Eric Schultz discuss serving...</t>
  </si>
  <si>
    <t xml:space="preserve"> 2023-05-16 13:51:59.165000</t>
  </si>
  <si>
    <t xml:space="preserve"> 2023-05-13 13:45:35.165000</t>
  </si>
  <si>
    <t>See state of Russian missiles after Ukraine intercepts 18 of them</t>
  </si>
  <si>
    <t xml:space="preserve"> Ukraine's Air Force intercepted 18 missiles launched by Russia at the country overnight. Officials said Kyiv was hit by an \"exceptional\" attack but that Ukraine's air defense destroyed most...</t>
  </si>
  <si>
    <t xml:space="preserve"> 9 minutes 27 seconds</t>
  </si>
  <si>
    <t xml:space="preserve"> 2023-05-16 15:07:41.833000</t>
  </si>
  <si>
    <t xml:space="preserve"> 2023-05-16 13:58:14.833000</t>
  </si>
  <si>
    <t xml:space="preserve"> 2023-05-16 15:07:41.883000</t>
  </si>
  <si>
    <t xml:space="preserve"> 2023-05-13 15:03:24.883000</t>
  </si>
  <si>
    <t>Man seen chasing woman with bat before attack on Congressmanâ€™s office</t>
  </si>
  <si>
    <t xml:space="preserve"> Virginia Democratic Rep. Gerry Connolly said that an assailant entered his office and attacked two of his aides with a metal bat. The suspect whom US Capitol Police identified as 49-year-old...</t>
  </si>
  <si>
    <t>Russia launches fresh attack on Kyiv as Ukraine claims Moscow is on the defense</t>
  </si>
  <si>
    <t xml:space="preserve"> 2023-05-16 15:22:50.933000</t>
  </si>
  <si>
    <t xml:space="preserve"> 2023-05-13 15:12:37.933000</t>
  </si>
  <si>
    <t>â€˜Weâ€™re open for businessâ€™: CIA drops video to recruit Russian spies</t>
  </si>
  <si>
    <t xml:space="preserve"> The Central Intelligence Agency has launched a new effort to capitalize on what US intelligence officials believe is an â€œunprecedentedâ€ opportunity to convince Russians disaffected by the...</t>
  </si>
  <si>
    <t xml:space="preserve"> 2023-05-16 15:53:09.587000</t>
  </si>
  <si>
    <t xml:space="preserve"> 2023-05-13 15:50:05.587000</t>
  </si>
  <si>
    <t>Martha Stewart lands Sports Illustrated Swimsuit cover</t>
  </si>
  <si>
    <t xml:space="preserve"> During an appearance on NBC's \"TODAY\" Martha Stewart spoke about being the oldest Sports Illustrated Swimsuit cover model at the age of 81. #CNN #News</t>
  </si>
  <si>
    <t xml:space="preserve"> 2023-05-16 16:23:27.412000</t>
  </si>
  <si>
    <t xml:space="preserve"> 2023-05-13 16:19:13.412000</t>
  </si>
  <si>
    <t>â€˜John Durham is wrongâ€™: McCabe responds to FBI-Russia report</t>
  </si>
  <si>
    <t xml:space="preserve"> Former FBI Deputy Director Andrew McCabe responds to Republican-appointed special counsel John Durhamâ€™s 300-page report which concluded the bureauâ€™s full-scale probe into multiple links...</t>
  </si>
  <si>
    <t xml:space="preserve"> 2023-05-16 17:24:01.937000</t>
  </si>
  <si>
    <t xml:space="preserve"> 2023-05-16 15:20:01.937000</t>
  </si>
  <si>
    <t>Video shows bat-wielding man chasing woman before allegedly attacking lawmaker's staffers</t>
  </si>
  <si>
    <t xml:space="preserve"> 2023-05-16 18:09:22.136000</t>
  </si>
  <si>
    <t xml:space="preserve"> 2023-05-13 18:00:24.136000</t>
  </si>
  <si>
    <t>Wagner chief Prigozhin claims US citizen died fighting in Bakhmut</t>
  </si>
  <si>
    <t xml:space="preserve"> The leader of the Russian private military company Wagner Yevgeny Prigozhin claimed a US citizen died in the embattled Ukrainian city of Bakhmut in a video posted on the Wagner Telegram...</t>
  </si>
  <si>
    <t xml:space="preserve"> 2023-05-16 20:10:39.890000</t>
  </si>
  <si>
    <t xml:space="preserve"> 2023-05-14 20:07:27.890000</t>
  </si>
  <si>
    <t>Russia claims it hit a US-made Patriot air defense system</t>
  </si>
  <si>
    <t xml:space="preserve"> The Russian Defense Ministry claimed it destroyed a US-made Patriot air defense system in Kyiv in a missile strike. CNN has not seen any independent or verifiable evidence that a Patriot system...</t>
  </si>
  <si>
    <t xml:space="preserve"> 9 minutes 17 seconds</t>
  </si>
  <si>
    <t xml:space="preserve"> 2023-05-16 20:56:09.475000</t>
  </si>
  <si>
    <t xml:space="preserve"> 2023-05-14 20:40:09.475000</t>
  </si>
  <si>
    <t>Trump weaponizes FBI-Russia report he demanded to keep fighting election that never ends</t>
  </si>
  <si>
    <t xml:space="preserve"> A long-awaited report by Republican-appointed special counsel John Durham failed to find the â€œcrime of the centuryâ€ that ex-President Donald Trump said targeted him at the center of the...</t>
  </si>
  <si>
    <t xml:space="preserve"> 2023-05-16 23:42:28.067000</t>
  </si>
  <si>
    <t xml:space="preserve"> 2023-05-14 23:35:38.067000</t>
  </si>
  <si>
    <t>US State Dept. working to verify Wagnerâ€™s boss claim that US citizen died fighting in Bakhmut</t>
  </si>
  <si>
    <t xml:space="preserve"> The US State Department is working to verify Russian warlord and Wagner Group leader Yevgeny Prigozhinâ€™s claim that a US citizen died fighting in Bakhmut. CNNâ€™s Sam Kiley reports. #CNN #News</t>
  </si>
  <si>
    <t xml:space="preserve"> 2023-05-17 00:42:49.299000</t>
  </si>
  <si>
    <t xml:space="preserve"> 2023-05-15 00:32:36.299000</t>
  </si>
  <si>
    <t>See Elon Muskâ€™s baseless claims about George Soros</t>
  </si>
  <si>
    <t xml:space="preserve"> Elon Musk launched a baseless Twitter attack on George Soros a frequent target for antisemitic conspiracy theories accusing the financier of hating humanity days after Soros disclosed having...</t>
  </si>
  <si>
    <t xml:space="preserve"> 2023-05-17 01:58:15.439000</t>
  </si>
  <si>
    <t xml:space="preserve"> 2023-05-15 01:53:23.439000</t>
  </si>
  <si>
    <t>The Secret Service is investigating a break in into a senior Biden administration official's home</t>
  </si>
  <si>
    <t xml:space="preserve"> CNN's Evan Perez breaks down the investigation into the break-in at National Security Advisor Jake Sullivan's home which was undetected by the Secret Service. CNN's Wolf Blitzer and Jonathan...</t>
  </si>
  <si>
    <t xml:space="preserve"> 8 minutes 10 seconds</t>
  </si>
  <si>
    <t xml:space="preserve"> 2023-05-17 03:13:42.449000</t>
  </si>
  <si>
    <t xml:space="preserve"> 2023-05-16 03:06:00.449000</t>
  </si>
  <si>
    <t>CNN reports from one of the Ukrainian military's closely guarded secrets</t>
  </si>
  <si>
    <t xml:space="preserve"> CNNâ€™s Nic Robertson reports from Eastern Ukraine where a Ukrainian official says they have liberated areas near the embattled city of Bakhmut as Russia also makes advances. #CNN #News</t>
  </si>
  <si>
    <t xml:space="preserve"> 7 minutes 37 seconds</t>
  </si>
  <si>
    <t xml:space="preserve"> 2023-05-17 04:59:23.451000</t>
  </si>
  <si>
    <t xml:space="preserve"> 2023-05-16 04:50:55.451000</t>
  </si>
  <si>
    <t>How former Google exec Eric Schmidt thinks AI could become a weapon of war</t>
  </si>
  <si>
    <t xml:space="preserve"> Former Google CEO Eric Schmidt speaks to CNN's Sara Sidner about how AI could one day be used as a weapon of war.  #CNN #News</t>
  </si>
  <si>
    <t xml:space="preserve"> 7 minutes 38 seconds</t>
  </si>
  <si>
    <t xml:space="preserve"> 2023-05-17 10:17:36.584000</t>
  </si>
  <si>
    <t xml:space="preserve"> 2023-05-17 05:09:58.584000</t>
  </si>
  <si>
    <t xml:space="preserve"> 2023-05-17 10:17:36.586000</t>
  </si>
  <si>
    <t xml:space="preserve"> 2023-05-17 03:09:59.586000</t>
  </si>
  <si>
    <t xml:space="preserve"> 2023-05-17 10:17:36.589000</t>
  </si>
  <si>
    <t xml:space="preserve"> 2023-05-17 02:09:26.589000</t>
  </si>
  <si>
    <t xml:space="preserve"> 2023-05-17 10:17:36.590000</t>
  </si>
  <si>
    <t xml:space="preserve"> 2023-05-17 01:11:40.590000</t>
  </si>
  <si>
    <t xml:space="preserve"> 2023-05-17 10:17:36.592000</t>
  </si>
  <si>
    <t xml:space="preserve"> 2023-05-17 00:09:32.592000</t>
  </si>
  <si>
    <t xml:space="preserve"> 2023-05-17 10:17:36.594000</t>
  </si>
  <si>
    <t xml:space="preserve"> 2023-05-16 21:12:10.594000</t>
  </si>
  <si>
    <t xml:space="preserve"> 2023-05-17 10:17:36.596000</t>
  </si>
  <si>
    <t xml:space="preserve"> 2023-05-16 20:08:19.596000</t>
  </si>
  <si>
    <t xml:space="preserve"> 2023-05-17 10:17:36.597000</t>
  </si>
  <si>
    <t xml:space="preserve"> 2023-05-16 18:07:03.597000</t>
  </si>
  <si>
    <t xml:space="preserve"> 2023-05-17 10:17:36.599000</t>
  </si>
  <si>
    <t xml:space="preserve"> 2023-05-16 17:09:23.599000</t>
  </si>
  <si>
    <t xml:space="preserve"> 2023-05-17 10:17:36.601000</t>
  </si>
  <si>
    <t xml:space="preserve"> 2023-05-16 16:09:38.601000</t>
  </si>
  <si>
    <t xml:space="preserve"> 2023-05-17 10:17:36.602000</t>
  </si>
  <si>
    <t xml:space="preserve"> 2023-05-16 16:09:36.602000</t>
  </si>
  <si>
    <t xml:space="preserve"> 2023-05-17 10:17:36.604000</t>
  </si>
  <si>
    <t xml:space="preserve"> 2023-05-16 15:13:36.604000</t>
  </si>
  <si>
    <t xml:space="preserve"> 2023-05-17 10:17:36.605000</t>
  </si>
  <si>
    <t xml:space="preserve"> 2023-05-16 14:08:09.605000</t>
  </si>
  <si>
    <t xml:space="preserve"> 2023-05-17 10:17:36.607000</t>
  </si>
  <si>
    <t xml:space="preserve"> 2023-05-16 12:11:36.607000</t>
  </si>
  <si>
    <t xml:space="preserve"> 2023-05-17 10:17:36.610000</t>
  </si>
  <si>
    <t xml:space="preserve"> 2023-05-16 10:54:36.610000</t>
  </si>
  <si>
    <t xml:space="preserve"> 2023-05-17 10:17:36.611000</t>
  </si>
  <si>
    <t xml:space="preserve"> 2023-05-16 11:13:41.611000</t>
  </si>
  <si>
    <t xml:space="preserve"> 2023-05-17 10:17:36.613000</t>
  </si>
  <si>
    <t xml:space="preserve"> 2023-05-16 10:07:32.613000</t>
  </si>
  <si>
    <t xml:space="preserve"> 2023-05-17 10:17:36.615000</t>
  </si>
  <si>
    <t xml:space="preserve"> 2023-05-16 10:06:39.615000</t>
  </si>
  <si>
    <t xml:space="preserve"> 2023-05-17 10:17:36.616000</t>
  </si>
  <si>
    <t xml:space="preserve"> 2023-05-16 10:10:25.616000</t>
  </si>
  <si>
    <t xml:space="preserve"> 2023-05-17 10:17:36.619000</t>
  </si>
  <si>
    <t xml:space="preserve"> 2023-05-16 10:09:56.619000</t>
  </si>
  <si>
    <t xml:space="preserve"> 2023-05-17 10:17:36.621000</t>
  </si>
  <si>
    <t xml:space="preserve"> 2023-05-16 10:10:43.621000</t>
  </si>
  <si>
    <t xml:space="preserve"> 2023-05-17 10:17:36.622000</t>
  </si>
  <si>
    <t xml:space="preserve"> 2023-05-16 10:10:35.622000</t>
  </si>
  <si>
    <t xml:space="preserve"> 2023-05-17 10:17:36.624000</t>
  </si>
  <si>
    <t xml:space="preserve"> 2023-05-16 10:10:44.624000</t>
  </si>
  <si>
    <t xml:space="preserve"> 2023-05-17 10:17:36.626000</t>
  </si>
  <si>
    <t xml:space="preserve"> 2023-05-16 10:07:01.626000</t>
  </si>
  <si>
    <t xml:space="preserve"> 2023-05-17 10:17:36.628000</t>
  </si>
  <si>
    <t xml:space="preserve"> 2023-05-16 10:11:01.628000</t>
  </si>
  <si>
    <t xml:space="preserve"> 2023-05-17 10:17:36.630000</t>
  </si>
  <si>
    <t xml:space="preserve"> 2023-05-16 10:12:15.630000</t>
  </si>
  <si>
    <t xml:space="preserve"> 2023-05-17 10:17:36.631000</t>
  </si>
  <si>
    <t xml:space="preserve"> 2023-05-16 10:12:57.631000</t>
  </si>
  <si>
    <t xml:space="preserve"> 2023-05-17 10:17:36.633000</t>
  </si>
  <si>
    <t xml:space="preserve"> 2023-05-16 10:07:54.633000</t>
  </si>
  <si>
    <t xml:space="preserve"> 2023-05-17 10:17:36.635000</t>
  </si>
  <si>
    <t xml:space="preserve"> 2023-05-16 10:07:09.635000</t>
  </si>
  <si>
    <t xml:space="preserve"> 2023-05-17 10:17:36.636000</t>
  </si>
  <si>
    <t xml:space="preserve"> 2023-05-16 10:06:45.636000</t>
  </si>
  <si>
    <t>What is racism really and why is it still around? | DW News</t>
  </si>
  <si>
    <t xml:space="preserve"> Germany sees itself as a liberal country and is perceived in 2023 as much more cosmopolitan than before the turn of the millennium. Since the 2006 World Cup it has often been said that \"Germany...</t>
  </si>
  <si>
    <t>DW-News</t>
  </si>
  <si>
    <t>UN concerned over war crimes in Ukraine but many remain in the dark | DW News</t>
  </si>
  <si>
    <t xml:space="preserve"> The United Nations has condemned evidence of abuse of prisoners of war by both sides in Ukraine.     \nThe UN human rights monitoring chief Matilda Bogner has accused Russia of widespread summary...</t>
  </si>
  <si>
    <t>Who is feeding some of the most popular and advanced AI-applications? | DW News</t>
  </si>
  <si>
    <t xml:space="preserve"> ChatGPT Bing Bard are some of the most prominent consumer-facing AI-applications out there. But who did they get so advanced? There's a learning process which takes constant feeding of informatio...</t>
  </si>
  <si>
    <t>Germany promises Georgia support for EU candidate status | DW News</t>
  </si>
  <si>
    <t xml:space="preserve"> The war in Ukraine is being watched very carefully in Georgia. In 2008 Russian forces took control of two breakaway regions South Ossetia and Abkhazia. Georgia has swung between governments...</t>
  </si>
  <si>
    <t>King Charles' visit to France postponed after pension protests | DW News</t>
  </si>
  <si>
    <t xml:space="preserve"> King Charles's state visit to Paris has been postponed amid protests against the government's pension reform plans and mass strikes. Pressure on French President Emmanuel Macron is mounting...</t>
  </si>
  <si>
    <t>Who will win the race to dominate AI? | Business Beyond</t>
  </si>
  <si>
    <t xml:space="preserve"> Artificial Intelligence is transforming our world and the race for domination has begun. Big tech companies like Microsoft Google and Baidu are competing to launch language models that will...</t>
  </si>
  <si>
    <t xml:space="preserve"> 18 minutes 50 seconds</t>
  </si>
  <si>
    <t>Oil giant Shell charged with harming the livelihood of thousands | DW News</t>
  </si>
  <si>
    <t xml:space="preserve"> Thousands of people in Nigeria's Niger Delta region are suing oil giant Shell over alleged damage to their communities. They hope to convince a British court that Shell's oil exploration activitie...</t>
  </si>
  <si>
    <t>Is TikTok a time-bomb for US-China trade relations? | DW News</t>
  </si>
  <si>
    <t xml:space="preserve"> Tensions are growing between Beijing and Washington over the fate of TikTok in the US. China warned Thursday against US-efforts to ban the popular app or force parent-company ByteDance to divest...</t>
  </si>
  <si>
    <t>Why Russia renews its efforts to take the embattled city of Avdiivka in the Donbas | DW News</t>
  </si>
  <si>
    <t xml:space="preserve"> Russian and Ukrainian troops continue to fight fierce and deadly battles in eastern Ukraine. \nBakhmut is the city that's come to symbolize slow-moving battles at high human cost. \nBut there...</t>
  </si>
  <si>
    <t xml:space="preserve"> 12 minutes 22 seconds</t>
  </si>
  <si>
    <t>How Netanyahu seeks to push a controversial judicial reform and counter its opponents | DW News</t>
  </si>
  <si>
    <t xml:space="preserve"> Israeli Prime Minister Benjamin Netanyahu has doubled down on his push for judicial reform which has sparked nationwide protests. \nDespite speculation that he might abandon the changes following...</t>
  </si>
  <si>
    <t>Indias aviation market: A sleeping giant? | DW News</t>
  </si>
  <si>
    <t xml:space="preserve"> In India foreign airlines are pushing for a greater slice of the country's growing aviation market. Emirates and Turkish Airlines among the companies calling Tuesday for the country to open...</t>
  </si>
  <si>
    <t>TikTok fighting to avoid ban in the US | DW News</t>
  </si>
  <si>
    <t xml:space="preserve"> TikTok's chief executive Shou Zi Chew told US lawmakers on Thursday that the app's China-based parent company ByteDance would not be manipulated by any government.\n\nHe was testifying before...</t>
  </si>
  <si>
    <t>David Petraeus on the war in Ukraine and the relationship between Russia and China | DW News</t>
  </si>
  <si>
    <t xml:space="preserve"> In an interview with DW's Washington bureau chief Ines Pohl US Army general (ret.) David Petraeus said that Ukraine should be provided Western fighter bombers. \"It's inevitable yes. There's...</t>
  </si>
  <si>
    <t>EU seals deal to send Kyiv a million rounds of artillery shells over the next 12 months | DW News</t>
  </si>
  <si>
    <t xml:space="preserve"> EU leaders meeting in Brussels on Thursday endorsed a deal to ramp up the supply of artillery shells to Ukraine as the country defends itself against Russia's unprovoked invasion.\n\nSubscribe:...</t>
  </si>
  <si>
    <t>A quarter of world population doesn't have access to safe drinking water | DW News</t>
  </si>
  <si>
    <t xml:space="preserve"> A new UN report has revealed the scale of water scarcity across the globe. According to the report the global consumption of water has increased by about 1% every year over the past four decades...</t>
  </si>
  <si>
    <t>Will Thailand's military respect election results this time? | DW News</t>
  </si>
  <si>
    <t xml:space="preserve"> The stage is set for Thailand to hold a general election in May after the dissolution of Parliament by government decree.Â Current prime minister Prayuth Chan-ocha launched the move seeking...</t>
  </si>
  <si>
    <t>Putin under Pressure: Is China the Winner in the Ukraine War?  | To the Point</t>
  </si>
  <si>
    <t xml:space="preserve"> As Russian missiles and drones blasted civilian buildings in Ukraine Chinese President Xi Jingping concluded what he called a â€žjourney of friendship and peaceâ€œ to Moscow. His warm reception...</t>
  </si>
  <si>
    <t xml:space="preserve"> 26 minutes 5 seconds</t>
  </si>
  <si>
    <t>Who is calling to lift sanctions on Syria - Syrians or the Assad regime? | DW News</t>
  </si>
  <si>
    <t xml:space="preserve"> The harshest sanctions on Syria yet were imposed at the end of 2019 by the US after a Syrian military defector publicized striking evidence of the regimeâ€™s torture of prisoners. Since then...</t>
  </si>
  <si>
    <t xml:space="preserve"> 18 minutes 43 seconds</t>
  </si>
  <si>
    <t>When can the latest military pledges to Ukraine make a difference on the battlefield? | DW News</t>
  </si>
  <si>
    <t xml:space="preserve"> Ukrainian President Volodymyr Zelenskyy has visited military personnel at the frontline in the eastern Donbas region.Â His visit came as Russian air strikes killed several people in Ukrainian...</t>
  </si>
  <si>
    <t xml:space="preserve"> 21 minutes 7 seconds</t>
  </si>
  <si>
    <t>How far is Macron willing to go with his pension reform? | DW News</t>
  </si>
  <si>
    <t xml:space="preserve"> The French President Emmanuel Macron has defended his decision to push through a controversial plan to reform the country's pensions system. Making his first public remarks in a growing domestic...</t>
  </si>
  <si>
    <t>UN holds conference on global water scarcity | DW News</t>
  </si>
  <si>
    <t xml:space="preserve"> The world's fresh water resources are limited and increasingly at risk.  Climate change a growing demand and poor water management mean water sources around the world are drying up. How dramatic...</t>
  </si>
  <si>
    <t xml:space="preserve"> 9 minutes 39 seconds</t>
  </si>
  <si>
    <t>German police carry out raids on extremist group | DW News</t>
  </si>
  <si>
    <t xml:space="preserve"> A policeman in Germany was injured after shots were fired during one of the operations against the ReichsbÃ¼rger movement which was said to have been planning a coup against the German government....</t>
  </si>
  <si>
    <t>Ukraine's lost children: Can Kyiv get them back? | Conflict Zone</t>
  </si>
  <si>
    <t xml:space="preserve"> The Ukrainian government says at least 14000 children have been abducted since the Russian invasion of the country. Some estimates go as high as 300000. Ukrainian MP Ivana Klympush-Tsintsadze...</t>
  </si>
  <si>
    <t xml:space="preserve"> 26 minutes 9 seconds</t>
  </si>
  <si>
    <t>Macron defends unpopular pension reforms | DW News</t>
  </si>
  <si>
    <t xml:space="preserve"> Tensions remain high in France where there's been no let-up in protests since the government pushed through unpopular pension reforms demanded by President Emmanuel Macron.Â The decision to...</t>
  </si>
  <si>
    <t>German economy looks strong but what are the challenges on the horizon? | DW News</t>
  </si>
  <si>
    <t xml:space="preserve"> Europe's largest economy should just skirt recession this year according to a new expert assessment. \nThe government's Council of Economic Experts says the economy will grow two-tenths of a...</t>
  </si>
  <si>
    <t>After a disaster left dozens of migrants dead will the EU reconsider its asylum policies? | DW News</t>
  </si>
  <si>
    <t xml:space="preserve"> Search teams are still scouring the sea for bodies in the wake of a deadly shipwreck near Crotone in Italy last month.\n\nAt least 86 people are known to have died in the disaster which saw...</t>
  </si>
  <si>
    <t>Police officer shot as German authorities target the extreme-right ReichsbÃ¼rger movement | DW News</t>
  </si>
  <si>
    <t xml:space="preserve"> Authorities in Germany have carried out a series of raids on locations linked to the so-called ReichsbÃ¼rger group. \nThat's the extreme-right network that was implicated in an alleged plot...</t>
  </si>
  <si>
    <t>Deadly earthquake rattles large parts of Afghanistan and Pakistan | DW News</t>
  </si>
  <si>
    <t xml:space="preserve"> The powerful 6.5 magnitude tremor struck in the Hindu Kush mountains and was felt across Central and South Asia. The earthquake shook large parts of northern Afghanistan and Pakistan killing...</t>
  </si>
  <si>
    <t>India: Police search for separatist preacher sparks tension | DW News</t>
  </si>
  <si>
    <t xml:space="preserve"> Authorities in India extended a mobile internet blackout across the northern state of Punjab as police hunted for radical Sikh preacher Amritpal Singh.\n\nThe 30-year-old has risen to prominence...</t>
  </si>
  <si>
    <t>Can the banking sector crisis deteriorate further? | DW News</t>
  </si>
  <si>
    <t xml:space="preserve"> The US banking sector is \"stabilizing\" after recent worries over the state of US banks and some high profile collapses rattled the industry. The upbeat assessment comes from US Treasury Secretary...</t>
  </si>
  <si>
    <t xml:space="preserve"> 2023-03-25 16:05:04.791000</t>
  </si>
  <si>
    <t xml:space="preserve"> 2023-03-22 16:00:25.791000</t>
  </si>
  <si>
    <t>How do Russians avoid the war and how is life in hiding or abroad? | DW News</t>
  </si>
  <si>
    <t xml:space="preserve"> Hundreds of thousands of Russians have left their homeland since President Vladimir Putin ordered the invasion of Ukraine last year. \nMany were fleeing economic hardship. Others wanted to avoid...</t>
  </si>
  <si>
    <t xml:space="preserve"> 2023-03-25 17:35:59.662000</t>
  </si>
  <si>
    <t xml:space="preserve"> 2023-03-22 17:27:45.662000</t>
  </si>
  <si>
    <t>WhatÂ´s behind RusesabaghinaÂ´s release from prison? | DW News</t>
  </si>
  <si>
    <t xml:space="preserve"> A political activist whose story inspired the Oscar-nominated film Hotel Rwanda has been freed from prison. \nThe release of Paul Rusesabagina follows months of negotiations between Rwanda and...</t>
  </si>
  <si>
    <t xml:space="preserve"> 2023-03-26 05:18:14.122000</t>
  </si>
  <si>
    <t xml:space="preserve"> 2023-03-25 18:12:51.122000</t>
  </si>
  <si>
    <t>Whatâ€™s behind Rusesabaghinaâ€™s release from prison? | DW News</t>
  </si>
  <si>
    <t xml:space="preserve"> 2023-03-26 09:50:21.434000</t>
  </si>
  <si>
    <t xml:space="preserve"> 2023-03-25 17:44:58.434000</t>
  </si>
  <si>
    <t>What's behind Rusesabaghina's release from prison? | DW News</t>
  </si>
  <si>
    <t xml:space="preserve"> 2023-03-26 11:20:57.879000</t>
  </si>
  <si>
    <t xml:space="preserve"> 2023-03-23 10:19:05.879000</t>
  </si>
  <si>
    <t>Tornadoes tear through Mississippi flattening entire neighboorhoods | DW News</t>
  </si>
  <si>
    <t xml:space="preserve"> US President Joe Biden has declared an emergency over tornadoes that tore through several towns in the southern state of Mississippi. 25 people have been confirmed dead so far - with dozens...</t>
  </si>
  <si>
    <t xml:space="preserve"> 2023-03-26 12:51:33.440000</t>
  </si>
  <si>
    <t xml:space="preserve"> 2023-03-23 11:48:11.440000</t>
  </si>
  <si>
    <t>Protesters in Georgia choose sides: Russia or the EU? | Focus on Europe</t>
  </si>
  <si>
    <t xml:space="preserve"> Thousands of Georgians European flag in hand protest against their government and its Russian-influenced legislation. Many say Moscow's influence has been felt everywhere since the Ukraine...</t>
  </si>
  <si>
    <t xml:space="preserve"> 2023-03-26 15:37:41.475000</t>
  </si>
  <si>
    <t xml:space="preserve"> 2023-03-22 14:25:59.475000</t>
  </si>
  <si>
    <t>Russia to send nuclear weapons to Belarus as a warning to NATO | DW News</t>
  </si>
  <si>
    <t xml:space="preserve"> Russian President Vladimir Putin is sending tactical nuclear weapons to Belarus. \nPutin says the move is a warning to the West as it steps up military support for Ukraine. He maintains that...</t>
  </si>
  <si>
    <t xml:space="preserve"> 8 minutes 54 seconds</t>
  </si>
  <si>
    <t xml:space="preserve"> 2023-03-26 17:53:34</t>
  </si>
  <si>
    <t xml:space="preserve"> 2023-03-22 16:48:37</t>
  </si>
  <si>
    <t>Germany braces for 'mega-strike' targeting rail and air travel | DW News</t>
  </si>
  <si>
    <t xml:space="preserve"> Germany is facing its most disruptive strike action in 30 years. Two of the  biggest trade unions are calling on their members to walk out.\nThe strikes will primarily target the public sector...</t>
  </si>
  <si>
    <t xml:space="preserve"> 2023-03-26 21:10:35.337000</t>
  </si>
  <si>
    <t xml:space="preserve"> 2023-03-22 20:00:32.337000</t>
  </si>
  <si>
    <t>Saving the 'memory of mankind' in a mountain of Austrian salt | Focus on Europe</t>
  </si>
  <si>
    <t xml:space="preserve"> Austrian Martin Kunze has a mission: to create a time capsule of humankind. One reason for this ambitious project is that digital records do not last forever â€“ and Kunze believes certain...</t>
  </si>
  <si>
    <t xml:space="preserve"> 2023-03-26 22:41:40.014000</t>
  </si>
  <si>
    <t xml:space="preserve"> 2023-03-22 21:15:40.014000</t>
  </si>
  <si>
    <t>Kamala Harris in Africa to strengthen US diplomatic ties | DW News</t>
  </si>
  <si>
    <t xml:space="preserve"> US Vice President Kamala Harris has arrived in Ghana's capital Accra - her first stop on a week-long visit to Africa. The trip is part of Washington's push to deepen diplomatic ties on the...</t>
  </si>
  <si>
    <t xml:space="preserve"> 2023-03-27 03:59:09.428000</t>
  </si>
  <si>
    <t xml:space="preserve"> 2023-03-23 02:54:26.428000</t>
  </si>
  <si>
    <t>Overcoming the division of Cyprus through song | Focus on Europe</t>
  </si>
  <si>
    <t xml:space="preserve"> A Turkish-Greek peace choir wants to overcome the division of Cyprus. The two parts of the island have a long history of conflict.\n\nSubscribe: https://www.youtube.com/user/deutschewelleenglish?sub_...</t>
  </si>
  <si>
    <t xml:space="preserve"> 2023-03-27 11:01:58.763000</t>
  </si>
  <si>
    <t xml:space="preserve"> 2023-03-23 09:52:19.763000</t>
  </si>
  <si>
    <t>Massive protests against judicial overhaul in Israel | DW News</t>
  </si>
  <si>
    <t xml:space="preserve"> Israeli President Isaac Herzog on Monday urged the government of Prime Minister Benjamin Netanyahu to pause controversial judicial reforms that have sparked massive protests across the country....</t>
  </si>
  <si>
    <t xml:space="preserve"> 2023-03-27 13:02:47.485000</t>
  </si>
  <si>
    <t xml:space="preserve"> 2023-03-23 11:59:49.485000</t>
  </si>
  <si>
    <t>German transport strike causes major disruptions | DW News</t>
  </si>
  <si>
    <t xml:space="preserve"> Almost all planes trains and buses in Germany were at a standstill on Monday after a nationwide 24-hour strike began at midnight.\n\nPreparations for the strike had already caused major weekend...</t>
  </si>
  <si>
    <t xml:space="preserve"> 2023-03-27 14:18:19.211000</t>
  </si>
  <si>
    <t xml:space="preserve"> 2023-03-23 12:57:19.211000</t>
  </si>
  <si>
    <t>Company claims it can help cut delivery costs by two thirds | DW Business</t>
  </si>
  <si>
    <t xml:space="preserve"> The last mile is the most expensive leg of the logistics chain and often accounts for over 50 percent of the costs. The main reason for this is the low level of automation. To increase this...</t>
  </si>
  <si>
    <t xml:space="preserve"> 2023-03-27 16:19:07.845000</t>
  </si>
  <si>
    <t xml:space="preserve"> 2023-03-23 15:01:07.845000</t>
  </si>
  <si>
    <t>Why is China visit by Taiwan ex-leader so controversial? | DW News</t>
  </si>
  <si>
    <t xml:space="preserve"> Former Taiwanese President Ma Ying-jeou is visiting China just as Taiwan's current president Tsai Ing-wen prepares to head to Latin America and the US. It is the first by a current or former...</t>
  </si>
  <si>
    <t xml:space="preserve"> 15 minutes 14 seconds</t>
  </si>
  <si>
    <t xml:space="preserve"> 2023-03-27 18:50:07.752000</t>
  </si>
  <si>
    <t xml:space="preserve"> 2023-03-23 17:24:07.752000</t>
  </si>
  <si>
    <t>Kenyan police clash with opposition protesters in Nairobi | DW News</t>
  </si>
  <si>
    <t xml:space="preserve"> In Kenya police have clashed with opposition protesters who are angry over the rising cost of living. Police fired tear gas and water cannon as crowds defied a ban on demonstrations in the...</t>
  </si>
  <si>
    <t xml:space="preserve"> 2023-03-27 20:05:38.725000</t>
  </si>
  <si>
    <t xml:space="preserve"> 2023-03-23 18:59:34.725000</t>
  </si>
  <si>
    <t>Germany delivers 18 Leopard 2 tanks to Ukraine | DW News</t>
  </si>
  <si>
    <t xml:space="preserve"> Germany's Der Spiegel magazine is reporting that Berlin has delivered 18 long-awaited Leopard 2 battle tanks to Ukraine. The German-made tanks were reportedly handed over to Ukrainian forces...</t>
  </si>
  <si>
    <t xml:space="preserve"> 2023-03-27 22:21:35.316000</t>
  </si>
  <si>
    <t xml:space="preserve"> 2023-03-23 21:14:06.316000</t>
  </si>
  <si>
    <t>Turkey now last holdout for Finland's NATO bid | DW News</t>
  </si>
  <si>
    <t xml:space="preserve"> Finland is now one step closer to joining NATO after the Hungarian parliament approved its bid by an overwhelming majority. \nHungary was one of the last NATO members to ratify Finland's accession...</t>
  </si>
  <si>
    <t xml:space="preserve"> 2023-03-27 23:52:10.717000</t>
  </si>
  <si>
    <t xml:space="preserve"> 2023-03-23 22:45:11.717000</t>
  </si>
  <si>
    <t>Netanyahu announces 'pause' to judicial reforms after mass protests | DW News</t>
  </si>
  <si>
    <t xml:space="preserve"> Israeli Prime Minister Benjamin Netanyahu has delayed until next month his plans to introduce controversial judicial reforms. \nIn a televised address Mr Netanyahu said he made the decision...</t>
  </si>
  <si>
    <t xml:space="preserve"> 8 minutes 11 seconds</t>
  </si>
  <si>
    <t xml:space="preserve"> 2023-03-28 01:07:40.689000</t>
  </si>
  <si>
    <t xml:space="preserve"> 2023-03-23 23:56:51.689000</t>
  </si>
  <si>
    <t>US regulators sue cryptocurrency exchange giant Binance | DW Business</t>
  </si>
  <si>
    <t xml:space="preserve"> US regulators are suing cryptocurrency exchange giant Binance which they said ran illegal cryptocurrency-based trades with US investors and a 'sham' compliance program.  \nCompany founder Changpeng...</t>
  </si>
  <si>
    <t xml:space="preserve"> 2023-03-28 02:08:04.897000</t>
  </si>
  <si>
    <t xml:space="preserve"> 2023-03-24 00:56:06.897000</t>
  </si>
  <si>
    <t>What difference will 18 Leopard 2 tanks make in Ukraine? | DW News</t>
  </si>
  <si>
    <t xml:space="preserve"> German Chancellor Olaf Scholz says Germany has delivered on its pledge to provide Ukraine with 18 Leopard 2 battle tanks. \nThe long-awaited German-manufactured vehicles were reportedly handed...</t>
  </si>
  <si>
    <t xml:space="preserve"> 2023-03-28 10:53:59.063000</t>
  </si>
  <si>
    <t xml:space="preserve"> 2023-03-24 09:50:02.063000</t>
  </si>
  <si>
    <t>Ukraine frontline fighting: Battle for Bakhmut rages on | DW News</t>
  </si>
  <si>
    <t xml:space="preserve"> Bakhmut in eastern Ukraine has become the symbol of the Ukrainian resistance. Despite months of intense fighting and likely tens of thousands of deaths Ukraine is still holding on. Some in...</t>
  </si>
  <si>
    <t xml:space="preserve"> 11 minutes 40 seconds</t>
  </si>
  <si>
    <t xml:space="preserve"> 2023-03-28 12:24:35.449000</t>
  </si>
  <si>
    <t xml:space="preserve"> 2023-03-24 11:22:52.449000</t>
  </si>
  <si>
    <t>Iran: Jailed rapper Toomaj's friends fear for his life | DW News</t>
  </si>
  <si>
    <t xml:space="preserve"> It's been six months since the protests in Iran sparked by Mahsa Amini's death in custody began. Hundreds of people were killed for voicing their opposition tens of thousands were arrested....</t>
  </si>
  <si>
    <t xml:space="preserve"> 2023-03-28 13:55:07.833000</t>
  </si>
  <si>
    <t xml:space="preserve"> 2023-03-25 12:42:45.833000</t>
  </si>
  <si>
    <t>EU agrees to ban sale of CO2-emitting cars by 2035 | DW Business</t>
  </si>
  <si>
    <t xml:space="preserve"> Final approval was given on Tuesday for a law that will bring an end to the sale of vehicles running on CO2-emitting fuels by 2035 Swedish Energy Minister Ebba Busch announced.\n\nEnergy ministers...</t>
  </si>
  <si>
    <t xml:space="preserve"> 2023-03-28 15:55:55.432000</t>
  </si>
  <si>
    <t xml:space="preserve"> 2023-03-25 14:49:45.432000</t>
  </si>
  <si>
    <t>Kenya's President: Why the whole world should oppose the war | DW News</t>
  </si>
  <si>
    <t xml:space="preserve"> Kenyan President William Ruto urges action on the \"existential threat\" of the Ukraine war in an exclusive and outspoken interview with DW's Richard Walker. \n\n\"A threat to peace anywhere is...</t>
  </si>
  <si>
    <t xml:space="preserve"> 2023-03-28 16:26:06.075000</t>
  </si>
  <si>
    <t xml:space="preserve"> 2023-03-28 15:57:06.075000</t>
  </si>
  <si>
    <t xml:space="preserve"> 2023-03-28 16:26:06.078000</t>
  </si>
  <si>
    <t xml:space="preserve"> 2023-03-28 11:14:26.078000</t>
  </si>
  <si>
    <t>Kenya's President Ruto: Why the whole world should oppose the war | DW News</t>
  </si>
  <si>
    <t>Ukraine frontline fighting: Is Bakhmut worth its price for Ukraine's soldiers? | DW News</t>
  </si>
  <si>
    <t xml:space="preserve"> 2023-03-28 17:26:27.779000</t>
  </si>
  <si>
    <t xml:space="preserve"> 2023-03-25 16:17:18.779000</t>
  </si>
  <si>
    <t>Critics warn Indonesia's new capital Nusantara could become an ecological disaster | DW News</t>
  </si>
  <si>
    <t xml:space="preserve"> Conservationists in Indonesia are voicing concerns over the impact that the construction of the country's new capital city Nusantara could have on the environment. Nusantara on the island of...</t>
  </si>
  <si>
    <t xml:space="preserve"> 2023-03-28 19:12:07.771000</t>
  </si>
  <si>
    <t xml:space="preserve"> 2023-03-25 17:54:07.771000</t>
  </si>
  <si>
    <t>France protests show signs of slowing down hundreds of thousands still on the streets | DW News</t>
  </si>
  <si>
    <t xml:space="preserve"> In France hundreds of thousands of people have joined protests and strikes against unpopular pension reforms. Nearly two weeks after President Emmanuel Macron pushed the changes through parliament...</t>
  </si>
  <si>
    <t xml:space="preserve"> 2023-03-28 19:57:26.059000</t>
  </si>
  <si>
    <t xml:space="preserve"> 2023-03-25 18:51:50.059000</t>
  </si>
  <si>
    <t>At least 39 dead in immigration detention facility fire near the Mexican-US border | DW News</t>
  </si>
  <si>
    <t xml:space="preserve"> A fire that broke out at a migrant detention center in Ciudad Juarez in Mexico close to the US border has left 39 people dead the government's National Migration Institute said on Tuesday....</t>
  </si>
  <si>
    <t xml:space="preserve"> 2023-03-28 23:13:48.368000</t>
  </si>
  <si>
    <t xml:space="preserve"> 2023-03-25 22:04:24.368000</t>
  </si>
  <si>
    <t>International Olympic Committee recommends allowing Russian athletes to compete | DW News</t>
  </si>
  <si>
    <t xml:space="preserve"> The International Olympic Committee (IOC) recommended Tuesday that Russian athletes compete as individuals in international sporting events.\n\nThe IOC issued a set of recommendations saying...</t>
  </si>
  <si>
    <t xml:space="preserve"> 2023-03-28 23:28:54.812000</t>
  </si>
  <si>
    <t xml:space="preserve"> 2023-03-25 22:25:51.812000</t>
  </si>
  <si>
    <t>Mass protests in France strikes across Europe: consequences of political failure? | DW News</t>
  </si>
  <si>
    <t xml:space="preserve"> In France hundreds of thousands of peopleÂ  have been on the streets again in a direct challenge to the plans by president Emmauel Macron to make people work longer for their pensions.Â Demonstrati...</t>
  </si>
  <si>
    <t xml:space="preserve"> 16 minutes 26 seconds</t>
  </si>
  <si>
    <t xml:space="preserve"> 2023-03-29 00:59:27.371000</t>
  </si>
  <si>
    <t xml:space="preserve"> 2023-03-25 23:53:48.371000</t>
  </si>
  <si>
    <t>Report: China's Belt and Road loans are putting borrowers and Chinese banks in danger | DW news</t>
  </si>
  <si>
    <t xml:space="preserve"> For a decade China's ambitious Belt and Road Initiative has been a prominent lever of its trade and foreign policies: By funding major infrastructure projects around the world Beijing can...</t>
  </si>
  <si>
    <t xml:space="preserve"> 2023-03-29 07:47:01.320000</t>
  </si>
  <si>
    <t xml:space="preserve"> 2023-03-26 07:37:27.320000</t>
  </si>
  <si>
    <t>Rohingya refugees face food shortages and violence in overcrowded camps | DW News</t>
  </si>
  <si>
    <t xml:space="preserve"> There are about 1 million members of the primarily Muslim Rohingya community living in squalid refugee camps in Cox's Bazar on the southeastern coast of Bangladesh. Many fled the 2017 military...</t>
  </si>
  <si>
    <t xml:space="preserve"> 2023-03-29 11:03:24.843000</t>
  </si>
  <si>
    <t xml:space="preserve"> 2023-03-26 10:54:48.843000</t>
  </si>
  <si>
    <t>Ukraine has finally received Western tanks | DW News</t>
  </si>
  <si>
    <t xml:space="preserve"> After months of campaigning Ukraine has finally received Western tanks. They are expected to beef up its armored firepower for a potential offensive in the spring. Before the long-awaited...</t>
  </si>
  <si>
    <t xml:space="preserve"> 2023-03-29 12:18:54.411000</t>
  </si>
  <si>
    <t xml:space="preserve"> 2023-03-26 12:13:31.411000</t>
  </si>
  <si>
    <t>Scientists have found a way to extract energy from photosynthesis | DW News</t>
  </si>
  <si>
    <t xml:space="preserve"> Scientists led by Cambridge University have found a way to extract energy from photosynthesis. The research published in the journal Nature into a photosynthetic bacteria called cyanobacteria...</t>
  </si>
  <si>
    <t xml:space="preserve"> 2023-03-29 13:49:31.189000</t>
  </si>
  <si>
    <t xml:space="preserve"> 2023-03-26 13:47:33.189000</t>
  </si>
  <si>
    <t>New wave of pension protests in France | DW News</t>
  </si>
  <si>
    <t xml:space="preserve"> Hundreds of thousands of people have again taken to the streets of France to protest against unpopular pension reforms. \n\nSubscribe: https://www.youtube.com/user/deutschewelleenglish?sub_confirmati...</t>
  </si>
  <si>
    <t xml:space="preserve"> 2023-03-29 15:35:18.413000</t>
  </si>
  <si>
    <t xml:space="preserve"> 2023-03-26 15:30:45.413000</t>
  </si>
  <si>
    <t>Zelenskyy invites China's Xi to visit Ukraine | DW News</t>
  </si>
  <si>
    <t xml:space="preserve"> Ukrainian President Volodymyr Zelenskyy said on Wednesday that he had invited Chinese President Xi Jinping to visit his country.\n\n\"We are ready to see him here\" Zelenskyy told the Associated...</t>
  </si>
  <si>
    <t xml:space="preserve"> 2023-03-29 18:36:29.550000</t>
  </si>
  <si>
    <t xml:space="preserve"> 2023-03-26 18:27:35.550000</t>
  </si>
  <si>
    <t>The woman in the maternity ward whatâ€™s the story behind the iconic photo? | DW News</t>
  </si>
  <si>
    <t xml:space="preserve"> The jury of the World Press Photo Contest has announced its four regional winners. Many of the images highlight the reality of the war in Ukraine. \n\nThey were taken in March during the siege...</t>
  </si>
  <si>
    <t xml:space="preserve"> 7 minutes 51 seconds</t>
  </si>
  <si>
    <t xml:space="preserve"> 2023-03-29 21:03:26.578000</t>
  </si>
  <si>
    <t xml:space="preserve"> 2023-03-26 21:00:00.578000</t>
  </si>
  <si>
    <t>Moldovan FM: By defending itself Ukraine is defending us | Conflict Zone</t>
  </si>
  <si>
    <t xml:space="preserve"> \"Moldova is in a very difficult region at a very difficult time\" Foreign Minister Nicolae \"Nicu\" Popescu tells DWÂ´s Tim Sebastian.\nBomb hoaxes cyberattacks and hybrid warfare have been...</t>
  </si>
  <si>
    <t xml:space="preserve"> 26 minutes 7 seconds</t>
  </si>
  <si>
    <t xml:space="preserve"> 2023-03-29 23:04:15.149000</t>
  </si>
  <si>
    <t xml:space="preserve"> 2023-03-26 22:59:42.149000</t>
  </si>
  <si>
    <t>Why Musk and other experts call for a pause on the development of powerful AI systems | DW News</t>
  </si>
  <si>
    <t xml:space="preserve"> An open letter signed by Elon Musk is calling for a pause on the development of more powerful artificial intelligence systems citing risks to society and humanity. \nMusk's Tesla is currently...</t>
  </si>
  <si>
    <t xml:space="preserve"> 2023-03-29 23:34:26.990000</t>
  </si>
  <si>
    <t xml:space="preserve"> 2023-03-26 23:31:09.990000</t>
  </si>
  <si>
    <t>Can the King help Britain reestablish relations after Brexit? | DW News</t>
  </si>
  <si>
    <t xml:space="preserve"> We start The Day here in Berlin where Britain's King Charles is on a three-day visit - his first since he succeeded the late Queen Elizabeth to the throne. It's a visit with a very political...</t>
  </si>
  <si>
    <t xml:space="preserve"> 2023-03-30 00:19:45.197000</t>
  </si>
  <si>
    <t xml:space="preserve"> 2023-03-28 00:15:50.197000</t>
  </si>
  <si>
    <t>Northern Ireland: After 25 years of relative peace are hostilities unthinkable? | DW News</t>
  </si>
  <si>
    <t xml:space="preserve"> The European Parliament held a special session to commemorate the 25th anniversary of the Good Friday Agreement. \nThat was the 1998 deal that enabled the peace process in Northern Ireland to...</t>
  </si>
  <si>
    <t xml:space="preserve"> 2023-03-30 08:37:57.842000</t>
  </si>
  <si>
    <t xml:space="preserve"> 2023-03-29 23:33:29.842000</t>
  </si>
  <si>
    <t>Why Musk and some experts call for a pause on the development of powerful AI systems | DW News</t>
  </si>
  <si>
    <t xml:space="preserve"> 2023-03-30 09:23:17.814000</t>
  </si>
  <si>
    <t xml:space="preserve"> 2023-03-29 20:57:17.814000</t>
  </si>
  <si>
    <t xml:space="preserve"> \"Moldova is in a very difficult region at a very difficult time\" Foreign Minister Nicu Popescu tells DWÂ´s Tim Sebastian.\nBomb hoaxes cyberattacks and hybrid warfare have been unleashed...</t>
  </si>
  <si>
    <t xml:space="preserve"> 2023-03-30 10:08:37.139000</t>
  </si>
  <si>
    <t xml:space="preserve"> 2023-03-28 10:02:09.139000</t>
  </si>
  <si>
    <t>Are Japan's methods to fight shrinking birthrates failing? | DW News</t>
  </si>
  <si>
    <t xml:space="preserve"> Earlier this month Japanese Prime Minister Fumio Kishida pledged to make it possible for some 85 percent of fathers to take parental leave from their jobs by 2030. The incentive is aimed at...</t>
  </si>
  <si>
    <t xml:space="preserve"> 2023-03-30 10:23:43.249000</t>
  </si>
  <si>
    <t xml:space="preserve"> 2023-03-29 19:15:52.249000</t>
  </si>
  <si>
    <t>Pope Francis hospitalized for respiratory infection | DW News</t>
  </si>
  <si>
    <t xml:space="preserve"> Pope Francis has been told to stay in hospital for a few days for treatment after doctors diagnosed a respiratory infection the Vatican announced on Wednesday. \"Pope Francis is touched by...</t>
  </si>
  <si>
    <t xml:space="preserve"> 2023-03-30 11:39:12.792000</t>
  </si>
  <si>
    <t xml:space="preserve"> 2023-03-28 11:30:47.792000</t>
  </si>
  <si>
    <t>Turkey reviews quake readiness in anticipation of expected earthquakes | DW News</t>
  </si>
  <si>
    <t xml:space="preserve"> Last month's devastating earthquakes in Turkey and Syria have raised urgent questions about building safety in the megatropolis of Istanbul. Now the race is on to get the city prepared with...</t>
  </si>
  <si>
    <t xml:space="preserve"> 2023-03-30 15:40:50.734000</t>
  </si>
  <si>
    <t xml:space="preserve"> 2023-03-27 15:37:48.734000</t>
  </si>
  <si>
    <t>Putinâ€™s atomic weapons plan: Is the nuclear risk rising? | To the Point</t>
  </si>
  <si>
    <t xml:space="preserve"> President Vladimir Putin's announcement that he plans to station tactical nuclear weapons in Belarus has raised concerns about further escalation. This is the first time since the 1990s that...</t>
  </si>
  <si>
    <t xml:space="preserve"> 26 minutes 4 seconds</t>
  </si>
  <si>
    <t xml:space="preserve"> 2023-03-30 16:41:15.691000</t>
  </si>
  <si>
    <t xml:space="preserve"> 2023-03-28 16:26:15.691000</t>
  </si>
  <si>
    <t>India pushes for arms sales to Africa as part of strengthening its defense sector | DW News</t>
  </si>
  <si>
    <t xml:space="preserve"> India has launched a major push to sell Africa weapons as part of its ambitions to boost its defense sector.Â On Wednesday the Indian military invited army chiefs from over 30 African nations...</t>
  </si>
  <si>
    <t xml:space="preserve"> 2023-03-30 17:41:40.687000</t>
  </si>
  <si>
    <t xml:space="preserve"> 2023-03-28 17:38:16.687000</t>
  </si>
  <si>
    <t xml:space="preserve"> More than a year into Russia's invasion of Ukraine signs continue to mount that Moscow is struggling under the weight of ballooning military spending. Moscow has consistently put on a brave...</t>
  </si>
  <si>
    <t xml:space="preserve"> 12 minutes 58 seconds</t>
  </si>
  <si>
    <t xml:space="preserve"> 2023-03-30 19:42:27.321000</t>
  </si>
  <si>
    <t xml:space="preserve"> 2023-03-28 19:37:59.321000</t>
  </si>
  <si>
    <t>Latvian President: Why Ukraine holds the key to the challenge of China | DW News</t>
  </si>
  <si>
    <t xml:space="preserve"> Egils Levits is the President of Latvia one of the tiny Baltic States neighboring Russia â€“ and a member of NATO since 2004. \nLevits explains why in his view the fate of Ukraine will be...</t>
  </si>
  <si>
    <t xml:space="preserve"> 17 minutes 24 seconds</t>
  </si>
  <si>
    <t xml:space="preserve"> 2023-03-30 20:57:56.999000</t>
  </si>
  <si>
    <t xml:space="preserve"> 2023-03-28 20:54:54.999000</t>
  </si>
  <si>
    <t>FIFA pulls U-20 World Cup from Indonesia after calls for Israel ban | DW News</t>
  </si>
  <si>
    <t xml:space="preserve"> Indonesian football players and fans are disappointed by FIFA's decision to drop Indonesia as host of the Under-20 World Cup. The move followed weeks of political turmoil and protests over...</t>
  </si>
  <si>
    <t xml:space="preserve"> 10 minutes 12 seconds</t>
  </si>
  <si>
    <t xml:space="preserve"> 2023-03-30 21:58:27.105000</t>
  </si>
  <si>
    <t xml:space="preserve"> 2023-03-28 21:50:16.105000</t>
  </si>
  <si>
    <t>Britain's monarch on state visit in Germany | DW News</t>
  </si>
  <si>
    <t xml:space="preserve"> Britain's King Charles III arrived in Germany on Wednesday afternoon starting his first trip abroad as monarch. He is joined by his wife Queen Consort Camilla.\nThe king had been scheduled...</t>
  </si>
  <si>
    <t xml:space="preserve"> 2023-03-30 23:44:09.352000</t>
  </si>
  <si>
    <t xml:space="preserve"> 2023-03-30 22:37:26.352000</t>
  </si>
  <si>
    <t xml:space="preserve"> 2023-03-30 23:44:09.377000</t>
  </si>
  <si>
    <t xml:space="preserve"> 2023-03-28 23:39:19.377000</t>
  </si>
  <si>
    <t>Does the EU have any leverage in its relations with Beijing? | DW News</t>
  </si>
  <si>
    <t xml:space="preserve"> European Commission President Ursula von der Leyen outlined her vision for the future of EU-China relations at a speech in Brussels on Thursday.\n\"It is clear that our relations have become...</t>
  </si>
  <si>
    <t>Britain's monarch on state visit to Germany | DW News</t>
  </si>
  <si>
    <t xml:space="preserve"> 2023-03-31 00:29:26.311000</t>
  </si>
  <si>
    <t xml:space="preserve"> 2023-03-29 00:24:06.311000</t>
  </si>
  <si>
    <t>100 billion euros for Germany's armed forces: Why hardly anything has arrived so far | DW News</t>
  </si>
  <si>
    <t xml:space="preserve"> The government has earmarked 100 billion euros to bring the Bundeswehr up to speed for its modern-day purposes a sum that experts claim isn't hardly enough. The announcement was made almost...</t>
  </si>
  <si>
    <t xml:space="preserve"> 13 minutes 45 seconds</t>
  </si>
  <si>
    <t xml:space="preserve"> 2023-03-31 08:32:29.097000</t>
  </si>
  <si>
    <t xml:space="preserve"> 2023-03-29 08:20:49.097000</t>
  </si>
  <si>
    <t>Former US president Trump indicted over porn star hush money | DW News</t>
  </si>
  <si>
    <t xml:space="preserve"> Former US President Donald Trump is being hit with criminal charges. A grand jury in New York has voted to indict Trump following a probe into hush money paid to a porn star ahead of the 2016...</t>
  </si>
  <si>
    <t>Ballooning 'black' budget and leaked conversations: Emerging cracks in Putin's Russia | DW News</t>
  </si>
  <si>
    <t xml:space="preserve"> 2023-03-31 09:32:55.625000</t>
  </si>
  <si>
    <t xml:space="preserve"> 2023-03-31 08:43:48.625000</t>
  </si>
  <si>
    <t>Former US president Trump indicted over porn actress hush money | DW News</t>
  </si>
  <si>
    <t xml:space="preserve"> 2023-03-31 12:03:54.715000</t>
  </si>
  <si>
    <t xml:space="preserve"> 2023-03-29 11:56:44.715000</t>
  </si>
  <si>
    <t>Bucha a year since Russia's deadly occupation: Can justice be served? | DW News</t>
  </si>
  <si>
    <t xml:space="preserve"> Ukrainian President Volodymyr Zelenskyy says his country will 'never forgive' those responsible for the horrors inflicted on Bucha. That Ukrainian town is marking a year now since its liberation...</t>
  </si>
  <si>
    <t xml:space="preserve"> 12 minutes 57 seconds</t>
  </si>
  <si>
    <t xml:space="preserve"> 2023-03-31 13:04:17.119000</t>
  </si>
  <si>
    <t xml:space="preserve"> 2023-03-31 11:51:20.119000</t>
  </si>
  <si>
    <t>Bucha a year since Russia's deadly occupation: Where do investigations stand? | DW News</t>
  </si>
  <si>
    <t xml:space="preserve"> 2023-03-31 13:34:28.585000</t>
  </si>
  <si>
    <t xml:space="preserve"> 2023-03-29 13:27:48.585000</t>
  </si>
  <si>
    <t>US advises citizens to leave Russia after reporter is accused of spying | DW News</t>
  </si>
  <si>
    <t xml:space="preserve"> The White House has condemned the arrest of an American journalist in Russia on spying charges. Russia's security service the FSB accuses Evan Gershkovich of trying to obtain classified informati...</t>
  </si>
  <si>
    <t xml:space="preserve"> 2023-03-31 14:49:58.457000</t>
  </si>
  <si>
    <t xml:space="preserve"> 2023-03-29 14:22:58.457000</t>
  </si>
  <si>
    <t>Elon Musk puts a price tag on Twitter's blue check mark | DW Business</t>
  </si>
  <si>
    <t xml:space="preserve"> Starting tomorrow Twitter's famous check mark will come with a price tag. That's according to Elon Musk. The blue tick has been a longtime social-media status symbol and a way to verify the...</t>
  </si>
  <si>
    <t xml:space="preserve"> 2023-03-31 15:50:38.767000</t>
  </si>
  <si>
    <t xml:space="preserve"> 2023-03-29 15:47:39.767000</t>
  </si>
  <si>
    <t>Lukashenko: Russia may deploy long-range nukes in Belarus | DW News</t>
  </si>
  <si>
    <t xml:space="preserve"> Belarusian leader Alexander Lukashenko has warned the West that Russia may deploy long-range nuclear weapons in his country. He made the claim during his state of the nation address. Moscow...</t>
  </si>
  <si>
    <t xml:space="preserve"> 2023-03-31 17:21:14.823000</t>
  </si>
  <si>
    <t xml:space="preserve"> 2023-03-29 17:18:19.823000</t>
  </si>
  <si>
    <t>Diversity is good for business: So why is workplace racism still a thing? | DW Business</t>
  </si>
  <si>
    <t xml:space="preserve"> Diversity is profitable for business. Teams that are ethnically and culturally varied likely perform better than their white male counterparts. That's according to a McKinsey report.\nNevertheless...</t>
  </si>
  <si>
    <t xml:space="preserve"> 2023-03-31 17:51:25.363000</t>
  </si>
  <si>
    <t xml:space="preserve"> 2023-03-29 17:48:09.363000</t>
  </si>
  <si>
    <t>Major forest fires in Thailand worsen smog struggles | DW News</t>
  </si>
  <si>
    <t xml:space="preserve"> In just the last four months more than 17 million people in Thailand have needed hospital treatment for respiratory conditions caused by air pollution. The data from the health ministry throws...</t>
  </si>
  <si>
    <t xml:space="preserve"> 2023-03-31 20:37:30.990000</t>
  </si>
  <si>
    <t xml:space="preserve"> 2023-03-29 20:32:02.990000</t>
  </si>
  <si>
    <t>Argentina: Trans women using shoes to escape unemployment and poverty | DW News</t>
  </si>
  <si>
    <t xml:space="preserve"> Lower incomes and a higher risk of unemployment. For transgender people around the world the job market is a challenge. Even if in recent years progress has been made many struggle facing...</t>
  </si>
  <si>
    <t xml:space="preserve"> 2023-03-31 22:23:17.237000</t>
  </si>
  <si>
    <t xml:space="preserve"> 2023-03-29 22:07:17.237000</t>
  </si>
  <si>
    <t>Investigating Russian crimes in Bucha: Identifying those responsible | DW News</t>
  </si>
  <si>
    <t xml:space="preserve"> We speak with Arie Mora a lawyer at an NGO called the Ukrainian Legal Advisory Group which is a member of an alliance of human rights organizations called the Ukraine 5AM Coalition. They...</t>
  </si>
  <si>
    <t xml:space="preserve"> 2023-03-31 23:08:33.722000</t>
  </si>
  <si>
    <t xml:space="preserve"> 2023-03-29 23:05:39.722000</t>
  </si>
  <si>
    <t>Financial Crimes Specialist explains the charges Trump could face | DW News</t>
  </si>
  <si>
    <t xml:space="preserve"> A grand jury in New York has indicted Donald Trump. It's the first ever criminal case against a former US president. The charges are linked to alleged hush money paid to an adult film star...</t>
  </si>
  <si>
    <t xml:space="preserve"> 2023-04-01 10:58:51.891000</t>
  </si>
  <si>
    <t xml:space="preserve"> 2023-03-29 10:49:34.891000</t>
  </si>
  <si>
    <t>China steps up military pressure in Taiwan Strait | DW News</t>
  </si>
  <si>
    <t xml:space="preserve"> Taiwan says Chinese military aircraft have crossed the unofficial line dividing the two sides. The show of force from China comes as Taiwan's President Tsai Ing-Wen continues a diplomatic tour...</t>
  </si>
  <si>
    <t xml:space="preserve"> 2023-04-01 13:15:29.360000</t>
  </si>
  <si>
    <t xml:space="preserve"> 2023-03-29 13:04:38.360000</t>
  </si>
  <si>
    <t>Russia begins next wave of army conscription | DW News</t>
  </si>
  <si>
    <t xml:space="preserve"> A fresh wave of army conscription gets underway in Russia after president Vladimir Putin signed a decree calling up 147000 citizens for statutory military service. It comes after 120000...</t>
  </si>
  <si>
    <t xml:space="preserve"> 2023-04-01 15:01:09.782000</t>
  </si>
  <si>
    <t xml:space="preserve"> 2023-03-29 14:55:07.782000</t>
  </si>
  <si>
    <t>More countries are struggling to pay back Chinese debt | DW Business</t>
  </si>
  <si>
    <t xml:space="preserve"> China has financed major infrastructure projects around the world for more than a decade as part of its Belt and Road Initiative. But the costs are growing: A new study shows many of the loans...</t>
  </si>
  <si>
    <t xml:space="preserve"> 18 minutes 17 seconds</t>
  </si>
  <si>
    <t xml:space="preserve"> 2023-04-01 17:32:44.137000</t>
  </si>
  <si>
    <t xml:space="preserve"> 2023-03-29 17:26:47.137000</t>
  </si>
  <si>
    <t>Insecurity worries residents in eastern Democratic Republic of Congo | DW News</t>
  </si>
  <si>
    <t xml:space="preserve"> The city of Goma in eastern Democratic Republic of Congo is nearly surrounded by rebels from the M23 group which is fighting against the government's forces. Despite the presence of UN peacekeeper...</t>
  </si>
  <si>
    <t xml:space="preserve"> 2023-04-01 18:33:56.868000</t>
  </si>
  <si>
    <t xml:space="preserve"> 2023-03-29 18:30:41.868000</t>
  </si>
  <si>
    <t>Is the US legal system being 'weaponized' against Trump? | DW News</t>
  </si>
  <si>
    <t xml:space="preserve"> In a historic first a former US president is facing criminal charges. Former US President Donald Trump will appear in a New York courthouse on Tuesday to face charges in a hush- money case...</t>
  </si>
  <si>
    <t xml:space="preserve"> 2023-04-02 10:40:38.196000</t>
  </si>
  <si>
    <t xml:space="preserve"> 2023-03-30 10:14:38.196000</t>
  </si>
  <si>
    <t>Russia takes over UN Security Council presidency: What it means for Ukraine | DW News</t>
  </si>
  <si>
    <t xml:space="preserve"> Russia has taken over the rotating presidency of the United Nations Security Council - sparking furious reaction in Ukraine.\nKyiv's Foreign Minister Dmytro Kuleba called it a 'slap in the face...</t>
  </si>
  <si>
    <t xml:space="preserve"> 2023-04-02 12:26:19.441000</t>
  </si>
  <si>
    <t xml:space="preserve"> 2023-03-30 12:21:51.441000</t>
  </si>
  <si>
    <t>Tornadoes batter states in US South and Midwest | DW News</t>
  </si>
  <si>
    <t xml:space="preserve"> at least 21 people have been killed and many more injured as storms batter the South and Midwest. Authorities in Arkansas have declared an emergency after multiple tornadoes tore through the...</t>
  </si>
  <si>
    <t xml:space="preserve"> 2023-04-02 13:41:48.341000</t>
  </si>
  <si>
    <t xml:space="preserve"> 2023-03-30 13:38:21.341000</t>
  </si>
  <si>
    <t>When and where will Ukraine's Spring counteroffensive happen? | DW News</t>
  </si>
  <si>
    <t xml:space="preserve"> Russia doesn't appear to have made any significant gains on the frontline in eastern Ukraine and is continuing to suffer major losses. All eyes have been on Bakhmut and Avdiivka for months...</t>
  </si>
  <si>
    <t xml:space="preserve"> 2023-04-02 15:12:21.510000</t>
  </si>
  <si>
    <t xml:space="preserve"> 2023-03-30 15:04:26.510000</t>
  </si>
  <si>
    <t>French protests against Macron's pension reform grow more radical | Focus on Europe</t>
  </si>
  <si>
    <t xml:space="preserve"> 2023-04-02 15:27:26.871000</t>
  </si>
  <si>
    <t xml:space="preserve"> 2023-04-02 15:19:32.871000</t>
  </si>
  <si>
    <t xml:space="preserve"> Protests against Macron's reform are becoming more radical as people fear consequences of a higher pension age. Particularly young French people are worried about their future fearing their...</t>
  </si>
  <si>
    <t>French protests against Macron's pension reform grow radical | Focus on Europe</t>
  </si>
  <si>
    <t xml:space="preserve"> 2023-04-02 16:42:56.576000</t>
  </si>
  <si>
    <t xml:space="preserve"> 2023-03-30 16:37:08.576000</t>
  </si>
  <si>
    <t>How Russia's cyber operations work and what they are after | DW Business</t>
  </si>
  <si>
    <t xml:space="preserve"> Russian intelligence services have relied on a private IT company for several cyberweapons - a company whose former workers in some cases are now employed by Western firms.  \nThat's according...</t>
  </si>
  <si>
    <t xml:space="preserve"> 2023-04-02 18:13:29.894000</t>
  </si>
  <si>
    <t xml:space="preserve"> 2023-03-30 18:11:35.894000</t>
  </si>
  <si>
    <t>How life has changed for Putin's Polish lookalike since Russia invaded Ukraine | Focus on Europe</t>
  </si>
  <si>
    <t xml:space="preserve"> It used to be lucrative for Slawomir Sobala to look like Putin. But since the war everything has changed. The resemblance to the dictator now makes him choose his projects more carefully....</t>
  </si>
  <si>
    <t xml:space="preserve"> 2023-04-02 19:44:09.666000</t>
  </si>
  <si>
    <t xml:space="preserve"> 2023-03-30 19:37:07.666000</t>
  </si>
  <si>
    <t>How to end migrant drownings in the Mediterranean Sea? | Focus on Europe</t>
  </si>
  <si>
    <t xml:space="preserve"> More than 80 Afghans Syrians and Iraqis drowned near Italy's coast when their boat was wrecked. Rescuers want people to be able to flee to safety without having to risk their lives. They're...</t>
  </si>
  <si>
    <t xml:space="preserve"> 2023-04-03 10:05:44.974000</t>
  </si>
  <si>
    <t xml:space="preserve"> 2023-03-31 09:39:44.974000</t>
  </si>
  <si>
    <t>Finland votes out Sanna Marin's Social Democrats | DW News</t>
  </si>
  <si>
    <t xml:space="preserve"> Finland's center-right National Coalition Party has won the Nordic country's parliamentary elections.  Incumbent Prime Minister Sanna Marin conceded defeat with her Social Democrats coming...</t>
  </si>
  <si>
    <t xml:space="preserve"> 2023-04-03 11:21:16.497000</t>
  </si>
  <si>
    <t xml:space="preserve"> 2023-03-31 11:18:15.497000</t>
  </si>
  <si>
    <t>The Hague: Kosovo ex-president Thaci on trial for war crimes | DW News</t>
  </si>
  <si>
    <t xml:space="preserve"> A major war crimes trial related to Kosovo's struggle for independence from Serbia in the late 1990's is underway in The Hague.  Former Kosovo President Hashim Thaci and three others are accused...</t>
  </si>
  <si>
    <t xml:space="preserve"> 2023-04-03 12:36:44.573000</t>
  </si>
  <si>
    <t xml:space="preserve"> 2023-03-31 12:23:46.573000</t>
  </si>
  <si>
    <t>Russian pro-war blogger Vladlen Tatarsky killed in bombing | DW News</t>
  </si>
  <si>
    <t xml:space="preserve"> Russian authorities have confirmed the arrest of at least one suspect in connection with Sunday's explosion at a Saint Petersburg cafe that killed a well-known military blogger. The suspect...</t>
  </si>
  <si>
    <t xml:space="preserve"> 2023-04-03 14:07:19.736000</t>
  </si>
  <si>
    <t xml:space="preserve"> 2023-04-03 13:01:01.736000</t>
  </si>
  <si>
    <t>Russian pro-war blogger Vladlen Tatarsky killed in cafe bombing | DW News</t>
  </si>
  <si>
    <t xml:space="preserve"> 2023-04-03 15:53:03.118000</t>
  </si>
  <si>
    <t xml:space="preserve"> 2023-03-31 15:36:03.118000</t>
  </si>
  <si>
    <t>Paris votes to ban electric rental scooters | DW News</t>
  </si>
  <si>
    <t xml:space="preserve"> The French capital Paris is set to become the first major European city to ban electric rental scooters. Parisian voters approved the move in a referendum. App-activated rental scooters which...</t>
  </si>
  <si>
    <t xml:space="preserve"> 2023-04-03 17:38:46.191000</t>
  </si>
  <si>
    <t xml:space="preserve"> 2023-03-31 17:28:34.191000</t>
  </si>
  <si>
    <t>50 years ago today the first call was made with a mobile phone | DW News</t>
  </si>
  <si>
    <t xml:space="preserve"> Fifty years ago today Motorola manager Martin Cooper made a phone call to the chief technology officer of telephone giant AT\u0026T from Sixth Avenue in New York. The call was routed to the fixed...</t>
  </si>
  <si>
    <t xml:space="preserve"> 2023-04-03 18:08:57.181000</t>
  </si>
  <si>
    <t xml:space="preserve"> 2023-03-31 18:02:14.181000</t>
  </si>
  <si>
    <t>Update: Pro-war blogger killed in St Petersburg bombing was Ukrainian citizen | DW News</t>
  </si>
  <si>
    <t xml:space="preserve"> The Kremlin has described an explosion at a cafe in St Petersburg in which an influential pro-war blogger was killed as a terrorist act. Vladlen Tatarsky - a prominent supporter of Vladimir...</t>
  </si>
  <si>
    <t xml:space="preserve"> 2023-04-03 19:54:48.577000</t>
  </si>
  <si>
    <t xml:space="preserve"> 2023-03-31 19:46:56.577000</t>
  </si>
  <si>
    <t>First woman and first African American to fly to the moon | DW News</t>
  </si>
  <si>
    <t xml:space="preserve"> NASA has named a four-strong crew for its Artemis 2 moon flight. They include the first woman and the first African American to take part in a lunar mission. The crew is due to fly around the...</t>
  </si>
  <si>
    <t xml:space="preserve"> 2023-04-03 21:10:25.218000</t>
  </si>
  <si>
    <t xml:space="preserve"> 2023-03-31 20:56:40.218000</t>
  </si>
  <si>
    <t>Celebs jets and climate change: The real impact of the private jet industry | DW News</t>
  </si>
  <si>
    <t xml:space="preserve"> The private jet industry is booming while fuel emissions are linked to climate change. But what if anything is being done about it? We go to Davos and Paris to explore the history of private...</t>
  </si>
  <si>
    <t xml:space="preserve"> 2023-04-03 23:11:16.044000</t>
  </si>
  <si>
    <t xml:space="preserve"> 2023-03-31 23:05:09.044000</t>
  </si>
  <si>
    <t>Will the hush money trial increase Donald Trump's chances of another presidency? | DW News</t>
  </si>
  <si>
    <t xml:space="preserve"> Former US president Donald Trump has arrived in New York City to face criminal charges. He landed at LaGuardia airport in his private jet. He's set to spend the night at Trump Tower before...</t>
  </si>
  <si>
    <t xml:space="preserve"> 2023-04-04 11:31:19.587000</t>
  </si>
  <si>
    <t xml:space="preserve"> 2023-04-01 11:18:22.587000</t>
  </si>
  <si>
    <t>Germany announces investment plans for Ukraine | DW News</t>
  </si>
  <si>
    <t xml:space="preserve"> Germany's Vice Chancellor Robert Habeck has paid his first visit to Ukraine since the Russian invasion. Habeck joined President Zelenskyy on a visit to a Ukrainian village where alleged Russian...</t>
  </si>
  <si>
    <t xml:space="preserve"> 2023-04-04 12:16:38.837000</t>
  </si>
  <si>
    <t xml:space="preserve"> 2023-04-01 12:10:11.837000</t>
  </si>
  <si>
    <t>Britain aims to reduce English Channel migration | DW News</t>
  </si>
  <si>
    <t xml:space="preserve"> Britain is pushing ahead with a contentious asyslum law designed to crack down on illegal migration across the English Channel. The proposed bill would deny migrants who reach Britain on small...</t>
  </si>
  <si>
    <t xml:space="preserve"> 2023-04-04 14:17:29.295000</t>
  </si>
  <si>
    <t xml:space="preserve"> 2023-04-01 14:13:47.295000</t>
  </si>
  <si>
    <t>Trump in New York ahead of historic arraignment | DW News</t>
  </si>
  <si>
    <t xml:space="preserve"> Former US President Donald Trump is expected to hand himself in to New York authorities this afternoon to face criminal charges. The charges stem from an investigation into alleged payment...</t>
  </si>
  <si>
    <t xml:space="preserve"> 2023-04-04 16:18:19.911000</t>
  </si>
  <si>
    <t xml:space="preserve"> 2023-03-31 16:14:21.911000</t>
  </si>
  <si>
    <t>Firefighters tackle blaze in Dhaka clothing market | DW News</t>
  </si>
  <si>
    <t xml:space="preserve"> A massive fire has engulfed a shopping complex in Bangladesh's capital Dhaka. The blaze began in the early hours of Tuesday in the Bangabazar market famous for its cloth sellers and home...</t>
  </si>
  <si>
    <t xml:space="preserve"> 2023-04-04 17:18:44.972000</t>
  </si>
  <si>
    <t xml:space="preserve"> 2023-03-31 17:11:01.972000</t>
  </si>
  <si>
    <t>\"PrÃ³spera\" â€“ The private city in Honduras where no laws apply | DW News</t>
  </si>
  <si>
    <t xml:space="preserve"> Honduras  has one of the highest crime rates in the world. Something the makers of PrÃ³spera want to shield residents from - apparently along with paying taxes and politicians calling the shots....</t>
  </si>
  <si>
    <t xml:space="preserve"> 2023-04-04 18:19:08.749000</t>
  </si>
  <si>
    <t xml:space="preserve"> 2023-03-31 18:16:24.749000</t>
  </si>
  <si>
    <t>EU leaders travel to China to reshape the country's relationship with the EU | DW News</t>
  </si>
  <si>
    <t xml:space="preserve"> European Commission President Ursula von der Leyen is traveling to China this week. Before leaving she's laid out a framework for resetting the EU's relations with Beijing. The French President...</t>
  </si>
  <si>
    <t xml:space="preserve"> 2023-04-04 20:19:59.903000</t>
  </si>
  <si>
    <t xml:space="preserve"> 2023-04-01 20:16:26.903000</t>
  </si>
  <si>
    <t>Why is the Asia-Pacific region economically outgrowing other parts of the world? | DW News</t>
  </si>
  <si>
    <t xml:space="preserve"> Asia's economies are reopening with impressive dynamism that's according to the Asian Development Bank's assesment published earlier on Tuesday. Private consumption investment and services...</t>
  </si>
  <si>
    <t xml:space="preserve"> 2023-04-04 21:50:35.332000</t>
  </si>
  <si>
    <t xml:space="preserve"> 2023-04-01 21:46:18.332000</t>
  </si>
  <si>
    <t>NATO's border with Russia doubles as Finland joins | DW News</t>
  </si>
  <si>
    <t xml:space="preserve"> Finland has become NATO's 31st member. The alliance's headquarters in Brussels has seen a day of ceremony and emotion. Finland's president described the occasion as historic - and NATO's Secretary...</t>
  </si>
  <si>
    <t xml:space="preserve"> 12 minutes 10 seconds</t>
  </si>
  <si>
    <t xml:space="preserve"> 2023-04-04 23:21:15.993000</t>
  </si>
  <si>
    <t xml:space="preserve"> 2023-03-31 23:16:58.993000</t>
  </si>
  <si>
    <t>Donald Trump pleads not guilty to 34 criminal charges | DW News</t>
  </si>
  <si>
    <t xml:space="preserve"> A watershed moment for the political and criminal system in the United States: For the first time in history a former US President is facing criminal charges. Donald J. Trump turned himself...</t>
  </si>
  <si>
    <t xml:space="preserve"> 11 minutes 16 seconds</t>
  </si>
  <si>
    <t xml:space="preserve"> 2023-04-05 02:22:27.369000</t>
  </si>
  <si>
    <t xml:space="preserve"> 2023-04-02 02:18:21.369000</t>
  </si>
  <si>
    <t>Will these buses make commuting safer for women in Pakistan? | DW News</t>
  </si>
  <si>
    <t xml:space="preserve"> It's a normal thing for most of us - get on a bus and travel to work. But for many women in Pakistan this utterly simple and mundane act involves getting harassed groped and stared at by...</t>
  </si>
  <si>
    <t xml:space="preserve"> 12 minutes 13 seconds</t>
  </si>
  <si>
    <t xml:space="preserve"> 2023-04-05 04:08:08.042000</t>
  </si>
  <si>
    <t xml:space="preserve"> 2023-04-02 04:00:59.042000</t>
  </si>
  <si>
    <t>Where Ukrainian refugees in Austria turn for help | Focus on Europe</t>
  </si>
  <si>
    <t xml:space="preserve"> Subscribe: https://www.youtube.com/user/deutschewelleenglish?sub_confirmation=1\n\nFor more news go to: http://www.dw.com/en/\nFollow DW on social media:\nâ–ºFacebook: https://www.facebook.com/deutsche...</t>
  </si>
  <si>
    <t xml:space="preserve"> 2023-04-05 11:26:13.450000</t>
  </si>
  <si>
    <t xml:space="preserve"> 2023-04-02 11:08:13.450000</t>
  </si>
  <si>
    <t>Violence spreads to Gaza following Al-Aqsa clashes | DW News</t>
  </si>
  <si>
    <t xml:space="preserve"> Israeli police clashed with dozens of Palestinians inside Jerusalem's Al-Aqsa Mosque compound in the early hours of Wednesday Israeli and Palestinian media reported.\n\nSubscribe: https://www.youtub...</t>
  </si>
  <si>
    <t>NATO allies discuss \"growing alignment\" of China | DW News</t>
  </si>
  <si>
    <t xml:space="preserve"> NATO foreign ministers meeting in Brussels for a second day discuss China's seemingly ever-closer ties with Russia as highlighted by Chinese President Xi Jinping's recent visit to Moscow.\n...</t>
  </si>
  <si>
    <t xml:space="preserve"> 2023-04-05 12:56:50.001000</t>
  </si>
  <si>
    <t xml:space="preserve"> 2023-04-05 11:52:07.001000</t>
  </si>
  <si>
    <t xml:space="preserve"> 2023-04-05 14:27:24.437000</t>
  </si>
  <si>
    <t xml:space="preserve"> 2023-04-02 14:18:01.437000</t>
  </si>
  <si>
    <t>Trump pleads not guilty to criminal charges | DW News</t>
  </si>
  <si>
    <t xml:space="preserve"> Former US President Donald Trump appeared in court on Tuesday where he was formally charged in a criminal case related to hush payments from 2016.\n\nTrump waved at supporters as he arrived before...</t>
  </si>
  <si>
    <t xml:space="preserve"> 2023-04-05 15:27:51.901000</t>
  </si>
  <si>
    <t xml:space="preserve"> 2023-04-02 15:17:58.901000</t>
  </si>
  <si>
    <t>How Ukraine's ammunition shortage is hitting morale | DW News</t>
  </si>
  <si>
    <t xml:space="preserve"> Without arms from the West Kyiv has no hope in retaking territory from Moscow but its forces have a more urgent problem: Finding ammunition to keep the weapons it already has running. DW's...</t>
  </si>
  <si>
    <t xml:space="preserve"> 2023-04-05 16:28:15.155000</t>
  </si>
  <si>
    <t xml:space="preserve"> 2023-04-02 16:23:48.155000</t>
  </si>
  <si>
    <t>Jerusalem: Clashes as Israeli police enter Al-Aqsa Mosque | DW News</t>
  </si>
  <si>
    <t xml:space="preserve"> Israeli police clashed with dozens of Palestinians inside Jerusalem's Al-Aqsa Mosque compound in the early hours of Wednesday Israeli and Palestinian media reported. Police said the move to...</t>
  </si>
  <si>
    <t xml:space="preserve"> 2023-04-05 18:59:17.023000</t>
  </si>
  <si>
    <t xml:space="preserve"> 2023-04-02 18:54:15.023000</t>
  </si>
  <si>
    <t>Ukraineâ€™s counteroffensive: What is the chance of success or the price of failure? |DW News</t>
  </si>
  <si>
    <t xml:space="preserve"> Zelenskyy has received an official welcome from the Polish president Andrzej Duda on a visit to Warsaw. Poland has been a close and vocal ally of Ukraine. \nWarsaw has provided extensive military...</t>
  </si>
  <si>
    <t xml:space="preserve"> 15 minutes 20 seconds</t>
  </si>
  <si>
    <t xml:space="preserve"> 2023-04-05 21:00:07.546000</t>
  </si>
  <si>
    <t xml:space="preserve"> 2023-04-02 20:51:52.546000</t>
  </si>
  <si>
    <t>How will Finland help defend the new NATO-Russia border its membership creates? | DW News</t>
  </si>
  <si>
    <t xml:space="preserve"> Finland has become NATO's 31st member. The countryâ€™s president described the occasion as historic and NATO's secretary general said the enlargement shows Russia's attempts to weaken the alliance...</t>
  </si>
  <si>
    <t>First meeting in decades: Why the House Speaker welcomes Taiwan's president | DW News</t>
  </si>
  <si>
    <t xml:space="preserve"> Taiwan's President Tsai Ing-wen has met with US House Speaker Kevin McCarthy -  the first meeting of its kind in the United States for decades. \nThe face-to-face outside Los Angeles comes on...</t>
  </si>
  <si>
    <t xml:space="preserve"> 16 minutes 2 seconds</t>
  </si>
  <si>
    <t xml:space="preserve"> 2023-04-06 09:33:05.874000</t>
  </si>
  <si>
    <t xml:space="preserve"> 2023-04-05 09:29:28.874000</t>
  </si>
  <si>
    <t xml:space="preserve"> 2023-04-06 11:18:51.041000</t>
  </si>
  <si>
    <t xml:space="preserve"> 2023-04-03 11:14:57.041000</t>
  </si>
  <si>
    <t>Poland pledges gear as Zelenskyy visits | DW News</t>
  </si>
  <si>
    <t xml:space="preserve"> Ukrainian President Volodymyr Zelenskyy on Wednesday thanked Poland for its \"historic\" help as he was on an official state visit to Warsaw.\n\nPoland has been a close ally of Ukraine and played...</t>
  </si>
  <si>
    <t xml:space="preserve"> 2023-04-06 12:04:09.541000</t>
  </si>
  <si>
    <t xml:space="preserve"> 2023-04-03 11:59:09.541000</t>
  </si>
  <si>
    <t>Will Brexit bring back violent conflict to Northern Ireland? | DW News</t>
  </si>
  <si>
    <t xml:space="preserve"> Violence used to be commonplace in Northern Ireland. Over 3500 people died in the so-called \"Troubles\". A peace agreement 25 years ago put an end to it. But Brexit has reminded some people...</t>
  </si>
  <si>
    <t xml:space="preserve"> 11 minutes 56 seconds</t>
  </si>
  <si>
    <t xml:space="preserve"> 2023-04-06 12:34:20.784000</t>
  </si>
  <si>
    <t xml:space="preserve"> 2023-04-06 12:14:24.784000</t>
  </si>
  <si>
    <t>Is Brexit threatening peace in Northern Ireland? | DW News</t>
  </si>
  <si>
    <t xml:space="preserve"> 2023-04-06 13:19:39.109000</t>
  </si>
  <si>
    <t xml:space="preserve"> 2023-04-03 13:16:35.109000</t>
  </si>
  <si>
    <t>Young Iranians dance to protest regime | DW News</t>
  </si>
  <si>
    <t xml:space="preserve"> It's been almost seven months since the death of a young woman in police custody sparked the biggest anti-regime protests in Iran in decades. Meanwhile mass protests might have become less...</t>
  </si>
  <si>
    <t xml:space="preserve"> 2023-04-06 14:04:58.270000</t>
  </si>
  <si>
    <t xml:space="preserve"> 2023-04-03 13:58:58.270000</t>
  </si>
  <si>
    <t>'Buffer zone' between NATO and Russia shrinking | DW News</t>
  </si>
  <si>
    <t xml:space="preserve"> Russia will deploy tactical nuclear weapons to Belarus the first time Moscow has based arms outside Russia in decades. Moscow claims its Iskander-M missile  system â€” capable of launching...</t>
  </si>
  <si>
    <t xml:space="preserve"> 2023-04-06 16:05:45.804000</t>
  </si>
  <si>
    <t xml:space="preserve"> 2023-04-03 15:59:17.804000</t>
  </si>
  <si>
    <t>Chaina launches inspection of ships in Taiwan Strait | DW News</t>
  </si>
  <si>
    <t xml:space="preserve"> China launched a three-day special joint patrol and inspection operation in the central and northern parts of the Taiwan Strait that includes moves to board ships. The move comes amid heightened...</t>
  </si>
  <si>
    <t xml:space="preserve"> 2023-04-06 16:35:57.420000</t>
  </si>
  <si>
    <t xml:space="preserve"> 2023-04-06 16:00:27.420000</t>
  </si>
  <si>
    <t>China launches inspection of ships in Taiwan Strait | DW News</t>
  </si>
  <si>
    <t xml:space="preserve"> 2023-04-06 16:51:04.027000</t>
  </si>
  <si>
    <t xml:space="preserve"> 2023-04-03 16:45:34.027000</t>
  </si>
  <si>
    <t>With inflation at a fifty-year high Pakistan's economic crisis hits the poorest hardest | DW News</t>
  </si>
  <si>
    <t xml:space="preserve"> Pakistan's economic crisis is hitting its poorest hardest. Inflation is at a fifty-year high and food has become unaffordable for millions. The impact is proving deadly.\n\nIn Pakistan's southern...</t>
  </si>
  <si>
    <t xml:space="preserve"> 2023-04-06 18:36:45.287000</t>
  </si>
  <si>
    <t xml:space="preserve"> 2023-04-03 18:30:27.287000</t>
  </si>
  <si>
    <t>France EU leaders urge China to \"bring Russia to its senses\" | DW News</t>
  </si>
  <si>
    <t xml:space="preserve"> French President Emmanuel Macron and European Commission President Ursula von der Leyen are in Beijing today for talks with Chinese leader Xi Jinping. After the meeting the commission president...</t>
  </si>
  <si>
    <t xml:space="preserve"> 2023-04-06 21:52:59.531000</t>
  </si>
  <si>
    <t xml:space="preserve"> 2023-04-03 21:47:44.531000</t>
  </si>
  <si>
    <t>Israel intercepts more than two dozen rockets from Lebanon | DW News</t>
  </si>
  <si>
    <t xml:space="preserve"> Several rockets have been fired on northern Israel from Lebanon. It's not known who was behind the attack but Lebanese reports say the salvo was launched from Palestinian refugee camps. A...</t>
  </si>
  <si>
    <t xml:space="preserve"> 2023-04-06 22:53:25.172000</t>
  </si>
  <si>
    <t xml:space="preserve"> 2023-04-03 22:48:26.172000</t>
  </si>
  <si>
    <t>Jakov Milatovic: \"Iâ€™m happy that the game has been won by a good guy\" | DW News</t>
  </si>
  <si>
    <t xml:space="preserve"> Montenegroâ€™s president-elect Jakov Milatovic is pledging to speed up the countryâ€™s EU accession negotiations. â€I believe that Germany will support the EU integration of Montenegroâ€...</t>
  </si>
  <si>
    <t xml:space="preserve"> 13 minutes 53 seconds</t>
  </si>
  <si>
    <t xml:space="preserve"> 2023-04-06 23:38:41.845000</t>
  </si>
  <si>
    <t xml:space="preserve"> 2023-04-03 23:31:36.845000</t>
  </si>
  <si>
    <t>France: 11th day of mass protests against President Macron's pension reforms | DW News</t>
  </si>
  <si>
    <t xml:space="preserve"> President Emmanuel Macron has made no secret of his desire for Europe and France to take on a greater role on the international stage. His visit to China can be seen as another example of his...</t>
  </si>
  <si>
    <t xml:space="preserve"> 2023-04-07 01:24:24.228000</t>
  </si>
  <si>
    <t xml:space="preserve"> 2023-04-04 01:20:11.228000</t>
  </si>
  <si>
    <t>Robert F. Kennedy Jr. to challenge Biden for the White House | DW News</t>
  </si>
  <si>
    <t xml:space="preserve"> US President Joe Biden has a new Democratic challenger vying for the presidency: Robert F. Kennedy Jr. has thrown his hat into the ring to become the Democratic nominee in the 2024 election....</t>
  </si>
  <si>
    <t xml:space="preserve"> 2023-04-07 08:57:29.065000</t>
  </si>
  <si>
    <t xml:space="preserve"> 2023-04-06 18:47:36.065000</t>
  </si>
  <si>
    <t xml:space="preserve"> 2023-04-07 09:12:35.744000</t>
  </si>
  <si>
    <t xml:space="preserve"> 2023-04-06 22:58:42.744000</t>
  </si>
  <si>
    <t>France EU leaders urge China to 'bring Russia to its senses' | DW News</t>
  </si>
  <si>
    <t>Jakov Milatovic: 'Iâ€™m happy that the game has been won by a good guy' | DW News</t>
  </si>
  <si>
    <t xml:space="preserve"> 2023-04-07 11:28:29.304000</t>
  </si>
  <si>
    <t xml:space="preserve"> 2023-04-04 11:18:19.304000</t>
  </si>
  <si>
    <t>How loss of biodiversity threatens human health | DW News</t>
  </si>
  <si>
    <t xml:space="preserve"> Animals plants fungi â€“ biodiversity offers a treasure trove of chemicals and compounds some of which can be used to treat diseases from malaria to cancer. But more and more species are...</t>
  </si>
  <si>
    <t xml:space="preserve"> 2023-04-07 11:43:35.589000</t>
  </si>
  <si>
    <t xml:space="preserve"> 2023-04-04 11:39:32.589000</t>
  </si>
  <si>
    <t>Israel says it hit Hamas targets in Gaza and Lebanon | DW News</t>
  </si>
  <si>
    <t xml:space="preserve"> Israel has carried out a series of night-time airstrikes first in the Gaza Strip and then in Lebanon. The Israeli military says it struck targets linked to the Palestinian militant group Hamas....</t>
  </si>
  <si>
    <t xml:space="preserve"> 2023-04-07 14:14:37.718000</t>
  </si>
  <si>
    <t xml:space="preserve"> 2023-04-04 14:10:27.718000</t>
  </si>
  <si>
    <t>German government gets worst approval ratings yet | DW News</t>
  </si>
  <si>
    <t xml:space="preserve"> A new survey shows the German government with its worst popularity ratings since taking office. Chancellor Olaf Scholz's Social Democrats have been in power together with the Greens and the...</t>
  </si>
  <si>
    <t xml:space="preserve"> 2023-04-07 16:30:31.815000</t>
  </si>
  <si>
    <t xml:space="preserve"> 2023-04-04 16:21:36.815000</t>
  </si>
  <si>
    <t>UK intelligence says Russia seizes Bakhmut center | DW News</t>
  </si>
  <si>
    <t xml:space="preserve"> The UK's Ministry of Defense (MOD) said that Russia has \"regained some momentum\" in the battle for Bakhmut. The eastern Ukrainian city remains at the heart of a grinding battle of attrition...</t>
  </si>
  <si>
    <t xml:space="preserve"> 4 minutes 37 seconds</t>
  </si>
  <si>
    <t xml:space="preserve"> 2023-04-07 17:46:03.820000</t>
  </si>
  <si>
    <t xml:space="preserve"> 2023-04-04 17:39:03.820000</t>
  </si>
  <si>
    <t>App and cyper security: The risks are real | DW Business</t>
  </si>
  <si>
    <t xml:space="preserve"> 2023-04-07 18:01:09.837000</t>
  </si>
  <si>
    <t xml:space="preserve"> 2023-04-07 17:55:09.837000</t>
  </si>
  <si>
    <t xml:space="preserve"> The latest revelations about a private IT company building malware for Russian intelligence services have again put cyber security in the spotlight. In Ukraine the Kremlin's war rages on thanks...</t>
  </si>
  <si>
    <t xml:space="preserve"> 25 minutes 31 seconds</t>
  </si>
  <si>
    <t>App and cyber security: The risks are real | DW Business</t>
  </si>
  <si>
    <t xml:space="preserve"> 2023-04-07 19:31:49.219000</t>
  </si>
  <si>
    <t xml:space="preserve"> 2023-04-04 19:30:07.219000</t>
  </si>
  <si>
    <t>Germany to host biggest NATO air excercises in history | DW News</t>
  </si>
  <si>
    <t xml:space="preserve"> Operation Air Defender 2023 is the largest air exercise in NATO's history. \nIt will take place in Germany this summer under the motto \"Stronger Together.\" Germany will also take the lead role...</t>
  </si>
  <si>
    <t xml:space="preserve"> 2023-04-07 20:47:18.921000</t>
  </si>
  <si>
    <t xml:space="preserve"> 2023-04-04 20:33:07.921000</t>
  </si>
  <si>
    <t>India calls for massive investment into solar power | DW Business</t>
  </si>
  <si>
    <t xml:space="preserve"> India has set ambitious solar energy targets. More and more residents in Mumbai are considering solar panels to generate cleaner and cheaper electricity. Now technology startups are making...</t>
  </si>
  <si>
    <t xml:space="preserve"> 2023-04-07 22:02:50.582000</t>
  </si>
  <si>
    <t xml:space="preserve"> 2023-04-04 21:56:32.582000</t>
  </si>
  <si>
    <t>Germany's youngest-ever chess star is a Syrian refugee | DW News</t>
  </si>
  <si>
    <t xml:space="preserve"> Germany's chess federation has nominated its youngest-ever player for an upcoming tournament in Croatia. Eleven-year-old Hussain Besou is set to join the team after dazzling in domestic competition...</t>
  </si>
  <si>
    <t xml:space="preserve"> 2023-04-08 00:18:49.439000</t>
  </si>
  <si>
    <t xml:space="preserve"> 2023-04-05 00:06:39.439000</t>
  </si>
  <si>
    <t>Russian Foreign Minister Lavrov: Peace talks must focus on creating a 'new world order' | DW News</t>
  </si>
  <si>
    <t xml:space="preserve"> Russian Foreign Minister Sergey Lavrov says that peace talks with Ukraine must focus on a \"new world order\". Lavrov was in Ankara to hold talks with Turkish foreign minister Mevlut Cavusoglu....</t>
  </si>
  <si>
    <t xml:space="preserve"> 2023-04-08 11:08:21.244000</t>
  </si>
  <si>
    <t xml:space="preserve"> 2023-04-05 10:57:05.244000</t>
  </si>
  <si>
    <t>China starts military drills after Taiwan president's US trip | DW News</t>
  </si>
  <si>
    <t xml:space="preserve"> China has begun three-days of military drills around Taiwan. Beijing has called the exercises a 'serious warning against Taiwan separatist forces.' The defense ministry in Taipei said the drills...</t>
  </si>
  <si>
    <t xml:space="preserve"> 2023-04-08 13:09:13.589000</t>
  </si>
  <si>
    <t xml:space="preserve"> 2023-04-05 12:57:00.589000</t>
  </si>
  <si>
    <t>Why does South Africa want to deport Zimbabwean residents? | DW News</t>
  </si>
  <si>
    <t xml:space="preserve"> Nearly 200000 Zimbabweans were granted residency in South Africa in 2008. Now the South African government is trying to kick them out.\nIn a case that could decide their fate human rights...</t>
  </si>
  <si>
    <t xml:space="preserve"> 2023-04-08 15:40:17.552000</t>
  </si>
  <si>
    <t xml:space="preserve"> 2023-04-05 15:35:27.552000</t>
  </si>
  <si>
    <t>How will the war in Ukraine play out this spring? | DW News</t>
  </si>
  <si>
    <t xml:space="preserve"> According to British intelligence Russian forces have made significant gains in Bakhmut in eastern Ukraine.\nThe report says Russian troops have likely taken the city center along with the...</t>
  </si>
  <si>
    <t xml:space="preserve"> 2023-04-08 17:25:59.303000</t>
  </si>
  <si>
    <t xml:space="preserve"> 2023-04-05 17:18:25.303000</t>
  </si>
  <si>
    <t>Conflicting rulings in US cast (more) confusion onto abortion rights | DW news</t>
  </si>
  <si>
    <t xml:space="preserve"> Two conflicting court rulings have thrown access to one of the US's most commonly used abortion drugs into uncertainty. \nA judge in Texas has moved to suspend the long-standing approval of...</t>
  </si>
  <si>
    <t xml:space="preserve"> 2023-04-08 20:12:08.041000</t>
  </si>
  <si>
    <t xml:space="preserve"> 2023-04-05 20:06:03.041000</t>
  </si>
  <si>
    <t>Female athletes in Afghanistan fear for their lives under Taliban | DW News</t>
  </si>
  <si>
    <t xml:space="preserve"> Since the Taliban took power in Afghanistan in 2021 they have been trying to erase women from public life. Women and girls have for example been banned from entering amusement parks and public...</t>
  </si>
  <si>
    <t xml:space="preserve"> 2023-04-09 11:33:40.851000</t>
  </si>
  <si>
    <t xml:space="preserve"> 2023-04-06 11:25:15.851000</t>
  </si>
  <si>
    <t>Israeli jets strike Syria after rocket attacks | DW News</t>
  </si>
  <si>
    <t xml:space="preserve"> Israel's military says it has struck targets in southern Syria in response to earlier rocket attacks. \nThe airstrikes hit a Syrian military compound and radar systems in the area from where...</t>
  </si>
  <si>
    <t xml:space="preserve"> 2023-04-09 13:34:34.613000</t>
  </si>
  <si>
    <t xml:space="preserve"> 2023-04-06 13:29:13.613000</t>
  </si>
  <si>
    <t>Zelenskyy honors Ukraine's Muslim soldiers at Ramadan Iftar dinner | DW News</t>
  </si>
  <si>
    <t xml:space="preserve"> Ukraine's President Volodymyr Zelenskyy has thanked Muslim soldiers for their efforts defending the country since the Russian invasion. At a Ramadan Iftar dinner outside Kyiv Zelenskyy handed...</t>
  </si>
  <si>
    <t xml:space="preserve"> 2023-04-09 15:20:21.197000</t>
  </si>
  <si>
    <t xml:space="preserve"> 2023-04-06 15:05:21.197000</t>
  </si>
  <si>
    <t>Chinese military jets ships encircle Taiwan in simulated attack  | DW News</t>
  </si>
  <si>
    <t xml:space="preserve"> Chinese fighter jets and warships have simulated strikes on Taiwan. China has deployed dozens of jets and vessels encircling the island in a second straight day of military drills. It's an...</t>
  </si>
  <si>
    <t xml:space="preserve"> 2023-04-09 17:06:04.962000</t>
  </si>
  <si>
    <t xml:space="preserve"> 2023-04-06 16:58:07.962000</t>
  </si>
  <si>
    <t>Ukraine strengthening defenses along Belarus border | DW news</t>
  </si>
  <si>
    <t xml:space="preserve"> Ukraine's defense ministry says Kyiv is bolstering its defenses along its northern border with Belarus by laying thousands of anti-tank mines and digging new trenches. Over the past six months...</t>
  </si>
  <si>
    <t xml:space="preserve"> 2023-04-09 18:21:38.492000</t>
  </si>
  <si>
    <t xml:space="preserve"> 2023-04-06 18:05:38.492000</t>
  </si>
  <si>
    <t>Pope Francis calls on Russians to seek truth about Ukraine invasion | DW News</t>
  </si>
  <si>
    <t xml:space="preserve"> Pope Francis has been leading Easter Sunday Mass at St. Peter's Square in the Vatican. Tens of thousands of Catholic faithful gathered to attend the celebration. After the Mass the pontiff...</t>
  </si>
  <si>
    <t xml:space="preserve"> 2023-04-09 20:07:25.840000</t>
  </si>
  <si>
    <t xml:space="preserve"> 2023-04-06 20:00:38.840000</t>
  </si>
  <si>
    <t>Italy's Lake Garda sees record low water levels | Focus on Europe</t>
  </si>
  <si>
    <t xml:space="preserve"> Lake Garda in northern Italy has less water this spring than ever before. As the country's largest freshwater reservoir this could have serious consequences for local agriculture and energy...</t>
  </si>
  <si>
    <t xml:space="preserve"> 2023-04-10 03:41:11.040000</t>
  </si>
  <si>
    <t xml:space="preserve"> 2023-04-07 03:29:15.040000</t>
  </si>
  <si>
    <t>Infertility and surrogacy in Africa: A legal gray area? | DW News</t>
  </si>
  <si>
    <t xml:space="preserve"> One in six people around the world struggles with infertility a condition that prevents a couple from having children. According to the World Health Organization infertility does not discriminate...</t>
  </si>
  <si>
    <t xml:space="preserve"> 13 minutes 15 seconds</t>
  </si>
  <si>
    <t xml:space="preserve"> 2023-04-10 10:59:20.448000</t>
  </si>
  <si>
    <t xml:space="preserve"> 2023-04-07 10:51:52.448000</t>
  </si>
  <si>
    <t>Hodges: 'Ukraine will liberate Crimea by the end of August IF...' | DW News</t>
  </si>
  <si>
    <t xml:space="preserve"> A collection of leaked US intelligence documents suggest Ukraine's air defenses could soon run out of missiles. \nThe reports dating from February appeared on social media sites and appeared...</t>
  </si>
  <si>
    <t xml:space="preserve"> 2023-04-10 13:15:18.049000</t>
  </si>
  <si>
    <t xml:space="preserve"> 2023-04-07 13:06:30.049000</t>
  </si>
  <si>
    <t>US responds as China practices 'sealing off' Taiwan in military drills | DW News</t>
  </si>
  <si>
    <t xml:space="preserve"> The skies and seas surrounding Taiwan were for a third straight day occupied by China's defense forces on Monday. The US sent a guided-missile destroyer through contested parts of the South...</t>
  </si>
  <si>
    <t xml:space="preserve"> 2023-04-10 15:01:05.109000</t>
  </si>
  <si>
    <t xml:space="preserve"> 2023-04-07 14:56:35.109000</t>
  </si>
  <si>
    <t>How damaging is leak of classified US intel on Ukraine War? | DW News</t>
  </si>
  <si>
    <t xml:space="preserve"> A tranche of classified US intelligence documents has appeared on the internet revealing details about the war in Ukraine. Information includes the number of casualties suffered on both sides...</t>
  </si>
  <si>
    <t xml:space="preserve"> 2023-04-10 17:32:16.206000</t>
  </si>
  <si>
    <t xml:space="preserve"> 2023-04-06 17:24:01.206000</t>
  </si>
  <si>
    <t>India's 'vegetarian nationalism' targets Muslim meat eaters | DW News</t>
  </si>
  <si>
    <t xml:space="preserve"> Butchers and cattle transporters are being targeted by \"cow vigilantes\" in India. This is part of a wider Hindu nationalist campaign against India's Muslim minority to cripple the community...</t>
  </si>
  <si>
    <t xml:space="preserve"> 2023-04-10 19:02:59.096000</t>
  </si>
  <si>
    <t xml:space="preserve"> 2023-04-06 18:53:06.096000</t>
  </si>
  <si>
    <t>Northern Ireland marks 25 years since Good Friday peace deal | DW News</t>
  </si>
  <si>
    <t xml:space="preserve"> Northern Ireland is marking the 25th anniversary of the landmark Good Friday peace agreement that largely ended three decades of bloodshed. \nOn April 10 1998 The Irish and British prime ministers...</t>
  </si>
  <si>
    <t xml:space="preserve"> 16 minutes 14 seconds</t>
  </si>
  <si>
    <t xml:space="preserve"> 2023-04-10 20:18:32.246000</t>
  </si>
  <si>
    <t xml:space="preserve"> 2023-04-07 20:15:11.246000</t>
  </si>
  <si>
    <t>Saudi officials visit Yemen for peace talks with rebels sparking hope â€” is it justified? | DW News</t>
  </si>
  <si>
    <t xml:space="preserve"> A Saudi delegation has been to the Yemeni capital Sana'a for talks with Houthi rebels over a potential end to Yemen's long-running civil war. Saudi Arabia has supported Yemen's government against...</t>
  </si>
  <si>
    <t xml:space="preserve"> 2023-04-10 23:35:39.687000</t>
  </si>
  <si>
    <t xml:space="preserve"> 2023-04-06 23:21:46.687000</t>
  </si>
  <si>
    <t>Bank employee livestreamed attack that killed four in Louisville Kentucky | DW News</t>
  </si>
  <si>
    <t xml:space="preserve"> Four people were killed and nine others wounded after a shooting at a bank in Louisville in the US state of Kentucky police said on Monday. Authorities identified the shooter as a 23-year-old...</t>
  </si>
  <si>
    <t xml:space="preserve"> 2023-04-11 10:59:01.889000</t>
  </si>
  <si>
    <t xml:space="preserve"> 2023-04-07 10:51:16.889000</t>
  </si>
  <si>
    <t>Is this only the first of many leaks to come? | DW News</t>
  </si>
  <si>
    <t xml:space="preserve"> Officials in the United States are scrambling to identify the source of an apparent breach of highly classified documents.\nThe leak reportedly gives details on a range of topics including...</t>
  </si>
  <si>
    <t xml:space="preserve"> 2023-04-11 13:00:31.156000</t>
  </si>
  <si>
    <t xml:space="preserve"> 2023-04-07 12:54:40.156000</t>
  </si>
  <si>
    <t>1200 people in danger on two boats in the Mediterranean | DW News</t>
  </si>
  <si>
    <t xml:space="preserve"> Rescue efforts are underway to help 1200 people adrift on two boats in the Mediterranean Sea between Italy and Greece. \nThe Italian coastguard says its vessels are coordinating the rescue...</t>
  </si>
  <si>
    <t xml:space="preserve"> 2023-04-11 18:18:22.950000</t>
  </si>
  <si>
    <t xml:space="preserve"> 2023-04-07 18:12:36.950000</t>
  </si>
  <si>
    <t>A day after war games: Why are Chinese warships lingering around Taiwan? | DW News</t>
  </si>
  <si>
    <t xml:space="preserve"> Chinese state media says Beijing is continuing to carry out what it calls 'combat training' in the waters around Taiwan. This comes despite China officially declaring an end to three days of...</t>
  </si>
  <si>
    <t xml:space="preserve"> 2023-04-11 21:34:46.490000</t>
  </si>
  <si>
    <t xml:space="preserve"> 2023-04-07 21:26:07.490000</t>
  </si>
  <si>
    <t>Turkey's Erdogan promised to slash inflation as he launched campaign ahead of May election | DW News</t>
  </si>
  <si>
    <t xml:space="preserve"> One month before voters head to the polls in Turkey President Recep Tayyip Erdogan has kicked off his election campaign with a rally in Ankara. Erdogan is seeking to rein in inflation and...</t>
  </si>
  <si>
    <t xml:space="preserve"> 2023-04-11 23:35:35.366000</t>
  </si>
  <si>
    <t xml:space="preserve"> 2023-04-07 23:32:49.366000</t>
  </si>
  <si>
    <t>US intel leak: \"Egypt secretly ordered production of 40000 rockets for Russia\" | DW News</t>
  </si>
  <si>
    <t xml:space="preserve"> The Washington Post reports that leaked US government documents could implicate a US ally Egypt in the sales of weapons to Russia.  The documents reportedly reveal that Egyptian President...</t>
  </si>
  <si>
    <t xml:space="preserve"> 14 minutes 26 seconds</t>
  </si>
  <si>
    <t xml:space="preserve"> 2023-04-12 08:55:47.001000</t>
  </si>
  <si>
    <t xml:space="preserve"> 2023-04-11 23:41:21.001000</t>
  </si>
  <si>
    <t>US intel leak: â€˜Egypt secretly ordered production of 40000 rockets for Russiaâ€™ | DW News</t>
  </si>
  <si>
    <t xml:space="preserve"> 2023-04-12 09:10:53.316000</t>
  </si>
  <si>
    <t xml:space="preserve"> 2023-04-08 09:06:16.316000</t>
  </si>
  <si>
    <t>What is the fight against inflation doing right now to the global economy? | DW News</t>
  </si>
  <si>
    <t xml:space="preserve"> Daniel Lee heads the World Economic Studies Division in the IMF's research department which produces the World Economic Outlook. He will give us some insight on what will be going on in the...</t>
  </si>
  <si>
    <t xml:space="preserve"> 2023-04-12 09:41:12.919000</t>
  </si>
  <si>
    <t xml:space="preserve"> 2023-04-12 09:14:36.919000</t>
  </si>
  <si>
    <t>What is the fight against inflation doing to the global economy? | DW News</t>
  </si>
  <si>
    <t xml:space="preserve"> 2023-04-12 10:56:50.328000</t>
  </si>
  <si>
    <t xml:space="preserve"> 2023-04-08 10:31:50.328000</t>
  </si>
  <si>
    <t>Europe sovereignty: â€œPandemic war made us discover we have to reduce our dependenciesâ€ | DW News</t>
  </si>
  <si>
    <t xml:space="preserve"> France's Macron says Europe must shape its own destiny:\n\nFrench President Emmanuel Macron discussed his conception of \"European sovereignty\" in a key address at the Nexus institute in The Hague...</t>
  </si>
  <si>
    <t xml:space="preserve"> 2023-04-12 11:42:09.091000</t>
  </si>
  <si>
    <t xml:space="preserve"> 2023-04-12 09:35:33.091000</t>
  </si>
  <si>
    <t xml:space="preserve"> 2023-04-12 11:57:16.839000</t>
  </si>
  <si>
    <t xml:space="preserve"> 2023-04-12 11:07:51.839000</t>
  </si>
  <si>
    <t xml:space="preserve"> Daniel Leigh heads the World Economic Studies Division in the IMF's research department which produces the World Economic Outlook. He will give us some insight on what will be going on in...</t>
  </si>
  <si>
    <t>Europe sovereignty: â€˜Pandemic war made us discover we have to reduce our dependenciesâ€™ | DW News</t>
  </si>
  <si>
    <t xml:space="preserve"> 2023-04-12 13:28:05.653000</t>
  </si>
  <si>
    <t xml:space="preserve"> 2023-04-08 13:23:22.653000</t>
  </si>
  <si>
    <t>US Filipino troops kick off biggest-ever military drills what is the message to Beijing? | DW News</t>
  </si>
  <si>
    <t xml:space="preserve"> More than 17000 US and Philippines troops are holding the largest ever joint military exercises between their countries. \nCalled the Balikatan drills these are an annual feature but this...</t>
  </si>
  <si>
    <t xml:space="preserve"> 2023-04-12 15:28:55.335000</t>
  </si>
  <si>
    <t xml:space="preserve"> 2023-04-08 15:22:03.335000</t>
  </si>
  <si>
    <t>US intel leak suggest over 90 special forces personnel from NATO states in Ukraine | DW News</t>
  </si>
  <si>
    <t xml:space="preserve"> According to the papers US officials estimated that there were over 90 special forces personnel from NATO states in Ukraine. \nThe leak does not specify their activities or location. The leaked...</t>
  </si>
  <si>
    <t xml:space="preserve"> 2023-04-12 16:44:24.409000</t>
  </si>
  <si>
    <t xml:space="preserve"> 2023-04-08 16:41:31.409000</t>
  </si>
  <si>
    <t>Is Myanmar approaching a full-scale civil war? | DW News</t>
  </si>
  <si>
    <t xml:space="preserve"> A junta airstrike on a rebel held village leaves up to a 100 people dead including schoolchildren. The junta said it was targeting terrorists.\nThe airstrike in the north-west Sagaing region...</t>
  </si>
  <si>
    <t xml:space="preserve"> 2023-04-12 17:36:00.475000</t>
  </si>
  <si>
    <t xml:space="preserve"> 2023-04-08 17:22:07.475000</t>
  </si>
  <si>
    <t>Fresh Ukrainian troops and modern weapons: Will spring change the momentum of the war? | DW News</t>
  </si>
  <si>
    <t xml:space="preserve"> The head of Russia's Wagner mercenary group Yevgeny Prigozhin says his forces now control most of the eastern Ukraine city of Bakhmut. \nOnce home to some 70000 people Bakhmut has been the...</t>
  </si>
  <si>
    <t xml:space="preserve"> 2023-04-12 19:06:48.735000</t>
  </si>
  <si>
    <t xml:space="preserve"> 2023-04-08 19:01:17.735000</t>
  </si>
  <si>
    <t>Xi calls on China's military to train for 'actual combat' | DW News</t>
  </si>
  <si>
    <t xml:space="preserve"> After conducting three days of military ' combat training' in the waters around Taiwan China has notified its neighbor that it plans to impose a no-fly zone for half an hour on April 16. China...</t>
  </si>
  <si>
    <t xml:space="preserve"> 2023-04-12 20:22:33.953000</t>
  </si>
  <si>
    <t xml:space="preserve"> 2023-04-08 20:13:21.953000</t>
  </si>
  <si>
    <t>Will depleted funds put an end to Russia's war in Ukraine? | Conflict Zone</t>
  </si>
  <si>
    <t xml:space="preserve"> Former top Kremlin economic advisor Sergei Guriev says Western sanctions are working but warned that the billions Putin still gets will be used to kill Ukrainians.\nThe Russian economist who...</t>
  </si>
  <si>
    <t xml:space="preserve"> 26 minutes 6 seconds</t>
  </si>
  <si>
    <t xml:space="preserve"> 2023-04-12 21:53:28.302000</t>
  </si>
  <si>
    <t xml:space="preserve"> 2023-04-08 21:47:29.302000</t>
  </si>
  <si>
    <t>Russia fast-tracks changes to conscription law: Is a second mobilization wave coming? | DW News</t>
  </si>
  <si>
    <t xml:space="preserve"> New legislation in Russia makes it harder to dodge a military call-up and allows draft orders to be delivered by e-mail. As Ukraine is expected to launch a spring counteroffensive there's...</t>
  </si>
  <si>
    <t xml:space="preserve"> 2023-04-12 22:54:22.516000</t>
  </si>
  <si>
    <t xml:space="preserve"> 2023-04-08 22:49:30.516000</t>
  </si>
  <si>
    <t>Germany waters down plan to legalize Cannabis following EU concerns | DW News</t>
  </si>
  <si>
    <t xml:space="preserve"> The German government has announced plans to allow the possession of up to 25 grams (just under 0.9 ounces) of cannabis and the cultivation of a maximum of three plants at home. \nThe previous...</t>
  </si>
  <si>
    <t xml:space="preserve"> 2023-04-12 23:09:29.567000</t>
  </si>
  <si>
    <t xml:space="preserve"> 2023-04-12 16:01:33.567000</t>
  </si>
  <si>
    <t>US intel leaks suggest over 90 special forces personnel from NATO states in Ukraine | DW News</t>
  </si>
  <si>
    <t xml:space="preserve"> 2023-04-13 00:10:15.391000</t>
  </si>
  <si>
    <t xml:space="preserve"> 2023-04-09 00:03:58.391000</t>
  </si>
  <si>
    <t>Biden vows to 'keep the peace' in Northern Ireland but not to 'interfere politically' | DW News</t>
  </si>
  <si>
    <t xml:space="preserve"> US President Joe Biden arrived in Northern Ireland on Tuesday starting a trip to commemorate the 25th anniversary of the Good Friday Agreement â€” the deal that ended some 30 years of civil...</t>
  </si>
  <si>
    <t xml:space="preserve"> 2023-04-13 00:55:46.041000</t>
  </si>
  <si>
    <t xml:space="preserve"> 2023-04-10 00:52:00.041000</t>
  </si>
  <si>
    <t>Why the recent US intel leaks probably won't be the last | DW News</t>
  </si>
  <si>
    <t xml:space="preserve"> More than 50 Pentagon documents some classified as secret have recently surfaced online. They deal with various geopolitically significant developments â€” and put the US government in an...</t>
  </si>
  <si>
    <t xml:space="preserve"> 2023-04-13 10:00:46.165000</t>
  </si>
  <si>
    <t xml:space="preserve"> 2023-04-10 09:57:52.165000</t>
  </si>
  <si>
    <t>What is the reason that Tupperware could be facing collapse? | DW News</t>
  </si>
  <si>
    <t xml:space="preserve"> The iconic household plastic container maker Tupperware is looking for new investors warning otherwise it may not be in business much longer.  Stocks in Tupperware took a tumble on Monday...</t>
  </si>
  <si>
    <t xml:space="preserve"> 2023-04-13 11:01:13.141000</t>
  </si>
  <si>
    <t xml:space="preserve"> 2023-04-10 10:56:06.141000</t>
  </si>
  <si>
    <t>The European Space Agencyâ€™s seven-year mission hopes to answer some tantalizing questions | DW News</t>
  </si>
  <si>
    <t xml:space="preserve"> It's a big mission that will launch from the spaceport in Kourou French Guiana on Thursday. The European Space Agency (ESA) is sending up its Jupiter Icy Moons Explorer Juice to â€• well...</t>
  </si>
  <si>
    <t xml:space="preserve"> 2023-04-13 13:32:29.505000</t>
  </si>
  <si>
    <t xml:space="preserve"> 2023-04-10 13:27:44.505000</t>
  </si>
  <si>
    <t>Baerbock in China: Can she root European uncertainty following Macronâ€™s China visit? | DW News</t>
  </si>
  <si>
    <t xml:space="preserve"> Germany's Foreign Minister Annalena Baerbock has arrived in China for a visit that she hopes will rebalance Germany's relationship. She is expected to discuss the war in Ukraine pushing Beijing...</t>
  </si>
  <si>
    <t xml:space="preserve"> 2023-04-13 16:34:28.171000</t>
  </si>
  <si>
    <t xml:space="preserve"> 2023-04-10 16:31:16.171000</t>
  </si>
  <si>
    <t>What are the limits of Xi Jinping and Vladimir Putin's friendship? | DW News</t>
  </si>
  <si>
    <t xml:space="preserve"> Chinese President Xi Jinping and Russian President Vladimir Putin have hailed their close friendship for years. But their bromance is a strategic one and the friendship is more fragile than...</t>
  </si>
  <si>
    <t xml:space="preserve"> 2023-04-13 17:20:06.028000</t>
  </si>
  <si>
    <t xml:space="preserve"> 2023-04-10 17:15:15.028000</t>
  </si>
  <si>
    <t>Poland asks Berlin for approval to deliver MiG-29 fighter jets to Ukraine | DW News</t>
  </si>
  <si>
    <t xml:space="preserve"> Poland has applied for formal approval from Berlin to deliver MiG-29 fighter jets to Ukraine the German Defense Ministry confirmed to DW. The German Government has confirmed it will make a...</t>
  </si>
  <si>
    <t xml:space="preserve"> 2023-04-13 18:20:29.716000</t>
  </si>
  <si>
    <t xml:space="preserve"> 2023-04-10 18:07:14.716000</t>
  </si>
  <si>
    <t xml:space="preserve"> 2023-04-13 19:20:50.468000</t>
  </si>
  <si>
    <t xml:space="preserve"> 2023-04-12 20:54:50.468000</t>
  </si>
  <si>
    <t>Outrage over alleged beheading video: Ukraine launches war crime investigation | DW News</t>
  </si>
  <si>
    <t xml:space="preserve"> Ukraine says it's opened a war crimes investigation after two videos emerged online appearing to show Russian soldiers beheading Ukrainian prisoners of war. The shocking footage has drawn internati...</t>
  </si>
  <si>
    <t xml:space="preserve"> 14 minutes 53 seconds</t>
  </si>
  <si>
    <t xml:space="preserve"> Leading Russian economist Sergei Guriev says Western sanctions are working but warned that the billions Putin still gets will be used to kill Ukrainians. Guriev who fled Moscow in 2013 says...</t>
  </si>
  <si>
    <t xml:space="preserve"> 2023-04-13 21:51:45.610000</t>
  </si>
  <si>
    <t xml:space="preserve"> 2023-04-10 21:44:19.610000</t>
  </si>
  <si>
    <t>Germany approves request to send Polish jets to Ukraine within a day | DW News</t>
  </si>
  <si>
    <t xml:space="preserve"> Poland's formal request to Germany for permission to send five Cold War-era MiG-29 fighter jets to Ukraine has been given the green light the German Defense Ministry confirmed on Thursday....</t>
  </si>
  <si>
    <t xml:space="preserve"> 2023-04-13 23:22:18.854000</t>
  </si>
  <si>
    <t xml:space="preserve"> 2023-04-10 23:16:00.854000</t>
  </si>
  <si>
    <t>US arrests Ukraine document leaks suspect | DW News</t>
  </si>
  <si>
    <t xml:space="preserve"> US federal investigators on Thursday arrested an individual in connection with last week's leak of classified US information on the war in Ukraine.\nAttorney General Merrick Garland confirmed...</t>
  </si>
  <si>
    <t xml:space="preserve"> 2023-04-14 11:28:51.232000</t>
  </si>
  <si>
    <t xml:space="preserve"> 2023-04-11 11:22:27.232000</t>
  </si>
  <si>
    <t>Germany calls on China to use influence with Russia to end war | DW News</t>
  </si>
  <si>
    <t xml:space="preserve"> Germany's foreign minister Annalena Baerbock has held high level talks with her counterpart Qin Gang in Beijing. The two discussed China's tensions with Taiwain Beijing's human rights record...</t>
  </si>
  <si>
    <t xml:space="preserve"> 2023-04-14 12:59:28.391000</t>
  </si>
  <si>
    <t xml:space="preserve"> 2023-04-11 12:50:36.391000</t>
  </si>
  <si>
    <t>Who is the FBI's suspect in the Pentagon leaks case? | DW News</t>
  </si>
  <si>
    <t xml:space="preserve"> The FBI has arrested a suspect over the leak of classified documents some of them relating to the war in Ukraine. The 21-year-old member of the Massachusetts Air National Guard is accused...</t>
  </si>
  <si>
    <t xml:space="preserve"> 2023-04-14 14:45:11.604000</t>
  </si>
  <si>
    <t xml:space="preserve"> 2023-04-11 14:35:04.604000</t>
  </si>
  <si>
    <t xml:space="preserve"> 2023-04-14 14:45:11.605000</t>
  </si>
  <si>
    <t xml:space="preserve"> 2023-04-11 14:29:11.605000</t>
  </si>
  <si>
    <t>How does Finland want to protect NATO's new border with Russia? | DW News</t>
  </si>
  <si>
    <t xml:space="preserve"> With Finland joining NATO the alliance's border with Russia has doubled in length. DW's Teri Schultz reports from the town of Imatra near a border area where Finland is constructing a pilot...</t>
  </si>
  <si>
    <t xml:space="preserve"> 13 minutes 13 seconds</t>
  </si>
  <si>
    <t>How likely is armed conflict over Taiwan and what would it mean? | DW News</t>
  </si>
  <si>
    <t xml:space="preserve"> Germany's foreign minister Annalena Baerbock is visiting China. She met with her counterpart Qin Gang in Beijing.The two discussed China's tensions with Taiwain Beijing's human rights record...</t>
  </si>
  <si>
    <t xml:space="preserve"> 2023-04-14 19:06:52.334000</t>
  </si>
  <si>
    <t xml:space="preserve"> 2023-04-11 19:05:05.334000</t>
  </si>
  <si>
    <t>After vehement protest: Macron's retirement age hike approved by Constitutional Council | DW News</t>
  </si>
  <si>
    <t xml:space="preserve"> France's nine-member Constitutional Council on Friday upheld President Emmanuel Macron's controversial plan to push through pension reforms in the country.\nThe plan unveiled by the president...</t>
  </si>
  <si>
    <t xml:space="preserve"> 2023-04-14 20:38:09.374000</t>
  </si>
  <si>
    <t xml:space="preserve"> 2023-04-11 20:28:31.374000</t>
  </si>
  <si>
    <t>Emergency stop for AI: Six months to save humanity? Interview with Max Tegmark | DW Business Special</t>
  </si>
  <si>
    <t xml:space="preserve"> A leading expert in artificial intelligence warns that the race to develop more sophisticated models is outpacing our ability to regulate the technology. Critics say his warnings overhype the...</t>
  </si>
  <si>
    <t xml:space="preserve"> 2023-04-14 22:54:23.511000</t>
  </si>
  <si>
    <t xml:space="preserve"> 2023-04-11 22:44:44.511000</t>
  </si>
  <si>
    <t>Nuclear phase-out: A bad idea in times of climate protection and energy scarcity? | DW News</t>
  </si>
  <si>
    <t xml:space="preserve"> At the end of March Germany's Environment Minister Steffi Lemke of the Green Party used just a few words to put an end to the dispute that has kept the country in suspense for years: \"The...</t>
  </si>
  <si>
    <t xml:space="preserve"> 18 minutes 11 seconds</t>
  </si>
  <si>
    <t xml:space="preserve"> 2023-04-15 00:09:55.812000</t>
  </si>
  <si>
    <t xml:space="preserve"> 2023-04-12 00:04:04.812000</t>
  </si>
  <si>
    <t>Is China the world's new diplomatic heavyweight? | DW News</t>
  </si>
  <si>
    <t xml:space="preserve"> Beijing is trying to play peacemaker in the Middle East and Ukraine while nerves grow over its plans for Taiwan. Europe seems to be caught in the middle between rivals China and the US. Plus...</t>
  </si>
  <si>
    <t xml:space="preserve"> 13 minutes 36 seconds</t>
  </si>
  <si>
    <t xml:space="preserve"> 2023-04-15 10:30:11.013000</t>
  </si>
  <si>
    <t xml:space="preserve"> 2023-04-12 10:24:00.013000</t>
  </si>
  <si>
    <t>Explosion at campaign event in Japan | DW News</t>
  </si>
  <si>
    <t xml:space="preserve"> Japan's prime minister Fumio Kishida has been brought to safety after an explosion went off just before he was due to give a campaign speech. \nPolice have detained a suspect for allegedly throwing...</t>
  </si>
  <si>
    <t xml:space="preserve"> 2023-04-15 11:00:36.250000</t>
  </si>
  <si>
    <t xml:space="preserve"> 2023-04-14 20:37:36.250000</t>
  </si>
  <si>
    <t>Max Tegmark interview: Six months to save humanity from AI? | DW Business Special</t>
  </si>
  <si>
    <t xml:space="preserve"> 2023-04-15 11:46:16.788000</t>
  </si>
  <si>
    <t xml:space="preserve"> 2023-04-12 11:31:50.788000</t>
  </si>
  <si>
    <t>Russian missile strikes target civilians beyond Bakhmut | Ukraine Update</t>
  </si>
  <si>
    <t xml:space="preserve"> Rescuers are searching for survivors in the Ukrainian city of Sloviansk after at least eight people including a toddler were killed in Russian air strikes. The latest attack came as Russian...</t>
  </si>
  <si>
    <t xml:space="preserve"> 2023-04-15 13:02:08.314000</t>
  </si>
  <si>
    <t xml:space="preserve"> 2023-04-12 12:55:32.314000</t>
  </si>
  <si>
    <t>How tough talk on China conflicts with business interests | DW News</t>
  </si>
  <si>
    <t xml:space="preserve"> China is Germany's largest trading partner outside of the EU a fact that's become controversial in the current government. Just one reason why observers are closely watching this week's Chinese...</t>
  </si>
  <si>
    <t xml:space="preserve"> 2023-04-15 14:47:50.826000</t>
  </si>
  <si>
    <t xml:space="preserve"> 2023-04-12 14:34:25.826000</t>
  </si>
  <si>
    <t>ESA launches JUICE to find out if Jupiter's moons can sustain life | DW News</t>
  </si>
  <si>
    <t xml:space="preserve"> The ESA's Jupiter Icy Moons Explorer or 'Juice' for short successfully blasted off from French Guiana. It'll be the agency's longest-range mission. This was the second launch attempt. Bad...</t>
  </si>
  <si>
    <t xml:space="preserve"> 2023-04-15 17:03:42.251000</t>
  </si>
  <si>
    <t xml:space="preserve"> 2023-04-12 16:56:03.251000</t>
  </si>
  <si>
    <t>Violent clashes in Sudan between army and paramilitary group | DW News</t>
  </si>
  <si>
    <t xml:space="preserve"> In Sudan at least three civilians have been killed and dozens injured amid an outbreak of violence between the army and a powerful paramilitary group. Unrest has been reported in several cities...</t>
  </si>
  <si>
    <t xml:space="preserve"> 2023-04-16 10:52:29.929000</t>
  </si>
  <si>
    <t xml:space="preserve"> 2023-04-13 10:44:33.929000</t>
  </si>
  <si>
    <t>Why Black Americans are settling in Ghana | DW News</t>
  </si>
  <si>
    <t xml:space="preserve"> Ghana's 'Year of Return' is an initiative that began in 2019. The country has been calling on Africans in the Diaspora to return home.  Hundreds of African-Americans have already relocated...</t>
  </si>
  <si>
    <t xml:space="preserve"> 2023-04-16 12:23:09.562000</t>
  </si>
  <si>
    <t xml:space="preserve"> 2023-04-13 12:19:40.562000</t>
  </si>
  <si>
    <t>Music school in Belgium helps disabled kids express themselves | DW News</t>
  </si>
  <si>
    <t xml:space="preserve"> Disabled people in many places around the world face barriers to being fully included in society. A music school in Belgium is taking issues with that - and is helping children with disabilities...</t>
  </si>
  <si>
    <t xml:space="preserve"> 2023-04-16 14:39:06.099000</t>
  </si>
  <si>
    <t xml:space="preserve"> 2023-04-13 14:36:27.099000</t>
  </si>
  <si>
    <t>What's behind the deadly chaos in Sudan? | DW News</t>
  </si>
  <si>
    <t xml:space="preserve"> In Sudan dozens of people have been killed this weekend in a fierce power struggle between the army and a powerful paramilitary group called 'The Rapid Support Forces.'\nMore than 50 civilians...</t>
  </si>
  <si>
    <t xml:space="preserve"> 2023-04-16 15:54:36.445000</t>
  </si>
  <si>
    <t xml:space="preserve"> 2023-04-13 15:45:35.445000</t>
  </si>
  <si>
    <t>What cannabis legalization in Germany will look like | DW News</t>
  </si>
  <si>
    <t xml:space="preserve"> Germany is pulling back on plans for a broad commercialization of cannabis following some political opposition as well as concerns from EU. Government ministers presented the new plan this...</t>
  </si>
  <si>
    <t xml:space="preserve"> 2023-04-16 17:55:27.587000</t>
  </si>
  <si>
    <t xml:space="preserve"> 2023-04-13 17:29:27.587000</t>
  </si>
  <si>
    <t>Russians Ukrainians celebrate very different Orthodox Easter | DW news</t>
  </si>
  <si>
    <t xml:space="preserve"> Orthodox Christians around the world are celebrating Easter Sunday - the most important holiday in their calendar. Orthodox churches follow the Julian calendar where Easter falls at a different...</t>
  </si>
  <si>
    <t xml:space="preserve"> 2023-04-16 19:26:10.208000</t>
  </si>
  <si>
    <t xml:space="preserve"> 2023-04-13 19:22:06.208000</t>
  </si>
  <si>
    <t>Kenya's H-Town Kids go viral with parodies of politics and entertainment | DW News</t>
  </si>
  <si>
    <t xml:space="preserve"> However hard life may be the kids in Kenya's Huruma town aren't letting things keep them down: The H-town kids have become a global internet sensation. They use home made props to recreate...</t>
  </si>
  <si>
    <t xml:space="preserve"> 2023-04-16 20:56:46.177000</t>
  </si>
  <si>
    <t xml:space="preserve"> 2023-04-13 20:51:56.177000</t>
  </si>
  <si>
    <t>Animal rights protesters disrupt England's biggest horse race | DW News</t>
  </si>
  <si>
    <t xml:space="preserve"> Animal rights activists in England disrupted the Grand National horse race - one of the most popular events on the UK's sports calendar. The start of the race was delayed and more than 100...</t>
  </si>
  <si>
    <t xml:space="preserve"> 2023-04-16 23:12:41.355000</t>
  </si>
  <si>
    <t xml:space="preserve"> 2023-04-13 22:58:15.355000</t>
  </si>
  <si>
    <t>Nigerian women play cental role in rebuilding what Boko Haram destroyed | DW News</t>
  </si>
  <si>
    <t xml:space="preserve"> Eight years ago Boko Haram insurgents attacked and killed civilians in Ngarannam in northern Nigeria's Borno State. Survivors were forced to flee. The town was left in ruins until the local...</t>
  </si>
  <si>
    <t xml:space="preserve"> 2023-04-17 11:20:37.228000</t>
  </si>
  <si>
    <t xml:space="preserve"> 2023-04-13 11:13:40.228000</t>
  </si>
  <si>
    <t>Russia jails Putin critic Vladimir Kara-Murza for treason | DW News</t>
  </si>
  <si>
    <t xml:space="preserve"> Russian opposition politician Vladimir Kara-Murza was found guilty on charges of treason and denigrating the military by a court in Moscow on Monday. The critic of President Vladmir Putin was...</t>
  </si>
  <si>
    <t xml:space="preserve"> 2023-04-17 13:36:53.499000</t>
  </si>
  <si>
    <t xml:space="preserve"> 2023-04-13 13:30:33.499000</t>
  </si>
  <si>
    <t>Death toll in Sudan rises as fighting continues | DW News</t>
  </si>
  <si>
    <t xml:space="preserve"> Sudan's capital Khartoum continued to be rocked by gunfire loud explosions and airstrikes on Monday. Residents also reported power outages and cases of looting. Christine-Felice RÃ¶hrs from...</t>
  </si>
  <si>
    <t xml:space="preserve"> 2023-04-17 15:07:47.573000</t>
  </si>
  <si>
    <t xml:space="preserve"> 2023-04-13 15:01:12.573000</t>
  </si>
  <si>
    <t>Why some Ukrainians choose to remain in frontline settlements | DW News</t>
  </si>
  <si>
    <t xml:space="preserve"> Every day in the frontline cities of eastern Ukraine is a gamble. Rockets and artillery shells hit all the time. And yet there are people who are staying and their reasons for taking that...</t>
  </si>
  <si>
    <t xml:space="preserve"> 15 minutes 33 seconds</t>
  </si>
  <si>
    <t xml:space="preserve"> 2023-04-17 18:24:35.688000</t>
  </si>
  <si>
    <t xml:space="preserve"> 2023-04-13 18:14:37.688000</t>
  </si>
  <si>
    <t>G7 Ministers pledge to uphold international law as Chinese and Russian threats loom</t>
  </si>
  <si>
    <t xml:space="preserve"> Maintaining international rules is a key theme as foreign ministers discuss the fallout from the war in Ukraine and what it means for Asia. The G7 is attempting to find a strategic balance...</t>
  </si>
  <si>
    <t xml:space="preserve"> 10 minutes 38 seconds</t>
  </si>
  <si>
    <t xml:space="preserve"> 2023-04-17 19:40:06.576000</t>
  </si>
  <si>
    <t xml:space="preserve"> 2023-04-13 19:33:07.576000</t>
  </si>
  <si>
    <t>Putin critic and friend of jailed Vladimir Kara-Maza speaks to DW | DW News</t>
  </si>
  <si>
    <t xml:space="preserve"> Bill Browder is a former colleague and friend of Vladimir Kara-Murza. Browder was the largest foreign investor in Russia until he was declared â€œa threat to national securityâ€ for exposing...</t>
  </si>
  <si>
    <t xml:space="preserve"> 2023-04-17 20:40:32.870000</t>
  </si>
  <si>
    <t xml:space="preserve"> 2023-04-17 19:44:48.870000</t>
  </si>
  <si>
    <t>Putin critic speaks about imprisoned Vladimir Kara-Maza to DW | DW News</t>
  </si>
  <si>
    <t xml:space="preserve"> 2023-04-17 21:10:44.839000</t>
  </si>
  <si>
    <t xml:space="preserve"> 2023-04-13 21:06:55.839000</t>
  </si>
  <si>
    <t>Reviving the 'dyeing' Indonesian art of Batik | DW News</t>
  </si>
  <si>
    <t xml:space="preserve"> While Indonesia is showcasing its prowess in digital innovation at Hannover the country is also well-known for its ancient crafts. The technique of Batik involves using wax to dye cloth. It`s...</t>
  </si>
  <si>
    <t xml:space="preserve"> 2023-04-17 21:56:03.744000</t>
  </si>
  <si>
    <t xml:space="preserve"> 2023-04-13 21:41:10.744000</t>
  </si>
  <si>
    <t>Ukraine MP explains why US is wrong to stop F16 jets being sent to Ukraine | DW News</t>
  </si>
  <si>
    <t xml:space="preserve"> Oleksandra Ustinova a member of the Ukrainian Parliament and the head of the Commission on Arms Control says that support for F16 fighters is crucial for the next phase of the war. \"If we...</t>
  </si>
  <si>
    <t xml:space="preserve"> 2023-04-17 23:26:45.228000</t>
  </si>
  <si>
    <t xml:space="preserve"> 2023-04-13 23:22:00.228000</t>
  </si>
  <si>
    <t>Poland Slovakia and Hungary ban Ukrainian grain to protect own agriculture | DW News</t>
  </si>
  <si>
    <t xml:space="preserve"> Poland Slovakia and Hungary say they're banning the import and transit of grain from Ukraine -- to protect their own agricultural sectors. It comes after local farmers complained of grain...</t>
  </si>
  <si>
    <t xml:space="preserve"> 2023-04-17 23:41:50.986000</t>
  </si>
  <si>
    <t xml:space="preserve"> 2023-04-13 23:36:29.986000</t>
  </si>
  <si>
    <t>Russia: Dissident Kara-Murza's punishment draws widespread criticism | DW News</t>
  </si>
  <si>
    <t xml:space="preserve"> He was one of the people behind the Magnitsky ActÂ the international legislation that exposed Vladimir Putin's inner circle to asset freezes and travel restictions. Now Vladimir Kara-Murza...</t>
  </si>
  <si>
    <t xml:space="preserve"> 2023-04-18 10:01:41.612000</t>
  </si>
  <si>
    <t xml:space="preserve"> 2023-04-15 09:51:43.612000</t>
  </si>
  <si>
    <t>Angela Merkel receives Germany's highest Order of Merit | DW News</t>
  </si>
  <si>
    <t xml:space="preserve"> Former German Chancellor Angela Merkel has been honored with the prestigious award for her achievements in office despite growing criticism of her decisions on Russia and her energy policy....</t>
  </si>
  <si>
    <t xml:space="preserve"> 2023-04-18 11:47:23.864000</t>
  </si>
  <si>
    <t xml:space="preserve"> 2023-04-15 11:41:00.864000</t>
  </si>
  <si>
    <t>Blinken calls Sudan's feuding generals | DW News</t>
  </si>
  <si>
    <t xml:space="preserve"> United States Secretary of State Antony Blinken has spoken to leaders of rival armed forces in Sudan and urged an immediate cease-fire the State Department said.\n\nBlinken \"expressed his grave...</t>
  </si>
  <si>
    <t xml:space="preserve"> 9 minutes 15 seconds</t>
  </si>
  <si>
    <t xml:space="preserve"> 2023-04-18 13:18:01.665000</t>
  </si>
  <si>
    <t xml:space="preserve"> 2023-04-15 13:10:00.665000</t>
  </si>
  <si>
    <t>Russia: WSJ reporter appears in Moscow court | DW News</t>
  </si>
  <si>
    <t xml:space="preserve"> American journalist Evan Gershkovich appeared in a Moscow court on Tuesday to appeal against a decision to detain him as he awaits a trial.\n\nGershkovich is in pretrial detention until at least...</t>
  </si>
  <si>
    <t xml:space="preserve"> 2023-04-18 14:18:24.967000</t>
  </si>
  <si>
    <t xml:space="preserve"> 2023-04-15 14:05:11.967000</t>
  </si>
  <si>
    <t>FBI arrests suspects running Chinese 'secret police station' | DW News</t>
  </si>
  <si>
    <t xml:space="preserve"> The FBI has arrested two men suspected of working as secret agents for the Chinese goverment. The men were accused of running a 'secret police station' in New York to intimidate Chinese dissidents...</t>
  </si>
  <si>
    <t xml:space="preserve"> 2023-04-18 15:49:00.806000</t>
  </si>
  <si>
    <t xml:space="preserve"> 2023-04-15 15:44:59.806000</t>
  </si>
  <si>
    <t>Von der Leyen says EU needs China policy shift | DW News</t>
  </si>
  <si>
    <t xml:space="preserve"> European Commission President Ursula von der Leyen has told European lawmakers that the EU needs to rethink its policy towards China but should not cut ties with Beijing.\n\nSubscribe: https://www.y...</t>
  </si>
  <si>
    <t xml:space="preserve"> 2023-04-18 18:04:54.339000</t>
  </si>
  <si>
    <t xml:space="preserve"> 2023-04-15 17:41:54.339000</t>
  </si>
  <si>
    <t>Can China's economic growth reach pre-pandemic levels?| DW News</t>
  </si>
  <si>
    <t xml:space="preserve"> China's economy grew 4.5 % between January and March. The rise was driven by exports and a rebound in retail consumption after authorities lifted most pandemic restrictions. Unveiling the figures...</t>
  </si>
  <si>
    <t xml:space="preserve"> 2023-04-18 19:05:17.194000</t>
  </si>
  <si>
    <t xml:space="preserve"> 2023-04-15 18:47:17.194000</t>
  </si>
  <si>
    <t>Putin meets top military officials in occupied Ukraine | DW News</t>
  </si>
  <si>
    <t xml:space="preserve"> Russian President Vladimir Putin has visited headquarters of the Russian troops fighting in Ukraine the Kremlin said on Tuesday.\nA video broadcast by Russian state television showed Putin...</t>
  </si>
  <si>
    <t xml:space="preserve"> 2023-04-18 20:05:40.647000</t>
  </si>
  <si>
    <t xml:space="preserve"> 2023-04-15 19:52:04.647000</t>
  </si>
  <si>
    <t>India's top court opens landmark hearings on same sex marriage | DW News</t>
  </si>
  <si>
    <t xml:space="preserve"> In India homosexuality is legally permitted but same-sex unions have not been recognized yet. That could change soon: Beginning April 18 India's Supreme Court will start hearing final arguments...</t>
  </si>
  <si>
    <t xml:space="preserve"> 12 minutes 5 seconds</t>
  </si>
  <si>
    <t xml:space="preserve"> 2023-04-18 22:06:27.981000</t>
  </si>
  <si>
    <t xml:space="preserve"> 2023-04-18 20:01:46.981000</t>
  </si>
  <si>
    <t>Putin supposedly meets top military officials in occupied Ukraine | DW News</t>
  </si>
  <si>
    <t xml:space="preserve"> 2023-04-18 23:22:14.573000</t>
  </si>
  <si>
    <t xml:space="preserve"> 2023-04-15 23:18:33.573000</t>
  </si>
  <si>
    <t>Russian sanctions loopholes: Is Switzerland profiting from its 'neutrality' | DW News</t>
  </si>
  <si>
    <t xml:space="preserve"> Is Switzerland doing all it can to implement sanctions on Russia?Â  And what are other western countries doing to prevent Russia from trading with the West?Â Â According to a report in the...</t>
  </si>
  <si>
    <t xml:space="preserve"> 2023-04-18 23:52:27.497000</t>
  </si>
  <si>
    <t xml:space="preserve"> 2023-04-18 23:31:03.497000</t>
  </si>
  <si>
    <t>Russian sanctions loopholes: Is Switzerland profiting from its 'neutrality'? | DW News</t>
  </si>
  <si>
    <t xml:space="preserve"> 2023-04-19 01:38:08.435000</t>
  </si>
  <si>
    <t xml:space="preserve"> 2023-04-16 01:32:46.435000</t>
  </si>
  <si>
    <t>Artist wins photo award with AI generated image sparking debate | DW News</t>
  </si>
  <si>
    <t xml:space="preserve"> Berlin-based photographer Boris Eldagsen rejected the recognition from Sony World Photography Awards saying that artificial intelligence (AI) images and photography should not compete with...</t>
  </si>
  <si>
    <t xml:space="preserve"> 2023-04-19 08:56:35.820000</t>
  </si>
  <si>
    <t xml:space="preserve"> 2023-04-16 08:52:12.820000</t>
  </si>
  <si>
    <t>Fox News settles Dominion defamation lawsuit for $787.5 million | DW News</t>
  </si>
  <si>
    <t xml:space="preserve"> Fox News has reached a settlement with voting machine maker Dominion in a defamation case over 2020 election coverage a US judge announced on Tuesday. A jury had been selected just hours before...</t>
  </si>
  <si>
    <t xml:space="preserve"> 3 minutes 40 seconds</t>
  </si>
  <si>
    <t xml:space="preserve"> 2023-04-19 10:12:14.706000</t>
  </si>
  <si>
    <t xml:space="preserve"> 2023-04-16 10:02:58.706000</t>
  </si>
  <si>
    <t>Fighting in Sudan continues despite cease-fire agreement | DW News</t>
  </si>
  <si>
    <t xml:space="preserve"> Fighting continued in Sudan late Tuesday despite an agreement between warring parties to observe a 24-hour cease-fire. Arabic language television news Al-Arabiya and Al-Jazeera cited top military...</t>
  </si>
  <si>
    <t xml:space="preserve"> 2023-04-19 11:12:39.974000</t>
  </si>
  <si>
    <t xml:space="preserve"> 2023-04-16 11:08:05.974000</t>
  </si>
  <si>
    <t>Former US ambassador William Courtney: 'Russia has never been more oppresive internally' | DW News</t>
  </si>
  <si>
    <t xml:space="preserve"> A Moscow court has upheld the detention of  US-journalist Evan Gershkovich who was arrested last month on spying charges. \nThe 31-year-old appeared at a hearing on Tuesday to appeal against...</t>
  </si>
  <si>
    <t xml:space="preserve"> 2023-04-19 18:00:32.222000</t>
  </si>
  <si>
    <t xml:space="preserve"> 2023-04-16 17:50:34.222000</t>
  </si>
  <si>
    <t>UN considers recognizing Taliban in Afghanistan | DW News</t>
  </si>
  <si>
    <t xml:space="preserve"> The United Nations wants to discuss granting recognition to the Taliban regime in Afghanistan. UN Deputy Secretary-General Amina Mohammed speaking at an event on Monday said that the organization...</t>
  </si>
  <si>
    <t xml:space="preserve"> 2023-04-19 19:16:03.354000</t>
  </si>
  <si>
    <t xml:space="preserve"> 2023-04-16 19:12:53.354000</t>
  </si>
  <si>
    <t>World's biggest chipmaker TSMC in talks to build chip plant in Germany | DW Business</t>
  </si>
  <si>
    <t xml:space="preserve"> The global race to secure the supply of microchips is entering a new phase as memories of pandemic shortages spur governments to take action. A German delegation is currently in Taiwan hoping...</t>
  </si>
  <si>
    <t xml:space="preserve"> 2023-04-19 20:16:32.667000</t>
  </si>
  <si>
    <t xml:space="preserve"> 2023-04-16 20:09:21.667000</t>
  </si>
  <si>
    <t>What's next in Israel's stalemate over judicial reforms? | Conflict Zone</t>
  </si>
  <si>
    <t xml:space="preserve"> Months of mass protests led Prime Minister Benjamin Netanyahu to pause the reform that critics say would undermine the independence of the Supreme Court and erode the country's democracy and...</t>
  </si>
  <si>
    <t xml:space="preserve"> 2023-04-19 22:17:20.758000</t>
  </si>
  <si>
    <t xml:space="preserve"> 2023-04-16 22:13:59.758000</t>
  </si>
  <si>
    <t>Poland marks anniversary of Warsaw Ghetto Uprising | DW News</t>
  </si>
  <si>
    <t xml:space="preserve"> German President Frank-Walter Steinmeier has joined his Polish and Israeli counterparts Andrzej Duda and Isaac Herzog respectively to commemorate the 80th anniversary of the Warsaw Ghetto...</t>
  </si>
  <si>
    <t xml:space="preserve"> 2023-04-19 23:47:54.922000</t>
  </si>
  <si>
    <t xml:space="preserve"> 2023-04-16 23:42:24.922000</t>
  </si>
  <si>
    <t>Sudan: Fighting reportedly ongoing amid cease-fire | DW News</t>
  </si>
  <si>
    <t xml:space="preserve"> Sudan's warring parties announced plans for a cease-fire that started at 6pm local time (1600 UTC) on Wednesday but media reports suggested the fighting is still ongoing.\n\nThe Rapid Support...</t>
  </si>
  <si>
    <t xml:space="preserve"> 2023-04-20 00:33:12.315000</t>
  </si>
  <si>
    <t xml:space="preserve"> 2023-04-19 23:47:00.315000</t>
  </si>
  <si>
    <t xml:space="preserve"> Sudan's warring parties announced plans for a cease-fire that started at 6pm local time (1600 UTC) on Wednesday but media reports suggested the fighting is still ongoing.\n\nMany hospitals and...</t>
  </si>
  <si>
    <t xml:space="preserve"> 2023-04-20 07:52:27.594000</t>
  </si>
  <si>
    <t xml:space="preserve"> 2023-04-17 07:49:01.594000</t>
  </si>
  <si>
    <t>EU planning billions in subsidies for semiconductors | DW News</t>
  </si>
  <si>
    <t xml:space="preserve"> Shortages in microchips also called semiconductors have caused a major security headache for governments with microchips being crucial for transport networks and defense systems. Now the...</t>
  </si>
  <si>
    <t xml:space="preserve"> 2023-04-20 10:23:27.885000</t>
  </si>
  <si>
    <t xml:space="preserve"> 2023-04-17 10:21:35.885000</t>
  </si>
  <si>
    <t>Ongoing clashes in Sudan leave at least 270 dead | DW News</t>
  </si>
  <si>
    <t xml:space="preserve"> Fighting between Sudan's army and the paramilitary Rapid Support Force (RSF) shows no sign of ending after the failure of the latest ceasefire. Bodies are reported to be lining the streets...</t>
  </si>
  <si>
    <t xml:space="preserve"> 2023-04-20 11:08:47.781000</t>
  </si>
  <si>
    <t xml:space="preserve"> 2023-04-17 11:00:42.781000</t>
  </si>
  <si>
    <t>Yemen: Stampede kills at least 78 injures dozens in Sanaa | DW News</t>
  </si>
  <si>
    <t xml:space="preserve"> At least 78 people were killed and dozens more were injured in a stampede in the Yemeni capital Sanaa Houthi officials said on Thursday. The Houthi  Interior Ministry said dozens of people...</t>
  </si>
  <si>
    <t xml:space="preserve"> 2023-04-20 12:24:18.945000</t>
  </si>
  <si>
    <t xml:space="preserve"> 2023-04-17 12:19:39.945000</t>
  </si>
  <si>
    <t>NATO's Stoltenberg visits Ukraine for the first time since Russia's invasion | DW News</t>
  </si>
  <si>
    <t xml:space="preserve"> NATO Secretary-General Jens Stoltenberg made a surprise visit to Kyiv on Thursday. In his first visit to Ukraine since Russia launched its full-scale invasion last year Stoltenberg paid his...</t>
  </si>
  <si>
    <t xml:space="preserve"> 2023-04-20 13:24:45.765000</t>
  </si>
  <si>
    <t xml:space="preserve"> 2023-04-19 19:58:45.765000</t>
  </si>
  <si>
    <t>Alan Dershowitz: Israel's administration went too far | Conflict Zone</t>
  </si>
  <si>
    <t xml:space="preserve"> 2023-04-20 13:54:56.750000</t>
  </si>
  <si>
    <t xml:space="preserve"> 2023-04-19 20:28:56.750000</t>
  </si>
  <si>
    <t>Alan Dershowitz: Netanyahu administration went too far | Conflict Zone</t>
  </si>
  <si>
    <t xml:space="preserve"> 2023-04-20 14:55:37.932000</t>
  </si>
  <si>
    <t xml:space="preserve"> 2023-04-17 14:49:23.932000</t>
  </si>
  <si>
    <t>The threat of landmine contamination in Ukraine | DW News</t>
  </si>
  <si>
    <t xml:space="preserve"> Ukraine is the most heavily mined country in the world. Agriculture is particularly affected. In liberated areas farmers are facing their livelihood due to destroyed farms and fields that...</t>
  </si>
  <si>
    <t xml:space="preserve"> 13 minutes 33 seconds</t>
  </si>
  <si>
    <t xml:space="preserve"> 2023-04-20 15:56:25.954000</t>
  </si>
  <si>
    <t xml:space="preserve"> 2023-04-17 15:41:25.954000</t>
  </si>
  <si>
    <t>Pentagon Leaks: How does the US really see the war in Ukraine? | To the Point</t>
  </si>
  <si>
    <t xml:space="preserve"> Top-secret Pentagon documents leaked online have provided some painfully detailed accounts of Ukraineâ€™s military capabilitiesâ€“ and a rare window into how Washington is thinking about the...</t>
  </si>
  <si>
    <t xml:space="preserve"> 2023-04-20 16:57:00.852000</t>
  </si>
  <si>
    <t xml:space="preserve"> 2023-04-18 16:46:22.852000</t>
  </si>
  <si>
    <t>What can Russia's FM Lavrov bring home to Putin from his Latin America trip? | DW News</t>
  </si>
  <si>
    <t xml:space="preserve"> Russia's foreign minister Sergei Lavrov is on tour in Latin America to strengthen alliances as Moscow wages war in Ukraine. Russia is being sanctioned and isolated by the US and EU over its...</t>
  </si>
  <si>
    <t xml:space="preserve"> 2023-04-20 18:27:51.603000</t>
  </si>
  <si>
    <t xml:space="preserve"> 2023-04-18 18:20:07.603000</t>
  </si>
  <si>
    <t>Locked Shields: NATO holds world's largest cyber defense exercise | DW News</t>
  </si>
  <si>
    <t xml:space="preserve"> Since Russia's invasion of Ukraine cyber defense has become ever more important to NATO. But NATO members have been honing their cyber defense skills in large-scale exercises since 2010. This...</t>
  </si>
  <si>
    <t xml:space="preserve"> 2023-04-20 20:43:51.224000</t>
  </si>
  <si>
    <t xml:space="preserve"> 2023-04-18 20:40:32.224000</t>
  </si>
  <si>
    <t>Kenya's H-Town Kids are masters of mimicry | DW News</t>
  </si>
  <si>
    <t xml:space="preserve"> However hard life may be the kids in Kenya's Huruma town aren't letting things keep them down: The H-town kids have become a global internet sensation. They use homemade props to recreate...</t>
  </si>
  <si>
    <t xml:space="preserve"> 2023-04-20 23:14:50.966000</t>
  </si>
  <si>
    <t xml:space="preserve"> 2023-04-17 23:06:51.966000</t>
  </si>
  <si>
    <t>SpaceX Starship rocket explodes after test launch | DW News</t>
  </si>
  <si>
    <t xml:space="preserve"> The Starship the most powerful rocket system ever built was designed to send astronauts to the moon Mars and beyond. Minutes after liftoff however the vessel exploded.\n\nSpaceX founder...</t>
  </si>
  <si>
    <t xml:space="preserve"> 2023-04-21 00:15:21.483000</t>
  </si>
  <si>
    <t xml:space="preserve"> 2023-04-18 00:04:49.483000</t>
  </si>
  <si>
    <t>UN chief Guterres calls for immediate ceasefire in Sudan | DW News</t>
  </si>
  <si>
    <t xml:space="preserve"> Fighting in Sudan entered its sixth day on Thursday as explosions and gunfire rocked the capital Khartoum and the adjacent city of Omdurman prompting thousands of residents to flee.\n\nThe...</t>
  </si>
  <si>
    <t xml:space="preserve"> 2023-04-21 10:05:45.992000</t>
  </si>
  <si>
    <t xml:space="preserve"> 2023-04-18 09:59:28.992000</t>
  </si>
  <si>
    <t>MIG-29 deliveries are underway but is the Soviet-era jet up to the task in Ukraine? | DW News</t>
  </si>
  <si>
    <t xml:space="preserve"> Ukraine has been demanding fighter jets for months and is finally starting to get some. Poland needed Germany's approval to hand over its MIG-29 planes but Berlin gave its blessing and deliveries...</t>
  </si>
  <si>
    <t xml:space="preserve"> 2023-04-21 12:37:11.604000</t>
  </si>
  <si>
    <t xml:space="preserve"> 2023-04-18 12:32:10.604000</t>
  </si>
  <si>
    <t>Electric mobility: China leads the way with German carmakers stuck in the slow lane | DW News</t>
  </si>
  <si>
    <t xml:space="preserve"> The Shanghai Auto Show has kicked off and itâ€™s electric vehicles the are grabbing the spotlight. Following years of state investment China is leading the way in electric mobility with domestic...</t>
  </si>
  <si>
    <t xml:space="preserve"> 2023-04-21 14:37:58.619000</t>
  </si>
  <si>
    <t xml:space="preserve"> 2023-04-18 14:28:43.619000</t>
  </si>
  <si>
    <t>â€œUkraineâ€™s future is in the Euro-Atlantic familyâ€ | DW News</t>
  </si>
  <si>
    <t xml:space="preserve"> NATO Secretary General Jens Stoltenberg told reporters in Ramstein Germany on Friday that member states agreed in principle that Ukraine should join the bloc. \nStoltenberg had just returned...</t>
  </si>
  <si>
    <t xml:space="preserve"> 2023-04-21 15:08:10.206000</t>
  </si>
  <si>
    <t xml:space="preserve"> 2023-04-18 15:03:39.206000</t>
  </si>
  <si>
    <t>Former Trump lawyer says charges against 45th US president are 'absurd' | Conflict Zone</t>
  </si>
  <si>
    <t xml:space="preserve"> Prominent US attorney Alan Dershowitz says the indictment brought by Manhattan District Attorney Alvin Bragg against Donald Trump is absurd and politically motivated. \nThe longtime Harvard...</t>
  </si>
  <si>
    <t xml:space="preserve"> 2023-04-21 15:53:35.742000</t>
  </si>
  <si>
    <t xml:space="preserve"> 2023-04-18 15:51:19.742000</t>
  </si>
  <si>
    <t>Retirement crisis: Why the system is broken | Business Beyond</t>
  </si>
  <si>
    <t xml:space="preserve"> 2023-04-21 16:08:41.547000</t>
  </si>
  <si>
    <t xml:space="preserve"> 2023-04-21 16:00:41.547000</t>
  </si>
  <si>
    <t xml:space="preserve"> As our world grows older governments canâ€™t afford to pay for the retirement promises made to previous generations. Now shortfalls in public finances are threatening to upend the way our...</t>
  </si>
  <si>
    <t xml:space="preserve"> 20 minutes 59 seconds</t>
  </si>
  <si>
    <t>The financial crisis no one is fixing | Business Beyond</t>
  </si>
  <si>
    <t xml:space="preserve"> 2023-04-21 17:55:04.209000</t>
  </si>
  <si>
    <t xml:space="preserve"> 2023-04-18 17:50:20.209000</t>
  </si>
  <si>
    <t>The next stage of the war in Ukraine: Analyzing Kyivâ€™s strategy | DW News</t>
  </si>
  <si>
    <t xml:space="preserve"> Ukraineâ€™s long-awaited counteroffensive against Russiaâ€™s occupying forces could begin very soon. What are the lessons from the grueling battle for Bakhmut? How has Ukraineâ€™s defense of...</t>
  </si>
  <si>
    <t xml:space="preserve"> 22 minutes 33 seconds</t>
  </si>
  <si>
    <t xml:space="preserve"> 2023-04-21 19:10:50.154000</t>
  </si>
  <si>
    <t xml:space="preserve"> 2023-04-18 19:02:47.154000</t>
  </si>
  <si>
    <t>Ukraine sits already at EUâ€™s table says EU Commissioner for Crisis Management | DW News</t>
  </si>
  <si>
    <t xml:space="preserve"> DW on Thursday spoke to European Commissioner for Crisis Management Janez Lenarcic who has been visiting Kyiv this week.Â The discussion focused in particular on non-military aid for Ukraine...</t>
  </si>
  <si>
    <t xml:space="preserve"> 2023-04-21 21:11:42.036000</t>
  </si>
  <si>
    <t xml:space="preserve"> 2023-04-18 21:07:01.036000</t>
  </si>
  <si>
    <t>Heatwaves ravage Asia climate protesters disrupt Berlin | DW News</t>
  </si>
  <si>
    <t xml:space="preserve"> The World Metereological Organisation says the last eight years have been the hottest on record. Asia has been hit especially hard by rising temperatures. Climate change is also linked to other...</t>
  </si>
  <si>
    <t xml:space="preserve"> 13 minutes 46 seconds</t>
  </si>
  <si>
    <t xml:space="preserve"> 2023-04-21 22:27:12.326000</t>
  </si>
  <si>
    <t xml:space="preserve"> 2023-04-18 22:15:07.326000</t>
  </si>
  <si>
    <t>AI Experts Discuss Pausing AI Development | DW News</t>
  </si>
  <si>
    <t xml:space="preserve"> DW spoke to three AI experts who are part of a group of over one thousand esteemed scientists and philosophers who signed the Future of Life Instituteâ€™s open letter calling for â€œa pause...</t>
  </si>
  <si>
    <t xml:space="preserve"> 13 minutes 17 seconds</t>
  </si>
  <si>
    <t>US defense officials rally western partners to protect Ukraine | DW News</t>
  </si>
  <si>
    <t xml:space="preserve"> Ukraine's Western allies have been meeting at Ramstein air base here in Germany to coordinate support for Kyiv in its battle against the Russian invasion.\n\nUS Secretary of Defense Lloyd Austin...</t>
  </si>
  <si>
    <t xml:space="preserve"> 10 minutes 58 seconds</t>
  </si>
  <si>
    <t xml:space="preserve"> 2023-04-22 10:33:41.612000</t>
  </si>
  <si>
    <t xml:space="preserve"> 2023-04-21 14:18:55.612000</t>
  </si>
  <si>
    <t xml:space="preserve"> 2023-04-22 10:33:41.621000</t>
  </si>
  <si>
    <t xml:space="preserve"> 2023-04-21 10:30:14.621000</t>
  </si>
  <si>
    <t>'Ukraineâ€™s future is in the Euro-Atlantic family' | DW News</t>
  </si>
  <si>
    <t xml:space="preserve"> 2023-04-22 12:19:28.590000</t>
  </si>
  <si>
    <t xml:space="preserve"> 2023-04-19 12:10:04.590000</t>
  </si>
  <si>
    <t>How Ukraine's frontline Muslims keep the faith in wartime | DW News</t>
  </si>
  <si>
    <t xml:space="preserve"> Ukraine is largely Christian of one sort or another. But it also has a Muslim minority. Most of them are from Crimea which Russia illegally annexed in 2014 and the east so theyâ€™ve been...</t>
  </si>
  <si>
    <t xml:space="preserve"> 2023-04-22 13:50:10.001000</t>
  </si>
  <si>
    <t xml:space="preserve"> 2023-04-19 13:44:48.001000</t>
  </si>
  <si>
    <t>Renewed fighting in Sudan despite truce | DW News</t>
  </si>
  <si>
    <t xml:space="preserve"> Sudan's army and a rival paramilitary group have agreed to a three-day truce for the end of Ramadan. But witnesses say there's still fighting in the capital Khartoum. More than 400 people have...</t>
  </si>
  <si>
    <t xml:space="preserve"> 2023-04-22 14:35:41.251000</t>
  </si>
  <si>
    <t xml:space="preserve"> 2023-04-19 14:32:01.251000</t>
  </si>
  <si>
    <t>How Russia aims to kill Germany's support for Ukraine | DW News</t>
  </si>
  <si>
    <t xml:space="preserve"> According to sensitive Russian documents obtained by a European intelligence agency the Kremlin is trying to engineer German public opinion and German election results to be sympathetic to...</t>
  </si>
  <si>
    <t xml:space="preserve"> 2023-04-22 16:36:59.802000</t>
  </si>
  <si>
    <t xml:space="preserve"> 2023-04-19 16:27:20.802000</t>
  </si>
  <si>
    <t>How the legacy of Germany's colonial genocide shapes Namibia today | DW News</t>
  </si>
  <si>
    <t xml:space="preserve"> In Namibia Germany's bloody colonial legacy is still very much alive. It has been more than a hundred years since the German empire committed genocide in southern Africa. Its effects are still...</t>
  </si>
  <si>
    <t xml:space="preserve"> 2023-04-22 17:37:25.512000</t>
  </si>
  <si>
    <t xml:space="preserve"> 2023-04-22 16:27:14.512000</t>
  </si>
  <si>
    <t xml:space="preserve"> 2023-04-22 17:37:25.562000</t>
  </si>
  <si>
    <t xml:space="preserve"> 2023-04-19 17:28:25.562000</t>
  </si>
  <si>
    <t>ATM heists on the rise in Germany and the Netherlands | Focus on Europe</t>
  </si>
  <si>
    <t xml:space="preserve"> Increasingly. criminals are breaking into ATMs in Germany and the Netherlands. These thieves mostly come from abroad employing violent tactics to get what they want. The police have created...</t>
  </si>
  <si>
    <t>How Germany's colonial genocide shapes Namibia today | DW News</t>
  </si>
  <si>
    <t xml:space="preserve"> 2023-04-22 18:52:55.737000</t>
  </si>
  <si>
    <t xml:space="preserve"> 2023-04-19 18:41:39.737000</t>
  </si>
  <si>
    <t>The most common misconceptions about migration | DW News</t>
  </si>
  <si>
    <t xml:space="preserve"> Whenâ€¯you think of migration you might think of overcrowded boats refugee camps and border controls. Butâ€¯thatâ€™s just part of the picture. Can migration be stopped by tougher policies...</t>
  </si>
  <si>
    <t xml:space="preserve"> 2023-04-22 23:55:15.492000</t>
  </si>
  <si>
    <t xml:space="preserve"> 2023-04-22 17:50:20.492000</t>
  </si>
  <si>
    <t>ATM heists on the rise in Germany | Focus on Europe</t>
  </si>
  <si>
    <t xml:space="preserve"> 2023-04-23 11:16:46.409000</t>
  </si>
  <si>
    <t xml:space="preserve"> 2023-04-20 11:13:03.409000</t>
  </si>
  <si>
    <t>Foreign countries evacuate citizens from Sudan as fighting rages | DW News</t>
  </si>
  <si>
    <t xml:space="preserve"> Several countries are evacuating their citizens from Sudan. This comes a week after heavy fighting broke out between the army and rival paramilitary forces.\nSaudi Arabia was one of the first...</t>
  </si>
  <si>
    <t xml:space="preserve"> 2023-04-23 12:47:46.639000</t>
  </si>
  <si>
    <t xml:space="preserve"> 2023-04-20 12:21:46.639000</t>
  </si>
  <si>
    <t>Twenty-one bodies exhumed in Kenya cult probe | DW News</t>
  </si>
  <si>
    <t xml:space="preserve"> Police in Kenya have exhumed 21 bodies of followers of a Christian cult. Members of the group were told they would go to heaven if they starved themselves to death. The cult leader has turned...</t>
  </si>
  <si>
    <t>How the AI revolution disrupts societies | DW News</t>
  </si>
  <si>
    <t xml:space="preserve"> AI systems such as OpenAI's ChatGPT are dominating headlines. There are concerns that their rise may lead to the displacement of millions of workers blur the distinction between truth and...</t>
  </si>
  <si>
    <t xml:space="preserve"> 2023-04-23 14:18:49.960000</t>
  </si>
  <si>
    <t xml:space="preserve"> 2023-04-23 11:12:39.960000</t>
  </si>
  <si>
    <t xml:space="preserve"> 2023-04-23 15:49:39.266000</t>
  </si>
  <si>
    <t xml:space="preserve"> 2023-04-20 15:39:29.266000</t>
  </si>
  <si>
    <t>How can Sudan's violent power struggle be resolved? | DW News</t>
  </si>
  <si>
    <t xml:space="preserve"> People in the Sudanese capital of Khartoum have been sheltering from constant gun fire and bombardment as rival forces battle it out for control of key points in the city. The violence started...</t>
  </si>
  <si>
    <t xml:space="preserve"> 2023-04-23 17:20:17.898000</t>
  </si>
  <si>
    <t xml:space="preserve"> 2023-04-20 17:12:05.898000</t>
  </si>
  <si>
    <t>How rare earth mining threatens traditional ways of life in Sweden | Focus on Europe</t>
  </si>
  <si>
    <t xml:space="preserve"> Traditional Swedish herders and their reindeer have to clear the way for miners to excavate rare earths recently discovered in the SÃ¡mi region of Sweden. Thousands of residents in the mining...</t>
  </si>
  <si>
    <t xml:space="preserve"> 2023-04-23 20:51:41.910000</t>
  </si>
  <si>
    <t xml:space="preserve"> 2023-04-20 20:47:06.910000</t>
  </si>
  <si>
    <t>Catalonia's female firefighter quota draws controversy | Focus on Europe</t>
  </si>
  <si>
    <t xml:space="preserve"> Catalonia has introduced a quota to attract more women to jobs in the fire department. But it's proved to be a very controversial decision. It's a tough job and applicants must be highly qualified....</t>
  </si>
  <si>
    <t xml:space="preserve"> 2023-04-23 21:52:05.893000</t>
  </si>
  <si>
    <t xml:space="preserve"> 2023-04-20 21:42:20.893000</t>
  </si>
  <si>
    <t>Nigeria is battling a severe child malnutrition crisis | DW News</t>
  </si>
  <si>
    <t xml:space="preserve"> In Nigeria a growing number of children are acutely malnourished and in desperate need of humanitarian assistance.\nThere are more cases in the northeastern part of the country a region plagued...</t>
  </si>
  <si>
    <t xml:space="preserve"> 2023-04-24 08:12:18.968000</t>
  </si>
  <si>
    <t xml:space="preserve"> 2023-04-21 08:06:42.968000</t>
  </si>
  <si>
    <t>Nations launch evacuation operations amid ongoing fighting in Sudan | DW News</t>
  </si>
  <si>
    <t xml:space="preserve"> Germany's Bundeswehr military said on Monday that it had successfully flown 313 people out of Sudan with the first three transport planes arriving in Jordan on Sunday night and in the early...</t>
  </si>
  <si>
    <t xml:space="preserve"> 2023-04-24 11:13:46.715000</t>
  </si>
  <si>
    <t xml:space="preserve"> 2023-04-21 11:11:38.715000</t>
  </si>
  <si>
    <t>Why Asia is suffering from the 'worst April heatwave in history' | DW News</t>
  </si>
  <si>
    <t xml:space="preserve"> Following the hottest summer on record that left large swathes of the Earth parched or on fire experts have been warning that this summer may be even worse. Asia has already been hit especially...</t>
  </si>
  <si>
    <t xml:space="preserve"> 2023-04-24 13:44:55.853000</t>
  </si>
  <si>
    <t xml:space="preserve"> 2023-04-21 13:31:22.853000</t>
  </si>
  <si>
    <t>Are delayed EU ammunition deliveries undermining Ukraine's advancement efforts? | DW News</t>
  </si>
  <si>
    <t xml:space="preserve"> Swiss ambassador to Berlin Paul Rene Seger said he was surprised by the \"extent of the criticism that is raining down\" on his country over Switzerland's ban on reexporting ammunition for Germany's...</t>
  </si>
  <si>
    <t xml:space="preserve"> 2023-04-24 15:00:29.122000</t>
  </si>
  <si>
    <t xml:space="preserve"> 2023-04-21 14:34:29.122000</t>
  </si>
  <si>
    <t>Slowed down COVID vaccination drive rising infections in India | DW News</t>
  </si>
  <si>
    <t xml:space="preserve"> Billions of people have been vaccinated against COVID-19. The rapid development of vaccines to fight the coronavirus is a major scientific success story as the World Health Organization marks...</t>
  </si>
  <si>
    <t xml:space="preserve"> 2023-04-24 17:46:55.046000</t>
  </si>
  <si>
    <t xml:space="preserve"> 2023-04-20 17:40:33.046000</t>
  </si>
  <si>
    <t>Fast fashion: How safe is the global textile industry for workers? | DW Business</t>
  </si>
  <si>
    <t xml:space="preserve"> The collapse of the Rana Plaza textile factory in Bangladesh shone a light on the appalling conditions faced by many of the world's factory workers. Now exactly ten years on have the lessons...</t>
  </si>
  <si>
    <t xml:space="preserve"> 2023-04-24 18:32:18.297000</t>
  </si>
  <si>
    <t xml:space="preserve"> 2023-04-24 17:57:29.297000</t>
  </si>
  <si>
    <t>How safe is the global fashion industry for textile workers? | DW Business</t>
  </si>
  <si>
    <t xml:space="preserve"> 2023-04-24 23:19:44.726000</t>
  </si>
  <si>
    <t xml:space="preserve"> 2023-04-20 23:11:38.726000</t>
  </si>
  <si>
    <t>Global military spending reaches record high | DW News</t>
  </si>
  <si>
    <t xml:space="preserve"> A new report says worldwide military spending jumped 3.7 percent in 2022 a record increase. That's according to the Stockholm International Peace Institute or SIPRI.\nOverall world military...</t>
  </si>
  <si>
    <t xml:space="preserve"> 2023-04-25 00:35:24.423000</t>
  </si>
  <si>
    <t xml:space="preserve"> 2023-04-21 00:27:29.423000</t>
  </si>
  <si>
    <t>Russia chairs meeting on protecting the UN charter ... which it violated | DW News</t>
  </si>
  <si>
    <t xml:space="preserve"> Kyiv's allies slammed Russia for chairing a UN Security council meeting about protecting the United Nations charter which it violated by invading  Ukraine. \nRussia's Foreign Minister Sergei...</t>
  </si>
  <si>
    <t xml:space="preserve"> 2023-04-25 01:36:03.369000</t>
  </si>
  <si>
    <t xml:space="preserve"> 2023-04-21 01:25:18.369000</t>
  </si>
  <si>
    <t>Climate activists superglue themselves to Berlin streets | DW News</t>
  </si>
  <si>
    <t xml:space="preserve"> Climate protection activists blocked dozens of roads in the German capital Berlin today causing traffic jams on many of the city's busiest streets.  \nThe road blocks were in protest at the...</t>
  </si>
  <si>
    <t xml:space="preserve"> 2023-04-25 02:52:02.677000</t>
  </si>
  <si>
    <t xml:space="preserve"> 2023-04-22 02:44:35.677000</t>
  </si>
  <si>
    <t>Kenyan police exhume 73 bodies in starvation cult probe | DW News</t>
  </si>
  <si>
    <t xml:space="preserve"> Police in Kenya have exhumed at least 73 bodies from a mass grave in the south of the country.\nIt's believed they were followers of a Christian cult whose members were encouraged by the group's...</t>
  </si>
  <si>
    <t xml:space="preserve"> 2023-04-25 04:08:01.056000</t>
  </si>
  <si>
    <t xml:space="preserve"> 2023-04-22 04:00:26.056000</t>
  </si>
  <si>
    <t>Is Modi's BJP trying to rewrite India's history? | DW News</t>
  </si>
  <si>
    <t xml:space="preserve"> The Indian government is revising textbooks - and creating controversy for its choices on what to leave out. Gone are references to Gandhi's opposition to Hindu nationalism and chapters on...</t>
  </si>
  <si>
    <t xml:space="preserve"> 2023-04-25 08:25:35.889000</t>
  </si>
  <si>
    <t xml:space="preserve"> 2023-04-22 08:10:49.889000</t>
  </si>
  <si>
    <t>What are dozens of Russian spy ships doing in European waters? | DW News</t>
  </si>
  <si>
    <t xml:space="preserve"> There is apparently a Russian threat to the future of Europe's energy infrastructure. A team of Nordic journalists has spent the past year following dozens of Russian vessels in the North Sea....</t>
  </si>
  <si>
    <t xml:space="preserve"> 2023-04-25 11:27:55.114000</t>
  </si>
  <si>
    <t xml:space="preserve"> 2023-04-22 11:15:21.114000</t>
  </si>
  <si>
    <t xml:space="preserve"> Israel marks its 75th Independence Day. This year's events come amid a surge in violence between Israelis and Palestinians and turmoil within the country over controversial judicial reforms....</t>
  </si>
  <si>
    <t xml:space="preserve"> 22 minutes 11 seconds</t>
  </si>
  <si>
    <t xml:space="preserve"> 2023-04-25 13:44:36.973000</t>
  </si>
  <si>
    <t xml:space="preserve"> 2023-04-22 13:24:36.973000</t>
  </si>
  <si>
    <t>How are civilians coping amid major shortages of basic needs? | DW News</t>
  </si>
  <si>
    <t xml:space="preserve"> A temporary truce in Sudan as millions face food and water shortages.\nThe warring sides agree to a three-day ceasefire to allow for humanitarian aid. Meanwhile thousands of foreign nationals...</t>
  </si>
  <si>
    <t xml:space="preserve"> 2023-04-25 14:30:14.366000</t>
  </si>
  <si>
    <t xml:space="preserve"> 2023-04-22 14:08:14.366000</t>
  </si>
  <si>
    <t>A number of things could stand in his way | DW News</t>
  </si>
  <si>
    <t xml:space="preserve"> Joe Biden will stand for a second term as US president. And Vice-president Kamala Harris will again be his running mate.\nA campaign video posted online today formally announced Biden's 2024...</t>
  </si>
  <si>
    <t xml:space="preserve"> 2023-04-25 17:02:08.069000</t>
  </si>
  <si>
    <t xml:space="preserve"> 2023-04-25 08:53:43.069000</t>
  </si>
  <si>
    <t>What are dozens of Russian ships doing in European waters? | DW News</t>
  </si>
  <si>
    <t xml:space="preserve"> 2023-04-25 17:17:19.288000</t>
  </si>
  <si>
    <t xml:space="preserve"> 2023-04-22 17:12:47.288000</t>
  </si>
  <si>
    <t>India to surpass China in total population: What does it mean for the two countries? | DW News</t>
  </si>
  <si>
    <t xml:space="preserve"> China has claimed the top spot since the 1950s but India is forecast to finally overtake China's population. They are both neck and neck at 1.4 billion citizens. But India's population is...</t>
  </si>
  <si>
    <t xml:space="preserve"> 12 minutes 21 seconds</t>
  </si>
  <si>
    <t>Amid national divisions: Where is the country headed? | DW News</t>
  </si>
  <si>
    <t xml:space="preserve"> 2023-04-25 19:03:31.171000</t>
  </si>
  <si>
    <t xml:space="preserve"> 2023-04-22 18:49:45.171000</t>
  </si>
  <si>
    <t>Why migration is key for future growth | DW News</t>
  </si>
  <si>
    <t xml:space="preserve"> In its latest World Development Report it says there is an opportunity to make migration work better for both wealthy as well as low income countries. According tot he report many industrialized...</t>
  </si>
  <si>
    <t xml:space="preserve"> 2023-04-25 19:48:58.331000</t>
  </si>
  <si>
    <t xml:space="preserve"> 2023-04-22 19:35:41.331000</t>
  </si>
  <si>
    <t xml:space="preserve"> A malaria vaccine developed by Britain's Oxford University has been cleared for use in Ghana and Nigeria. It is the first time the shot has received regulatory approval anywhere in the world....</t>
  </si>
  <si>
    <t xml:space="preserve"> 14 minutes 12 seconds</t>
  </si>
  <si>
    <t xml:space="preserve"> 2023-04-25 21:04:46.157000</t>
  </si>
  <si>
    <t xml:space="preserve"> 2023-04-22 20:53:48.157000</t>
  </si>
  <si>
    <t>Are China and India fueling Russia's war economy? Jeffrey Sonnenfeld interview | DW Business Special</t>
  </si>
  <si>
    <t xml:space="preserve"> Professor Jeffrey Sonnenfeld from the Yale School of Management joins us to discuss whether India and China are keeping the Russian economy alive and whether their support is enough to counter...</t>
  </si>
  <si>
    <t xml:space="preserve"> 21 minutes 6 seconds</t>
  </si>
  <si>
    <t>Can vaccines rid Africa of malaria? | DW News</t>
  </si>
  <si>
    <t xml:space="preserve"> 2023-04-25 22:35:45.738000</t>
  </si>
  <si>
    <t xml:space="preserve"> 2023-04-22 22:31:52.738000</t>
  </si>
  <si>
    <t>WHO warns of biological hazard in Khartoum | DW News</t>
  </si>
  <si>
    <t xml:space="preserve"> The World Health Organization (WHO) said Khartoum residents were at risk due to one of the fighting factions in Sudan capturing a laboratory which is holding various pathogens. The UN body...</t>
  </si>
  <si>
    <t xml:space="preserve"> 2023-04-26 04:24:33.875000</t>
  </si>
  <si>
    <t xml:space="preserve"> 2023-04-23 04:18:55.875000</t>
  </si>
  <si>
    <t>Renewed fighting in Sudan: What are the chances for peace talks? | DW News</t>
  </si>
  <si>
    <t xml:space="preserve"> Fighting has flared again in Sudan although a UN envoy told the Security Council on Tuesday. The truce between warring factions was holding in some parts so far. But he said there was no...</t>
  </si>
  <si>
    <t xml:space="preserve"> 2023-04-26 10:28:58.534000</t>
  </si>
  <si>
    <t xml:space="preserve"> 2023-04-23 10:17:48.534000</t>
  </si>
  <si>
    <t>US anounce Taliban killing of militant behind Kabul airport attack | DW News</t>
  </si>
  <si>
    <t xml:space="preserve"> The suspected mastermind behind the suicide bombing at the Kabul airport during the United States' withdrawal from Afghanistan was killed by the Taliban earlier this month US officials said...</t>
  </si>
  <si>
    <t xml:space="preserve"> 2023-04-26 13:45:40.171000</t>
  </si>
  <si>
    <t xml:space="preserve"> 2023-04-23 13:35:29.171000</t>
  </si>
  <si>
    <t>'The hardest thing is when it's too quiet' At the front with Ukraine's citizen soldiers | DW News</t>
  </si>
  <si>
    <t xml:space="preserve"> Russian casualties in Ukraine have fallen by around 30 percent a day this month according to British intelligence. UK officials say that's likely due to the end of Moscow's winter offensive....</t>
  </si>
  <si>
    <t xml:space="preserve"> 16 minutes 55 seconds</t>
  </si>
  <si>
    <t xml:space="preserve"> 2023-04-26 15:01:11.531000</t>
  </si>
  <si>
    <t xml:space="preserve"> 2023-04-23 14:56:16.531000</t>
  </si>
  <si>
    <t>Thousands of Sudanese refugees reach neighboring countries | DW News</t>
  </si>
  <si>
    <t xml:space="preserve"> Paramilitaries from one of Sudan's warring factions have broken into a number of jails and released prisoners.Â The freed detainees include suspected war criminal Ahmed Haroun. The International...</t>
  </si>
  <si>
    <t xml:space="preserve"> 2023-04-26 17:17:04.102000</t>
  </si>
  <si>
    <t xml:space="preserve"> 2023-04-23 17:10:05.102000</t>
  </si>
  <si>
    <t>Will China still send weapons to Russia? Xi and Zelenskyy talk by phone | DW News</t>
  </si>
  <si>
    <t xml:space="preserve"> Ukrainian president Volodymyr Zelenskyy has confirmed he has had a 'long and meaningful call' with the Chinese President Xi Jinping.\n\nZelenskyy wrote on Twitter that he hoped the call would...</t>
  </si>
  <si>
    <t xml:space="preserve"> 2023-04-26 18:17:27.042000</t>
  </si>
  <si>
    <t xml:space="preserve"> 2023-04-23 18:15:23.042000</t>
  </si>
  <si>
    <t>EU support for Ukraine: Is Brussels doing all it can to end the war? | Conflict Zone</t>
  </si>
  <si>
    <t xml:space="preserve"> \"We need to convince our citizens across the EU what's at stake is the future of the European Union\" says EU Council chief Charles Michel on worries about European fatigue over Russia's invasion...</t>
  </si>
  <si>
    <t xml:space="preserve"> 2023-04-26 19:32:58.152000</t>
  </si>
  <si>
    <t xml:space="preserve"> 2023-04-23 19:23:13.152000</t>
  </si>
  <si>
    <t>Taiwan backed by Guatemala as 'solid' diplomatic ally but isolated by China | DW News</t>
  </si>
  <si>
    <t xml:space="preserve"> Guatemalan President Alejandro Giammattei visited Taipei this week. Taiwan de facto operates as an independent country but is not diplomatically recognized by most other countries around the...</t>
  </si>
  <si>
    <t xml:space="preserve"> 2023-04-26 20:48:27.527000</t>
  </si>
  <si>
    <t xml:space="preserve"> 2023-04-23 20:36:04.527000</t>
  </si>
  <si>
    <t>Who are the biggest regional players seeking to influence events in Sudan? | DW News</t>
  </si>
  <si>
    <t xml:space="preserve"> Fighting between the army and rival paramilitaries has flared on the second day of a supposed three-day truce in Sudan. There are growing fears of a humanitarian crisis - and a prolonged conflict...</t>
  </si>
  <si>
    <t xml:space="preserve"> 2023-04-26 21:48:51.163000</t>
  </si>
  <si>
    <t xml:space="preserve"> 2023-04-23 21:43:24.163000</t>
  </si>
  <si>
    <t>Oil workers join worker's strikes in Iran | DW News</t>
  </si>
  <si>
    <t xml:space="preserve"> Workers strikes in Iran are spreading. They've been going on for months with employees from several industries protesting against inadequate wages.\n\nThe strikes come at a time of spiraling...</t>
  </si>
  <si>
    <t xml:space="preserve"> 2023-04-26 23:04:22.108000</t>
  </si>
  <si>
    <t xml:space="preserve"> 2023-04-23 22:59:15.108000</t>
  </si>
  <si>
    <t>Israel celebrates 75th Independence Day amid protests | DW News</t>
  </si>
  <si>
    <t xml:space="preserve"> A spectacular airshow was the center-piece of festivities in honor of Israel's 75th Independence Day. Germany and several other allies of Israel also took part in the flypast. But thousands...</t>
  </si>
  <si>
    <t xml:space="preserve"> 2023-04-27 00:50:05.191000</t>
  </si>
  <si>
    <t xml:space="preserve"> 2023-04-24 00:43:33.191000</t>
  </si>
  <si>
    <t>Jair Bolsonaro faces questions by police denies role in riots | DW News</t>
  </si>
  <si>
    <t xml:space="preserve"> In Brazil former President Jair Bolsonaro has answered questions from police over his alleged role in attacks on government buildings carried out by his supporters last January. Brazil's prosecuto...</t>
  </si>
  <si>
    <t xml:space="preserve"> 2023-04-27 09:23:11.716000</t>
  </si>
  <si>
    <t xml:space="preserve"> 2023-04-24 09:14:29.716000</t>
  </si>
  <si>
    <t>Humanitarian situation worsens amid ongoing flares of fighting in Sudan | DW News</t>
  </si>
  <si>
    <t xml:space="preserve"> Sudan is plagued by intense fighting and countless deaths which have led thousands of people to flee the country. The prospect of reconciliation democracy and the rule of law in Sudan is...</t>
  </si>
  <si>
    <t xml:space="preserve"> 2023-04-27 14:40:47.683000</t>
  </si>
  <si>
    <t xml:space="preserve"> 2023-04-24 14:38:29.683000</t>
  </si>
  <si>
    <t>40Â°C: Record breaking April temperatures worsen Spain's drought crisis | DW News | DW News</t>
  </si>
  <si>
    <t xml:space="preserve"> Spain is experiencing record heat this April. The summer-high temperatures in Spring are exacerbating a long-running drought. The country's meteorological agency has attributed the unusually...</t>
  </si>
  <si>
    <t xml:space="preserve"> 2023-04-27 15:26:19.773000</t>
  </si>
  <si>
    <t xml:space="preserve"> 2023-04-24 15:17:46.773000</t>
  </si>
  <si>
    <t>The dangers of drifting sea mines in the Black Sea | DW News</t>
  </si>
  <si>
    <t xml:space="preserve"> Ukraine and Russia have accused each other of being responsible for mines now drifting through the Black Sea. Nearby countries like Romania are monitoring their waters to defuse them. But...</t>
  </si>
  <si>
    <t xml:space="preserve"> 2023-04-27 16:26:58.197000</t>
  </si>
  <si>
    <t xml:space="preserve"> 2023-04-25 16:21:09.197000</t>
  </si>
  <si>
    <t xml:space="preserve"> 2023-04-27 16:26:58.199000</t>
  </si>
  <si>
    <t xml:space="preserve"> 2023-04-24 16:18:12.199000</t>
  </si>
  <si>
    <t>Iran's Supreme Court upholds death sentence against Iranian-German dual citizen | DW News</t>
  </si>
  <si>
    <t xml:space="preserve"> Iran's Supreme Court has upheld a death sentence against a 68-year-old Iranian-German dual national for the crime of what it calls \"corruption on Earth\". Journalist and activist Jamshid Sharmahd...</t>
  </si>
  <si>
    <t>Ukraine: A path to peace with parallel counteroffensive preparations? | DW News</t>
  </si>
  <si>
    <t xml:space="preserve"> A long-awaited call between Ukrainian President Zelensky and Chinese President Xi Jinping has been hailed as an important step by both NATO and Kremlin officials. Both sides welcomed Wednesday's...</t>
  </si>
  <si>
    <t xml:space="preserve"> 2023-04-27 17:57:44.009000</t>
  </si>
  <si>
    <t xml:space="preserve"> 2023-04-25 17:53:45.009000</t>
  </si>
  <si>
    <t>Russia under Putin: Why is the opposition disappearing? | To the Point</t>
  </si>
  <si>
    <t xml:space="preserve"> Thousands have been arrested on charges of treason. And despite all possible western sanctions the Russian economy is still thriving. If anything has gone bankrupt it is the democracy in...</t>
  </si>
  <si>
    <t xml:space="preserve"> 2023-04-27 18:58:18.747000</t>
  </si>
  <si>
    <t xml:space="preserve"> 2023-04-25 18:54:00.747000</t>
  </si>
  <si>
    <t>US strengthens military cooperation with South Korea | DW News</t>
  </si>
  <si>
    <t xml:space="preserve"> The United States will strengthen military cooperation with South Korea and has agreed to expand its nuclear commitment to the country giving Seoul a central role in the strategic planning...</t>
  </si>
  <si>
    <t xml:space="preserve"> 2023-04-27 20:14:04.871000</t>
  </si>
  <si>
    <t xml:space="preserve"> 2023-04-25 20:07:48.871000</t>
  </si>
  <si>
    <t>India is spending massively on rail roads and airports | DW News</t>
  </si>
  <si>
    <t xml:space="preserve"> India's population is rapidly growing and the country is seizing the chance to update its infrastructure with some massive projects. With that India is fighting back against the stereotype...</t>
  </si>
  <si>
    <t xml:space="preserve"> 2023-04-27 21:14:35.707000</t>
  </si>
  <si>
    <t xml:space="preserve"> 2023-04-25 21:10:30.707000</t>
  </si>
  <si>
    <t>Russian firms are sending employees to fight in Ukraine | DW News</t>
  </si>
  <si>
    <t xml:space="preserve"> Energy and military analysts are reporting that Russian state energy utility Gazprom has set up its own private army and sent recruits to the frontline in Ukraine. Oil and gas companies have...</t>
  </si>
  <si>
    <t xml:space="preserve"> 2023-04-27 21:59:53.875000</t>
  </si>
  <si>
    <t xml:space="preserve"> 2023-04-25 21:50:22.875000</t>
  </si>
  <si>
    <t>Lithuania's president Gitanas Nauseda: I don't think China can act as a peace broker | DW News</t>
  </si>
  <si>
    <t xml:space="preserve"> China's and Ukraineâ€™s presidents Xi and Zelenskyy spoke on the phone this week for the first time since February 2022. Lithuanian president Gitanas Nauseda tells DW which conditions he says...</t>
  </si>
  <si>
    <t xml:space="preserve"> 2023-04-28 09:09:52.058000</t>
  </si>
  <si>
    <t xml:space="preserve"> 2023-04-27 22:59:27.058000</t>
  </si>
  <si>
    <t>\"I don't think China can act as a peace broker\" Lithuania's president Gitanas Nauseda | DW News</t>
  </si>
  <si>
    <t xml:space="preserve"> 2023-04-28 09:53:16.056000</t>
  </si>
  <si>
    <t xml:space="preserve"> 2023-04-27 09:27:16.056000</t>
  </si>
  <si>
    <t>EU support for Ukraine: Is Brussels doing all it can to ensure a Ukrainian victory? | Conflict Zone</t>
  </si>
  <si>
    <t xml:space="preserve"> 2023-04-28 11:23:53.200000</t>
  </si>
  <si>
    <t xml:space="preserve"> 2023-04-25 11:15:28.200000</t>
  </si>
  <si>
    <t>Turkey's President Recep Tayyipp Erdogan reappears in public | DW News</t>
  </si>
  <si>
    <t xml:space="preserve"> Turkish President Recep Tayyipp Erdogan has re-appeared after a short illness to open a Russian-built nuclear power plant.  \n\nErdogan and Russian President Vladimir Putin both dialled in via...</t>
  </si>
  <si>
    <t xml:space="preserve"> 2023-04-28 11:54:06.063000</t>
  </si>
  <si>
    <t xml:space="preserve"> 2023-04-25 11:32:06.063000</t>
  </si>
  <si>
    <t>Ukraine readies counteroffensive - What will it take to win back territory? | DW News</t>
  </si>
  <si>
    <t xml:space="preserve"> Russian missile and drone strikes have hit several Ukrainian cities overnight killing at least 12 civilians. A residential building was hit in Uman 200 kilometers south of the capital Kyiv....</t>
  </si>
  <si>
    <t xml:space="preserve"> 2023-04-28 13:09:38.094000</t>
  </si>
  <si>
    <t xml:space="preserve"> 2023-04-26 12:56:17.094000</t>
  </si>
  <si>
    <t>Sudan: What needs to be done for a stabilization in the region? | DW News</t>
  </si>
  <si>
    <t xml:space="preserve"> Sudan's army and the rival paramilitary Rapid Support Forces have agreed to extend a fragile truce for another 72 hours. But there's been more fighting in the capital Khartoum and other areas....</t>
  </si>
  <si>
    <t xml:space="preserve"> 2023-04-28 15:55:53.693000</t>
  </si>
  <si>
    <t xml:space="preserve"> 2023-04-25 15:48:09.693000</t>
  </si>
  <si>
    <t>War in Ukraine: Who are Russian-speakers in Germany blaming? | DW News</t>
  </si>
  <si>
    <t xml:space="preserve"> A survey commissioned by DW has revealed a spectrum of opinions and feelings Russian speakers living in Germany have about the war. The survey was carried out by the research institute Dimap....</t>
  </si>
  <si>
    <t xml:space="preserve"> 2023-04-28 17:11:23.889000</t>
  </si>
  <si>
    <t xml:space="preserve"> 2023-04-26 16:59:02.889000</t>
  </si>
  <si>
    <t>Aftermath of Seoul's 2022 Halloween night disaster: How harmful is online harassment? | DW News</t>
  </si>
  <si>
    <t xml:space="preserve"> WARNING: This report contains references to suicide and death which some viewers may find distressing.\n\nIt has been exactly six months since the Halloween night disaster in Seoul South Korea...</t>
  </si>
  <si>
    <t xml:space="preserve"> 9 minutes 43 seconds</t>
  </si>
  <si>
    <t xml:space="preserve"> 2023-04-28 18:42:18.911000</t>
  </si>
  <si>
    <t xml:space="preserve"> 2023-04-26 18:37:30.911000</t>
  </si>
  <si>
    <t>Is Iran's government behind the mysterious poisonings of schoolgirls? | DW News</t>
  </si>
  <si>
    <t xml:space="preserve"> Families in Iran are accusing the authorities of failing to stop a months-long series of poison attacks on schoolgirls. More than 13000 cases of gas poisoning have been registered. Amnesty...</t>
  </si>
  <si>
    <t xml:space="preserve"> 2023-04-28 20:13:20.458000</t>
  </si>
  <si>
    <t xml:space="preserve"> 2023-04-25 19:59:08.458000</t>
  </si>
  <si>
    <t>Fact Check: How to spot AI images?</t>
  </si>
  <si>
    <t xml:space="preserve"> Images that look deceptively real but were created with the help of artificial intelligence are flooding the Internet. Here are 6 tips on how we can tell real from fake.\n\n#factchecker #ai #fakenews...</t>
  </si>
  <si>
    <t xml:space="preserve"> 2023-04-28 21:14:06.226000</t>
  </si>
  <si>
    <t xml:space="preserve"> 2023-04-26 20:53:06.226000</t>
  </si>
  <si>
    <t>Europeâ€™s first $500 billion company | DW News</t>
  </si>
  <si>
    <t xml:space="preserve"> For the first time a European company has hit the half a trillion mark. Luxury goods group LVMH reached a market capitalisation of over $500 billion this week. The owner of brands including...</t>
  </si>
  <si>
    <t xml:space="preserve"> 2023-04-28 23:45:36.253000</t>
  </si>
  <si>
    <t xml:space="preserve"> 2023-04-25 23:39:24.253000</t>
  </si>
  <si>
    <t>India has passed China this week as the world's most populous nation | DW News</t>
  </si>
  <si>
    <t xml:space="preserve"> For decades China topped the list as the world's most populous country. But this week India is thought to have overtaken China â€“ according to the UN. India is now home to more than 1.4...</t>
  </si>
  <si>
    <t xml:space="preserve"> 2023-04-29 12:37:49.593000</t>
  </si>
  <si>
    <t xml:space="preserve"> 2023-04-26 12:31:38.593000</t>
  </si>
  <si>
    <t>Sudan: Bombardment in Khartoum clashes in Darfur  | DW News</t>
  </si>
  <si>
    <t xml:space="preserve"> In Sudan heavy fighting continues despite a truce extension announced last Thursday by the army and rival paramilitary group known as the Rapid Support Forces or RSF.\nAir strikes and artillery...</t>
  </si>
  <si>
    <t xml:space="preserve"> 2023-04-29 13:53:45.446000</t>
  </si>
  <si>
    <t xml:space="preserve"> 2023-04-28 23:49:13.446000</t>
  </si>
  <si>
    <t>India has passed China as the world's most populous nation | DW News</t>
  </si>
  <si>
    <t xml:space="preserve"> 2023-04-29 14:08:50.736000</t>
  </si>
  <si>
    <t xml:space="preserve"> 2023-04-26 14:05:43.736000</t>
  </si>
  <si>
    <t>Germany's special relationship with Israel | DW News</t>
  </si>
  <si>
    <t xml:space="preserve"> After the Holocaust the mass murder of 6 million Jews by Nazi Germany a special relationship has developed between Germany and Israel. It took decades of rapprochement for the two countries...</t>
  </si>
  <si>
    <t xml:space="preserve"> 2023-04-29 16:40:26.763000</t>
  </si>
  <si>
    <t xml:space="preserve"> 2023-04-26 16:24:26.763000</t>
  </si>
  <si>
    <t>Russia says drone attack on Crimea oil terminal came from Ukraine | DW News</t>
  </si>
  <si>
    <t xml:space="preserve"> Authorities in Russian-occupied Crimea say a suspected drone attack has caused a massive fire at an oil terminal in the port of Sevastopol.\nRussian-appointed officials claim the depot was hit...</t>
  </si>
  <si>
    <t xml:space="preserve"> 2023-04-29 18:26:11.324000</t>
  </si>
  <si>
    <t xml:space="preserve"> 2023-04-26 18:12:00.324000</t>
  </si>
  <si>
    <t>Sudan hospitals short of supplies staff as fighting spreads | DW News</t>
  </si>
  <si>
    <t xml:space="preserve"> Heavy fighting continues in Sudan despite a renewed truce between the army and a powerful paramilitary group. Air and artillery strikes have rocked parts of the capital Khartoum. Hundreds have...</t>
  </si>
  <si>
    <t xml:space="preserve"> 2023-04-29 20:26:58.845000</t>
  </si>
  <si>
    <t xml:space="preserve"> 2023-04-26 20:20:55.845000</t>
  </si>
  <si>
    <t>Are baguettes and croissants out in France? | Focus on Europe</t>
  </si>
  <si>
    <t xml:space="preserve"> Some bakers in France are revolutionizing their craft. They are returning to old baking traditions by heating their ovens with wood and using only three ingredients: flour salt and well water....</t>
  </si>
  <si>
    <t xml:space="preserve"> 2023-04-30 11:04:23.562000</t>
  </si>
  <si>
    <t xml:space="preserve"> 2023-04-27 10:38:23.562000</t>
  </si>
  <si>
    <t>Tens of thousands scramble to flee fighting in Sudan by land and by sea | DW News</t>
  </si>
  <si>
    <t xml:space="preserve"> Air and artillery strikes have again rocked Sudan's capital Khartoum despite a ceasefire agreed between the army and rival paramilitaries. Official figures say more than 500 people have been...</t>
  </si>
  <si>
    <t xml:space="preserve"> 2023-04-30 12:04:48.564000</t>
  </si>
  <si>
    <t xml:space="preserve"> 2023-04-29 11:55:05.564000</t>
  </si>
  <si>
    <t>How harmful is online harassment? Aftermath of Seoul's 2022 Halloween night disaster | DW News</t>
  </si>
  <si>
    <t xml:space="preserve"> 2023-04-30 12:19:55.411000</t>
  </si>
  <si>
    <t xml:space="preserve"> 2023-04-27 12:10:37.411000</t>
  </si>
  <si>
    <t>What the attack on Crimean oil terminal means for Russia | DW News</t>
  </si>
  <si>
    <t xml:space="preserve"> Authorities in Russian-occupied Crimea say a massive oil terminal fire was caused by a Ukrainian drone attack. Kyiv does not deny the claim. Both sides appear to be stepping up air strikes...</t>
  </si>
  <si>
    <t xml:space="preserve"> 2023-04-30 14:05:41.896000</t>
  </si>
  <si>
    <t xml:space="preserve"> 2023-04-27 13:58:58.896000</t>
  </si>
  <si>
    <t>Brits ask: Is Charles my king or #NotMyKing? | Focus on Europe</t>
  </si>
  <si>
    <t xml:space="preserve"> Ahead of King Charles' coronation Britain's Republicans are calling for the end of the monarchy. But most Britons prefer the status quo even if the new King is not as popular as the late...</t>
  </si>
  <si>
    <t xml:space="preserve"> 4 minutes 20 seconds</t>
  </si>
  <si>
    <t xml:space="preserve"> 2023-04-30 15:06:13.292000</t>
  </si>
  <si>
    <t xml:space="preserve"> 2023-04-30 13:01:08.292000</t>
  </si>
  <si>
    <t>What the attack on the Crimean oil terminal means for Russia | DW News</t>
  </si>
  <si>
    <t xml:space="preserve"> 2023-04-30 15:51:41.087000</t>
  </si>
  <si>
    <t xml:space="preserve"> 2023-04-27 15:47:44.087000</t>
  </si>
  <si>
    <t>Is Africa becoming a 'digital sweatshop'? | DW News</t>
  </si>
  <si>
    <t xml:space="preserve"> 2023-04-30 17:22:25.251000</t>
  </si>
  <si>
    <t xml:space="preserve"> 2023-04-27 17:16:26.251000</t>
  </si>
  <si>
    <t>Russian mines make rich Ukrainian fields unfarmable | Focus on Europ</t>
  </si>
  <si>
    <t xml:space="preserve"> Ukrainian farmers cannot cultivate their land. The Russians have buried so many mines that it is too dangerous to use heavy equipment for sowing. Many fear for their livelihood.\n\nSubscribe:...</t>
  </si>
  <si>
    <t xml:space="preserve"> 2023-04-30 18:37:56.532000</t>
  </si>
  <si>
    <t xml:space="preserve"> 2023-04-27 18:30:50.532000</t>
  </si>
  <si>
    <t>Kenya cult deaths: How do people fall prey to Christian brainwashing? | DW News</t>
  </si>
  <si>
    <t xml:space="preserve"> Shock has gripped Kenya following the discovery of mass graves linked to a religious cult. Police are investigating pastor John Mackenzie Nthenge who is accused of directing his followers to...</t>
  </si>
  <si>
    <t xml:space="preserve"> 2023-04-30 23:25:10.001000</t>
  </si>
  <si>
    <t xml:space="preserve"> 2023-04-30 17:20:12.001000</t>
  </si>
  <si>
    <t>Russian mines make Ukrainian fields unfarmable | Focus on Europ</t>
  </si>
  <si>
    <t xml:space="preserve"> 2023-05-01 10:47:57.885000</t>
  </si>
  <si>
    <t xml:space="preserve"> 2023-04-27 10:40:02.885000</t>
  </si>
  <si>
    <t>Why are Russian oligarchs forming private armies? | DW News</t>
  </si>
  <si>
    <t xml:space="preserve"> Reports from Russia suggest Gazprom and other Russian firms are setting up their own private armies.\nThe state oil firm Gazprom has long employed people with military backgrounds to guard its...</t>
  </si>
  <si>
    <t xml:space="preserve"> 2023-05-01 12:18:56.938000</t>
  </si>
  <si>
    <t xml:space="preserve"> 2023-04-28 12:13:03.938000</t>
  </si>
  <si>
    <t>Sudan conflict risks sparking humanitarian crisis in east Africa | DW News</t>
  </si>
  <si>
    <t xml:space="preserve"> Sudan's rival military factions have agreed to extend a fragile cease-fire agreement for another 72 hours. The renewed truce which started at midnight on Sunday is supposed to provide some...</t>
  </si>
  <si>
    <t xml:space="preserve"> 2023-05-01 13:19:41.934000</t>
  </si>
  <si>
    <t xml:space="preserve"> 2023-04-28 13:11:46.934000</t>
  </si>
  <si>
    <t>Russia steps up air strikes to preempt Ukraine counteroffensive | DW News</t>
  </si>
  <si>
    <t xml:space="preserve"> Ukraine says it downed more than a dozen Russian missiles in the early hours of Monday.\nUkraine's military said its air defense systems destroyed 15 out of 18 air-launched cruise missiles targeting...</t>
  </si>
  <si>
    <t xml:space="preserve"> 2023-05-01 15:36:16.540000</t>
  </si>
  <si>
    <t xml:space="preserve"> 2023-04-28 15:28:28.540000</t>
  </si>
  <si>
    <t>JP Morgan Chase steps in to buy beleaguered First Republic Bank | DW Business</t>
  </si>
  <si>
    <t xml:space="preserve"> US government have seized California's embattled First Republic Bank. A major Wall Street Bank JP Morgan Chase is stepping in to buy it.\nThe San Francisco-based First Republic is the third...</t>
  </si>
  <si>
    <t xml:space="preserve"> 2023-05-01 17:07:14.989000</t>
  </si>
  <si>
    <t xml:space="preserve"> 2023-04-27 16:59:31.989000</t>
  </si>
  <si>
    <t>India police charge head of wrestling federation with sexual harassment | DW News</t>
  </si>
  <si>
    <t xml:space="preserve"> Police in India have charged the country's wrestling federation chief with sexual harassment against women athletes. Brij Bhushan Singh has been accused of sexually harassing female wrestlers...</t>
  </si>
  <si>
    <t xml:space="preserve"> 2023-05-01 21:25:41.254000</t>
  </si>
  <si>
    <t xml:space="preserve"> 2023-04-27 20:59:41.254000</t>
  </si>
  <si>
    <t>EU strikes deal to end import ban on Ukrainian grain | DW News</t>
  </si>
  <si>
    <t xml:space="preserve"> The European Union has struck a deal to end a row that had been blocking imports of Ukrainian agricultural products. EU states bordering Ukraine had been torn between helping their neighbour...</t>
  </si>
  <si>
    <t xml:space="preserve"> 7 minutes 13 seconds</t>
  </si>
  <si>
    <t xml:space="preserve"> 2023-05-01 23:27:03.971000</t>
  </si>
  <si>
    <t xml:space="preserve"> 2023-04-27 23:20:59.971000</t>
  </si>
  <si>
    <t>Pension reform protests in France: Hundreds arrested | DW News</t>
  </si>
  <si>
    <t xml:space="preserve"> A fresh wave of anger against President Emmanuel Macron's pension reform plans has erupted in France. Macron plans to raise the minimum retirement age from 62 to 64 by 2030.\n\nTo condemn the...</t>
  </si>
  <si>
    <t xml:space="preserve"> 2023-05-02 00:12:27.654000</t>
  </si>
  <si>
    <t xml:space="preserve"> 2023-04-28 00:07:54.654000</t>
  </si>
  <si>
    <t>Russia: Strongest repression since the Soviet Union? | DW News</t>
  </si>
  <si>
    <t xml:space="preserve"> Russia's crackdown on opponents of the war in Ukraine has been well documented. But lately the Kremlin has stepped up its efforts to stifle criticism leading to what some are calling the...</t>
  </si>
  <si>
    <t xml:space="preserve"> 2023-05-02 09:19:12.813000</t>
  </si>
  <si>
    <t xml:space="preserve"> 2023-04-28 09:14:27.813000</t>
  </si>
  <si>
    <t>Is AI coming for your job? | DW Business</t>
  </si>
  <si>
    <t xml:space="preserve"> 83 million jobs are set to disappear within just 5 years according to the World Economic Forumâ€™s latest report on the future of work. DW speaks with its managing director Saadia Zahidi...</t>
  </si>
  <si>
    <t xml:space="preserve"> 17 minutes 42 seconds</t>
  </si>
  <si>
    <t xml:space="preserve"> 2023-05-02 09:34:19.496000</t>
  </si>
  <si>
    <t xml:space="preserve"> 2023-05-01 11:25:34.496000</t>
  </si>
  <si>
    <t>Why are Russian oligarchs forming private armies? | DW Business</t>
  </si>
  <si>
    <t xml:space="preserve"> 2023-05-02 10:49:56.775000</t>
  </si>
  <si>
    <t xml:space="preserve"> 2023-04-28 10:39:31.775000</t>
  </si>
  <si>
    <t>Sudan: Can neighboring countries handle the refugees from Sudan? | DW News</t>
  </si>
  <si>
    <t xml:space="preserve"> The warring factions in Sudan's ongoing conflict have agreed to send representives to UN-brokered negotiations. Volker Perthes said the talks could be held in Saudi Arabia and would focus first...</t>
  </si>
  <si>
    <t xml:space="preserve"> 2023-05-02 11:05:02.523000</t>
  </si>
  <si>
    <t xml:space="preserve"> 2023-04-29 10:56:40.523000</t>
  </si>
  <si>
    <t xml:space="preserve"> Correction: Xi Jinping is China's president and not the premier as said in the video.\n\nImages that look deceptively real but were created with the help of artificial intelligence are flooding...</t>
  </si>
  <si>
    <t xml:space="preserve"> 2023-05-02 11:50:20.823000</t>
  </si>
  <si>
    <t xml:space="preserve"> 2023-04-28 11:42:46.823000</t>
  </si>
  <si>
    <t>Hollywood writers on strike: How does it affect series and film production? | DW News</t>
  </si>
  <si>
    <t xml:space="preserve"> Thousands of Hollywood film and television writers have gone on strike after talks between major studios and the powerful writers' guild failed to reach an agreement.\n\nWriters say their income...</t>
  </si>
  <si>
    <t xml:space="preserve"> 2023-05-02 14:36:28.958000</t>
  </si>
  <si>
    <t xml:space="preserve"> 2023-04-28 14:25:29.958000</t>
  </si>
  <si>
    <t>Turkey: After two decades in power Erdogan's presidency could come to an end | DW News</t>
  </si>
  <si>
    <t xml:space="preserve"> In just under two weeks Turkey's president will face his biggest electoral test as the country goes to the polls. Recep Tayyip Erdogan has been in power for two decades. But recently his...</t>
  </si>
  <si>
    <t xml:space="preserve"> 12 minutes 7 seconds</t>
  </si>
  <si>
    <t xml:space="preserve"> 2023-05-02 15:06:41.518000</t>
  </si>
  <si>
    <t xml:space="preserve"> 2023-04-28 15:01:20.518000</t>
  </si>
  <si>
    <t>Petersberg climate dialogue in Berlin seeks new goals ahead of world climate conference | DW News</t>
  </si>
  <si>
    <t xml:space="preserve"> As the world endures more extreme weather events countries are still struggling to reach effective deals to curb the effects of climate change. Today climate envoys are meeting in Berlin to...</t>
  </si>
  <si>
    <t xml:space="preserve"> 2023-05-02 16:07:06.091000</t>
  </si>
  <si>
    <t xml:space="preserve"> 2023-04-28 16:01:12.091000</t>
  </si>
  <si>
    <t>Oil gas and Putin's war: Kazakhstan between Russia and China | DW News</t>
  </si>
  <si>
    <t xml:space="preserve"> Kazakhstans is in a awkward position in international politics. It has a lot of similarities to Ukraine and traditionally a lot of Russian influence as well. Now the country has deal with...</t>
  </si>
  <si>
    <t xml:space="preserve"> 16 minutes 52 seconds</t>
  </si>
  <si>
    <t xml:space="preserve"> 2023-05-02 16:37:20.096000</t>
  </si>
  <si>
    <t xml:space="preserve"> 2023-04-29 16:27:37.096000</t>
  </si>
  <si>
    <t>Philippines asking for US military presence in South China Sea | DW News</t>
  </si>
  <si>
    <t xml:space="preserve"> The United States has committed to defending the Philippines including in the South China Sea. The word used â€“ â€˜ironcladâ€™. It's what President Joe Biden said to Philippines President...</t>
  </si>
  <si>
    <t xml:space="preserve"> 2023-05-02 17:52:49.737000</t>
  </si>
  <si>
    <t xml:space="preserve"> 2023-04-29 17:46:35.737000</t>
  </si>
  <si>
    <t>Soaring inflation puts Britain's workers on strike | DW News</t>
  </si>
  <si>
    <t xml:space="preserve"> Inflation in the UK is paralyzing every aspect of life. It rose to 10.1% in March. Food inflation jumped to 19.1% in the same month. That's the sharpest increase since 1977. Now workers of...</t>
  </si>
  <si>
    <t xml:space="preserve"> 2023-05-02 23:40:24.235000</t>
  </si>
  <si>
    <t xml:space="preserve"> 2023-04-28 23:32:02.235000</t>
  </si>
  <si>
    <t>'Godfather of AI' leaves Google and warns of dangers  | DW News</t>
  </si>
  <si>
    <t xml:space="preserve"> As AI technology advances at an unprecedented pace experts and policymakers are becoming increasingly concerned about its potential impact on society. From job displacement to biased decision-maki...</t>
  </si>
  <si>
    <t xml:space="preserve"> 2023-05-03 00:25:45.247000</t>
  </si>
  <si>
    <t xml:space="preserve"> 2023-05-02 17:13:22.247000</t>
  </si>
  <si>
    <t xml:space="preserve"> 2023-05-03 09:57:55.687000</t>
  </si>
  <si>
    <t xml:space="preserve"> 2023-05-02 23:48:17.687000</t>
  </si>
  <si>
    <t>Philippines ask for US military presence in South China Sea | DW News</t>
  </si>
  <si>
    <t xml:space="preserve"> 2023-05-03 10:58:42.505000</t>
  </si>
  <si>
    <t xml:space="preserve"> 2023-04-29 10:52:49.505000</t>
  </si>
  <si>
    <t>Massive international police operation targets Italian mafia | DW News</t>
  </si>
  <si>
    <t xml:space="preserve"> More than 100 people were arrested during early morning raids on Wednesday in several European countries as part of a crackdown on the Italian 'Ndrangheta mafia. The arrests were part of a...</t>
  </si>
  <si>
    <t xml:space="preserve"> 2023-05-03 11:59:20.126000</t>
  </si>
  <si>
    <t xml:space="preserve"> 2023-04-29 11:54:48.126000</t>
  </si>
  <si>
    <t>Warring Sudan factions agree on 7-day truce | DW News</t>
  </si>
  <si>
    <t xml:space="preserve"> The two factions battling for supremacy in Sudan have agreed to a seven-day truce starting May 4 a statement from South Sudan's foreign ministry in Juba said Tuesday.\n\nThe ministry said the...</t>
  </si>
  <si>
    <t xml:space="preserve"> 2023-05-03 13:15:03.449000</t>
  </si>
  <si>
    <t xml:space="preserve"> 2023-04-29 13:10:10.449000</t>
  </si>
  <si>
    <t>Belarusian journalist sentenced to 8 years independent journalists under attack in Russia | DW News</t>
  </si>
  <si>
    <t xml:space="preserve"> Raman Pratasevich the opposition journalist who was arrested after his Ryanair flight was forced to land in Belarus almost two years ago was sentenced to eight years in prison on Wednesday....</t>
  </si>
  <si>
    <t xml:space="preserve"> 2023-05-03 14:15:28.389000</t>
  </si>
  <si>
    <t xml:space="preserve"> 2023-04-29 14:08:25.389000</t>
  </si>
  <si>
    <t>Teenage shooter kills at least 9 in Belgrade police say | DW News</t>
  </si>
  <si>
    <t xml:space="preserve"> Police said eight children and a security guard were killed when a teenage boy opened fire at a school in Serbia's capital of Belgrade on Wednesday. At least six additional children and one...</t>
  </si>
  <si>
    <t xml:space="preserve"> 2023-05-03 14:45:40.189000</t>
  </si>
  <si>
    <t xml:space="preserve"> 2023-05-02 16:29:40.189000</t>
  </si>
  <si>
    <t xml:space="preserve"> 2023-05-03 14:45:40.217000</t>
  </si>
  <si>
    <t xml:space="preserve"> 2023-04-30 14:39:39.217000</t>
  </si>
  <si>
    <t>Russia accuses Ukraine of attempting to kill President Putin with drone  attacks on Kremlin</t>
  </si>
  <si>
    <t xml:space="preserve"> Russia has accused Ukraine of attempting to kill Russian President Vladimir Putin in a drone attack on the Kremlin. That's according to the state-run RIA news agency. It says two drones were...</t>
  </si>
  <si>
    <t xml:space="preserve"> Kazakhstan is in a awkward position in international politics. It has a lot of similarities to Ukraine and traditionally a lot of Russian influence as well. Now the country has deal with...</t>
  </si>
  <si>
    <t xml:space="preserve"> 2023-05-03 15:30:57.647000</t>
  </si>
  <si>
    <t xml:space="preserve"> 2023-04-30 15:23:45.647000</t>
  </si>
  <si>
    <t>How Moscow uses disinformation to wage its war in Ukraine | DW News</t>
  </si>
  <si>
    <t xml:space="preserve"> The war in Ukraine isn't just being fought on the ground â€” it's also happening in the information space. Russia is churning out a nearly constant stream of fake stories to support its military...</t>
  </si>
  <si>
    <t xml:space="preserve"> 2023-05-03 17:01:33.259000</t>
  </si>
  <si>
    <t xml:space="preserve"> 2023-04-30 16:57:18.259000</t>
  </si>
  <si>
    <t>Russia claims to have foiled an assassination attempt on President Putin | DW News</t>
  </si>
  <si>
    <t xml:space="preserve"> Russia claims to have foiled a Ukrainian drone attack on the Kremlin alleging it was an attempt on President Vladimir Putin's life. Ukraine has denied accusations it attacked the Kremlin overnight...</t>
  </si>
  <si>
    <t xml:space="preserve"> 2023-05-03 18:32:37.340000</t>
  </si>
  <si>
    <t xml:space="preserve"> 2023-04-30 18:26:23.340000</t>
  </si>
  <si>
    <t>Portugal's residents struggling with rising rents | DW News</t>
  </si>
  <si>
    <t xml:space="preserve"> An overheated real-estate market is pricing out some households in Portugal. In Lisbon rents are rising exponentially and it's getting increasingly difficult for the residents to make ends...</t>
  </si>
  <si>
    <t xml:space="preserve"> 2023-05-03 20:03:21.014000</t>
  </si>
  <si>
    <t xml:space="preserve"> 2023-04-30 19:58:16.014000</t>
  </si>
  <si>
    <t>Ukrainian President Zelenskyy expected to visit Berlin | DW News</t>
  </si>
  <si>
    <t xml:space="preserve"> German police said Ukrainian President Volodymyr Zelenskyy would travel to Berlin next week. He is scheduled to meet German Chancellor Olaf Scholz before traveling on to the western German...</t>
  </si>
  <si>
    <t xml:space="preserve"> 2023-05-03 21:19:18.734000</t>
  </si>
  <si>
    <t xml:space="preserve"> 2023-04-30 21:14:58.734000</t>
  </si>
  <si>
    <t>Can Asian economies afford the cost of climate-change? | DW News</t>
  </si>
  <si>
    <t xml:space="preserve"> One of Asia's largest development lenders says its new climate-financing-program could help unlock funding for projects throughout the region.  The Asian Development Bank saying the facility...</t>
  </si>
  <si>
    <t xml:space="preserve"> 2023-05-03 23:50:45.690000</t>
  </si>
  <si>
    <t xml:space="preserve"> 2023-04-30 23:41:31.690000</t>
  </si>
  <si>
    <t>Majority of Americans think media polarizes | DW News</t>
  </si>
  <si>
    <t xml:space="preserve"> Media freedom is supposed to be a cornerstone of democracy - by holding the powerful to account and keeping voters informed. But on this World Press Freedom Day a new poll shows that many...</t>
  </si>
  <si>
    <t xml:space="preserve"> 2023-05-04 01:21:30.675000</t>
  </si>
  <si>
    <t xml:space="preserve"> 2023-05-01 01:16:32.675000</t>
  </si>
  <si>
    <t>US sends troops to Mexican border | DW News</t>
  </si>
  <si>
    <t xml:space="preserve"> The US is sending fifteen hundred more troops to the Mexican border ahead of an expected surge in migrants. The deployment of military personnel is slated to last for ninety days. COVID-19...</t>
  </si>
  <si>
    <t xml:space="preserve"> 2023-05-04 07:54:39.624000</t>
  </si>
  <si>
    <t xml:space="preserve"> 2023-05-01 07:48:07.624000</t>
  </si>
  <si>
    <t>How AI is affecting the future of journalism | DW News</t>
  </si>
  <si>
    <t xml:space="preserve"> What is the future of journalism in a time of Artificial Intelligence? AI is already influencing TV journalism. Take the example of Indiaâ€™s first AI powered news anchor. Called Sana she...</t>
  </si>
  <si>
    <t xml:space="preserve"> 12 minutes 3 seconds</t>
  </si>
  <si>
    <t xml:space="preserve"> 2023-05-04 10:10:36.320000</t>
  </si>
  <si>
    <t xml:space="preserve"> 2023-05-02 10:01:51.320000</t>
  </si>
  <si>
    <t>Kremlin drone attacks: How will Russia react? | DW News</t>
  </si>
  <si>
    <t xml:space="preserve"> Ukrainian President Volodymyr Zelenskyy reiterated denial of his country's responsibility for an alleged drone attack on the Kremlin which Moscow says targeted President Vladimir Putin. Russian...</t>
  </si>
  <si>
    <t xml:space="preserve"> 11 minutes 8 seconds</t>
  </si>
  <si>
    <t xml:space="preserve"> 2023-05-04 11:11:03.205000</t>
  </si>
  <si>
    <t xml:space="preserve"> 2023-05-02 11:05:59.205000</t>
  </si>
  <si>
    <t>Over 100 people killed by flash floods and landslides in Rwanda | DW News</t>
  </si>
  <si>
    <t xml:space="preserve"> More than 100 people have died and many are missing after torrential rain caused flooding and landslides in western and northern Rwanda. \"Relief efforts began immediately including helping...</t>
  </si>
  <si>
    <t xml:space="preserve"> 2023-05-04 13:12:10.157000</t>
  </si>
  <si>
    <t xml:space="preserve"> 2023-05-02 13:06:14.157000</t>
  </si>
  <si>
    <t>Could the Kremlin attack possibly be a false flag? | DW News</t>
  </si>
  <si>
    <t xml:space="preserve"> The Kremlin said it was \"absolutely ridiculous\" for Kyiv and Washington to try to disown the explosions over the presidential palace on Wednesday. The Kremlin accused Kyiv of staging a drone...</t>
  </si>
  <si>
    <t xml:space="preserve"> 2023-05-04 14:27:40.552000</t>
  </si>
  <si>
    <t xml:space="preserve"> 2023-05-02 14:24:00.552000</t>
  </si>
  <si>
    <t>Russia accuses the US of being the 'mastermind' behind the drone attacks on the Kremlin| DW News</t>
  </si>
  <si>
    <t xml:space="preserve"> Russia has accused the US of orchestrating a drone attack on the Kremlin that it claims was carried out by Ukraine on Wednesday. Moscow says the incident was an attempt to assassinate President...</t>
  </si>
  <si>
    <t xml:space="preserve"> 2023-05-04 15:28:05.669000</t>
  </si>
  <si>
    <t xml:space="preserve"> 2023-05-02 15:15:44.669000</t>
  </si>
  <si>
    <t>UN expects up to 800000 international refugees from Sudan | DW News</t>
  </si>
  <si>
    <t xml:space="preserve"> The Sudan conflict has generated a refugee crisis that threatens the entire region. Egyptian authorities say 40000 Sudanese have crossed the border into Egypt in the past two weeks. But making...</t>
  </si>
  <si>
    <t xml:space="preserve"> 2023-05-04 16:13:23.699000</t>
  </si>
  <si>
    <t xml:space="preserve"> 2023-05-02 16:06:10.699000</t>
  </si>
  <si>
    <t>How Tunesia's democratic revolution turned into autocratic rule | DW News</t>
  </si>
  <si>
    <t xml:space="preserve"> Police in Tunisia have detained more than a dozen prominent opposition figures in the past months accusing them of conspiring against state security. Activists say President Kais Saied has...</t>
  </si>
  <si>
    <t xml:space="preserve"> 2023-05-04 17:43:58.769000</t>
  </si>
  <si>
    <t xml:space="preserve"> 2023-05-02 17:37:38.769000</t>
  </si>
  <si>
    <t>Zelenskyy calls for Nuremburg-style tribunals to deal with Russian war crimes | DW News</t>
  </si>
  <si>
    <t xml:space="preserve"> 2023-05-04 17:59:05.482000</t>
  </si>
  <si>
    <t xml:space="preserve"> 2023-05-04 17:44:51.482000</t>
  </si>
  <si>
    <t xml:space="preserve"> Volodymyr Zelenskyy is calling for a tribunal similar to the Nuremberg trials to deal with alleged Russian war crimes in Ukraine.Â Several senior Nazis were executed after the Nuremberg hearings...</t>
  </si>
  <si>
    <t xml:space="preserve"> 2023-05-04 17:59:05.484000</t>
  </si>
  <si>
    <t xml:space="preserve"> 2023-05-04 16:49:27.484000</t>
  </si>
  <si>
    <t>Zelenskyy calls for Nuremberg-style tribunals to deal with Russian war crimes | DW News</t>
  </si>
  <si>
    <t>How Tunisia's democratic revolution turned into autocratic rule | DW News</t>
  </si>
  <si>
    <t xml:space="preserve"> 2023-05-04 18:14:14.872000</t>
  </si>
  <si>
    <t xml:space="preserve"> 2023-05-02 18:06:41.872000</t>
  </si>
  <si>
    <t>Ukraineâ€™s counteroffensive: Can it meet expectations? | To the Point</t>
  </si>
  <si>
    <t xml:space="preserve"> Ukraine appears to be ready to launch its long awaited counteroffensive. Preparations are coming to an end according to the government and expectations are high not only in Ukraine but amongst...</t>
  </si>
  <si>
    <t xml:space="preserve"> 26 minutes 8 seconds</t>
  </si>
  <si>
    <t xml:space="preserve"> 2023-05-04 19:29:49.852000</t>
  </si>
  <si>
    <t xml:space="preserve"> 2023-05-02 19:12:49.852000</t>
  </si>
  <si>
    <t>India's third-largest airline leaves 100000 passengers stranded | DW News</t>
  </si>
  <si>
    <t xml:space="preserve"> Go First filed for bankruptcy on Tuesday and grounded all flights leaving almost 100000 passengers stranded.Â The carrier now owes its creditors roughly 800 million dollars. It blames its...</t>
  </si>
  <si>
    <t xml:space="preserve"> 2023-05-04 22:01:18.964000</t>
  </si>
  <si>
    <t xml:space="preserve"> 2023-05-02 21:53:36.964000</t>
  </si>
  <si>
    <t>Colombia debates future of child surrogacy | DW News</t>
  </si>
  <si>
    <t xml:space="preserve"> Surrogacy is a multimillion dollar market that only a few countries have legalized.â€¯â€¯In ColombiaÂ  paying women to have babies for would-be parents is neither legal nor strictly forbidden....</t>
  </si>
  <si>
    <t xml:space="preserve"> 2023-05-04 22:31:31.591000</t>
  </si>
  <si>
    <t xml:space="preserve"> 2023-05-02 22:26:46.591000</t>
  </si>
  <si>
    <t>Russia accuses US of masterminding Kremlin drone attack | DW News</t>
  </si>
  <si>
    <t xml:space="preserve"> Ukrainian President Zelenskyy has made an appeal for a tribunal to prosecute Russia's aggression during a visit in the Hague. The unplanned visit comes as Russia accuses the US of masterminding...</t>
  </si>
  <si>
    <t xml:space="preserve"> 2023-05-04 23:31:54.767000</t>
  </si>
  <si>
    <t xml:space="preserve"> 2023-05-04 22:25:39.767000</t>
  </si>
  <si>
    <t xml:space="preserve"> Surrogacy is a multimillion dollar market that only a few countries have legalized.â€¯â€¯In Colombia  paying women to have babies for would-be parents is neither legal nor strictly forbidden....</t>
  </si>
  <si>
    <t xml:space="preserve"> 2023-05-05 00:32:19.472000</t>
  </si>
  <si>
    <t xml:space="preserve"> 2023-05-03 00:20:12.472000</t>
  </si>
  <si>
    <t>Is Brussels too soft on Ukraine's European integration? | DW News</t>
  </si>
  <si>
    <t xml:space="preserve"> While Zelenskyy is calling on Europe to help Ukraine get justice in its war with Russia the EU might also be helping Kyiv lose the internal battle to successfully transform into a truly democratic...</t>
  </si>
  <si>
    <t xml:space="preserve"> 2023-05-05 11:52:37.660000</t>
  </si>
  <si>
    <t xml:space="preserve"> 2023-05-03 11:49:33.660000</t>
  </si>
  <si>
    <t>Prigozhin: Wagner Group will leave Bakhmut Russian defense officials to blame | DW News</t>
  </si>
  <si>
    <t xml:space="preserve"> In breaking news regarding the Russian invasion of Ukraine the founder of the Russian mercenary group known as Wagner says his forces will leave the Ukrainian city of Bakhmut early next week....</t>
  </si>
  <si>
    <t xml:space="preserve"> 15 minutes 57 seconds</t>
  </si>
  <si>
    <t xml:space="preserve"> 2023-05-05 15:24:03.674000</t>
  </si>
  <si>
    <t xml:space="preserve"> 2023-05-03 15:08:03.674000</t>
  </si>
  <si>
    <t>Russia strikes cities across Ukraine as NATO holds excercises in the North Atlantic | DW News</t>
  </si>
  <si>
    <t xml:space="preserve"> Russia has targeted cities across Ukraine in its latest wave of drone attacks. Once again air raid sirens sounded in Kyiv as the capital came under fire. Drones also struck a university campus...</t>
  </si>
  <si>
    <t xml:space="preserve"> 2023-05-05 16:24:29.300000</t>
  </si>
  <si>
    <t xml:space="preserve"> 2023-05-03 16:12:06.300000</t>
  </si>
  <si>
    <t>Brits gear up for coronation of King Charles III | DW News</t>
  </si>
  <si>
    <t xml:space="preserve"> Britain is making final preparations for the coronation of King Charles the Third on Saturday - the first crowning in 70 years. The ceremony which dates back to the Middle Ages will be held...</t>
  </si>
  <si>
    <t xml:space="preserve"> 2023-05-05 17:40:16.588000</t>
  </si>
  <si>
    <t xml:space="preserve"> 2023-05-03 17:34:06.588000</t>
  </si>
  <si>
    <t>India has overtaken China as the worldâ€™s most populous nation. Will its economy join it at the top?</t>
  </si>
  <si>
    <t xml:space="preserve"> Three decades ago the Chinese and Indian economies were roughly comparable in output per capita. Then China pulled away and never looked back. Where did the two nations diverge where do they...</t>
  </si>
  <si>
    <t xml:space="preserve"> 25 minutes 8 seconds</t>
  </si>
  <si>
    <t xml:space="preserve"> 2023-05-05 18:56:04.578000</t>
  </si>
  <si>
    <t xml:space="preserve"> 2023-05-03 18:46:26.578000</t>
  </si>
  <si>
    <t>Crown jewels dispute flares before King Charles III's coronation | DW News</t>
  </si>
  <si>
    <t xml:space="preserve"> The coronation of King Charles III will be the biggest ceremonial event held in Britain for 70 years.Â The crown jewels will be seen by a global TV audience of billions during the coronation....</t>
  </si>
  <si>
    <t xml:space="preserve"> 2023-05-05 22:27:33.810000</t>
  </si>
  <si>
    <t xml:space="preserve"> 2023-05-03 22:24:27.810000</t>
  </si>
  <si>
    <t>Wagner chief Prigozhin says troops short of ammunition | DW News</t>
  </si>
  <si>
    <t xml:space="preserve"> The head of Russia's Wagner mercenary group is threatening to withdraw his forces from the besieged Ukrainian city of Bakhmut next week. Yevgeny Prigozhin's fighters have led Moscow's attempts...</t>
  </si>
  <si>
    <t xml:space="preserve"> 2023-05-05 23:12:52.706000</t>
  </si>
  <si>
    <t xml:space="preserve"> 2023-05-03 23:04:26.706000</t>
  </si>
  <si>
    <t>WHO declares official end to COVID-19 pandemic | DW News</t>
  </si>
  <si>
    <t xml:space="preserve"> The World Health Organisation has declared an end to the COVID-19 global health emergency.Â The UN agency has lifted its highest alert level which was in place for more than three years. But...</t>
  </si>
  <si>
    <t xml:space="preserve"> 2023-05-06 00:28:24.126000</t>
  </si>
  <si>
    <t xml:space="preserve"> 2023-05-04 00:21:02.126000</t>
  </si>
  <si>
    <t>Prince Charles to be crowned at Westminster Abbey | DW News</t>
  </si>
  <si>
    <t xml:space="preserve"> King Charles along with his Queen Camilla will officially begin a reign into the unknown.Â  The death of Queen Elizabeth last year after 70 years on the throne the longest reign in British...</t>
  </si>
  <si>
    <t xml:space="preserve"> 15 minutes 48 seconds</t>
  </si>
  <si>
    <t xml:space="preserve"> 2023-05-06 03:14:31.638000</t>
  </si>
  <si>
    <t xml:space="preserve"> 2023-05-04 03:09:00.638000</t>
  </si>
  <si>
    <t>AI regulation: How scared should we be of artificial intelligence? | DW Business</t>
  </si>
  <si>
    <t xml:space="preserve"> The White House warned the world's top AI developers of their 'moral and legal' responsibilities' to ensure the safety of their products. US Vice President Kamala Harris met with the CEOs of...</t>
  </si>
  <si>
    <t xml:space="preserve"> 2023-05-06 16:07:16.581000</t>
  </si>
  <si>
    <t xml:space="preserve"> 2023-05-03 16:03:23.581000</t>
  </si>
  <si>
    <t>Article draws heat for endorsing racial segregation at US med schools | DW News</t>
  </si>
  <si>
    <t xml:space="preserve"> A research article published last week in the New England Journal of Medicine is drawing criticism for its endorsement of racial segregation among medical students in the United States. The...</t>
  </si>
  <si>
    <t xml:space="preserve"> 2023-05-06 18:53:22.783000</t>
  </si>
  <si>
    <t xml:space="preserve"> 2023-05-03 18:37:22.783000</t>
  </si>
  <si>
    <t>Britain's King Charles and Queen Camilla crowned in lavish ceremony | DW News</t>
  </si>
  <si>
    <t xml:space="preserve"> King Charles III and his wife Queen Camilla have been crowned at Westminster Abbey in London.\nIn a ceremony packed full of music and symbolism Charles was crowned in front more than two...</t>
  </si>
  <si>
    <t xml:space="preserve"> 2023-05-07 12:18:03.727000</t>
  </si>
  <si>
    <t xml:space="preserve"> 2023-05-04 12:12:52.727000</t>
  </si>
  <si>
    <t>Nine dead in Dallas mall shooting: Are guns laws in Texas too lax? | DW News</t>
  </si>
  <si>
    <t xml:space="preserve"> In the US state of Texas nine people - including the gunman - have been killed in a shooting at a shopping center This is the latest in a spate of mass killings across the United States....</t>
  </si>
  <si>
    <t xml:space="preserve"> 2023-05-07 14:03:53.765000</t>
  </si>
  <si>
    <t xml:space="preserve"> 2023-05-04 13:56:11.765000</t>
  </si>
  <si>
    <t>Can Russia take Bakhmut without the Wagner Group? | DW News</t>
  </si>
  <si>
    <t xml:space="preserve"> The head of the UN's nuclear watchdog has warned of a potentially dangerous situation around the Zaporizhzhia nuclear station in Ukraine. Officials installed by Moscow have begun evacuating...</t>
  </si>
  <si>
    <t xml:space="preserve"> 2023-05-07 15:34:36.223000</t>
  </si>
  <si>
    <t xml:space="preserve"> 2023-05-04 15:31:49.223000</t>
  </si>
  <si>
    <t>Will quake victims put an end to Erdogan's reign in Turkey? | Focus on Europe</t>
  </si>
  <si>
    <t xml:space="preserve"> Turkish president Recep Tayyip Erdogan is being heavily criticized for his government's response to the earthquake. Many victims are dissatisfied with aid provided by the state. Erdogan's crisis...</t>
  </si>
  <si>
    <t xml:space="preserve"> 2023-05-07 17:21:04.142000</t>
  </si>
  <si>
    <t xml:space="preserve"> 2023-05-04 17:17:49.142000</t>
  </si>
  <si>
    <t>Eritrea ranked worst country for press freedom in Africa | DW News</t>
  </si>
  <si>
    <t xml:space="preserve"> An index released this week marking World Press Freedom day warned that media freedom is under threat in more countries than ever before.Reporters Without Borders - who compiled the index -...</t>
  </si>
  <si>
    <t xml:space="preserve"> 2023-05-07 18:37:05.853000</t>
  </si>
  <si>
    <t xml:space="preserve"> 2023-05-04 18:26:36.853000</t>
  </si>
  <si>
    <t>Martial arts coach in tiny poor Bosnia makes it to Hall of Fame in US | Focus on Europe</t>
  </si>
  <si>
    <t xml:space="preserve"> Martial arts instructor Isak Dzanic runs a small sports club in Srebrenica. He's supposed to receive an award in the United States for his commitment to coaching but he can't afford the cost...</t>
  </si>
  <si>
    <t xml:space="preserve"> 2023-05-07 21:08:38.134000</t>
  </si>
  <si>
    <t xml:space="preserve"> 2023-05-07 19:03:39.134000</t>
  </si>
  <si>
    <t>Martial arts coach in Bosnia makes it to Hall of Fame in US | Focus on Europe</t>
  </si>
  <si>
    <t xml:space="preserve"> 2023-05-08 12:30:14.243000</t>
  </si>
  <si>
    <t xml:space="preserve"> 2023-05-04 12:25:19.243000</t>
  </si>
  <si>
    <t>Iran-Saudi reconciliation could ease war in Yemen | DW News</t>
  </si>
  <si>
    <t xml:space="preserve"> Ripple effects of the Saudi-Iran rapprochement relieve some of the tensions of the ongoing war in Yemen. \n\nThe civil war in Yemen broke out in late 2014 when Iran-backed Houthi rebels seized...</t>
  </si>
  <si>
    <t xml:space="preserve"> 2023-05-08 14:01:06.550000</t>
  </si>
  <si>
    <t xml:space="preserve"> 2023-05-04 13:49:03.550000</t>
  </si>
  <si>
    <t>Ukrainian Ambassador to Germany: 'We work with our German partners so the can do more' |DW News</t>
  </si>
  <si>
    <t xml:space="preserve"> Oleksii Makeiev Ambassador of Ukraine to Germany talks to DW about the Allied powers' victory against Nazi Germany during World War II and Germany's support for Ukraine after Russia's full-scale...</t>
  </si>
  <si>
    <t xml:space="preserve"> 2023-05-08 15:32:11.688000</t>
  </si>
  <si>
    <t xml:space="preserve"> 2023-05-04 15:21:03.688000</t>
  </si>
  <si>
    <t>Pakistan needs billions to rebuild after flooding | DW News</t>
  </si>
  <si>
    <t xml:space="preserve"> In 2022 excessive rainfall put one-third of Pakistan underwater killed close to 2000 people and displaced 33 million others. And millions of homes were damaged or destroyed. The World Bank...</t>
  </si>
  <si>
    <t xml:space="preserve"> 2023-05-08 16:48:12.940000</t>
  </si>
  <si>
    <t xml:space="preserve"> 2023-05-04 16:43:19.940000</t>
  </si>
  <si>
    <t>Russia launches a barrage of air strikes across Ukrainian cities | DW News</t>
  </si>
  <si>
    <t xml:space="preserve"> Russia launched a large-scale wave of strikes on Kyiv and across Ukraine sowing destruction and injuries officials said early on Monday as Moscow prepares for its Victory Day holiday. Victory...</t>
  </si>
  <si>
    <t xml:space="preserve"> 2023-05-08 19:35:11.475000</t>
  </si>
  <si>
    <t xml:space="preserve"> 2023-05-04 19:26:32.475000</t>
  </si>
  <si>
    <t>What role does foreign meddling play in the Sudan conflict? | DW News</t>
  </si>
  <si>
    <t xml:space="preserve"> Representatives of Sudan's rival factions are meeting for ceasefire negotiations in the Saudi city of Jeddah. International mediators are hoping to secure a lasting peace even as fighting continues...</t>
  </si>
  <si>
    <t xml:space="preserve"> 23 minutes 22 seconds</t>
  </si>
  <si>
    <t xml:space="preserve"> 2023-05-08 23:22:48.608000</t>
  </si>
  <si>
    <t xml:space="preserve"> 2023-05-04 23:16:09.608000</t>
  </si>
  <si>
    <t>Trpump's mounting legal challenges | DW News</t>
  </si>
  <si>
    <t xml:space="preserve"> Close to thirty women have publicly accused Donald Trump of sexual misconduct. The allegations span decades and include anything from harassment to assault. Now one of the women who have spoken...</t>
  </si>
  <si>
    <t xml:space="preserve"> 2023-05-09 00:38:35.364000</t>
  </si>
  <si>
    <t xml:space="preserve"> 2023-05-05 00:31:38.364000</t>
  </si>
  <si>
    <t>Arab League readmits Syria normalies relations with Assad? | DW News</t>
  </si>
  <si>
    <t xml:space="preserve"> Arab League foreign ministers voted on Sunday to readmit Syria into the organization after a suspension that lasted over a decade due to the region-wide condemnation of President Bashar Assad's...</t>
  </si>
  <si>
    <t xml:space="preserve"> 2023-05-09 08:12:27.229000</t>
  </si>
  <si>
    <t xml:space="preserve"> 2023-05-09 00:03:13.229000</t>
  </si>
  <si>
    <t>Trump's mounting legal challenges | DW News</t>
  </si>
  <si>
    <t xml:space="preserve"> 2023-05-09 08:27:34.198000</t>
  </si>
  <si>
    <t xml:space="preserve"> 2023-05-05 08:17:56.198000</t>
  </si>
  <si>
    <t>Israel has carried out airstrikes on Gaza Strip reportedly killing 12 people | DW News</t>
  </si>
  <si>
    <t xml:space="preserve"> Israel has carried out airstrikes on the Gaza Strip targeting the Islamic Jihad â€“ a group regarded as a terrorist organisation by the EU and the US. \n\nPalestinian health authorities say...</t>
  </si>
  <si>
    <t xml:space="preserve"> 2023-05-09 10:58:36.951000</t>
  </si>
  <si>
    <t xml:space="preserve"> 2023-05-05 10:52:22.951000</t>
  </si>
  <si>
    <t>Is Russia afraid of attacks on its Victory Day celebrations? | DW News</t>
  </si>
  <si>
    <t xml:space="preserve"> 2023-05-09 11:28:51.241000</t>
  </si>
  <si>
    <t xml:space="preserve"> 2023-05-09 11:21:51.241000</t>
  </si>
  <si>
    <t xml:space="preserve"> Special coverage of Russia's commemorations marking the 78th anniversary of its victory over Nazi Germany in World War Two. But this year's Victory Day comes at a time that sees Russia deeply...</t>
  </si>
  <si>
    <t xml:space="preserve"> 23 minutes 49 seconds</t>
  </si>
  <si>
    <t>Why is Russia's victory parade scaled down?| DW News</t>
  </si>
  <si>
    <t xml:space="preserve"> 2023-05-09 14:00:05.607000</t>
  </si>
  <si>
    <t xml:space="preserve"> 2023-05-05 13:34:05.607000</t>
  </si>
  <si>
    <t>German Chancellor Scholz wants \"reformed and enlarged EU\" with more geopolitical power | DW News</t>
  </si>
  <si>
    <t xml:space="preserve"> German Chancellor Olaf Scholz has presented his vision of the European Union to lawmakers of the European Parliament in Strasbourg. He called for a' reformed and enlarged EU' that is more geopoliti...</t>
  </si>
  <si>
    <t xml:space="preserve"> 2023-05-09 15:00:43.496000</t>
  </si>
  <si>
    <t xml:space="preserve"> 2023-05-05 14:56:38.496000</t>
  </si>
  <si>
    <t>Upswing or slowdown? What China's latest trade figures reveal | DW News</t>
  </si>
  <si>
    <t xml:space="preserve"> China's latest trade figures paint a mixed picture of how the world's second biggest economy is faring. Exports rose eight and a half percent from last month - that's slightly more than Reuters...</t>
  </si>
  <si>
    <t xml:space="preserve"> 2023-05-09 16:16:26.580000</t>
  </si>
  <si>
    <t xml:space="preserve"> 2023-05-05 16:10:11.580000</t>
  </si>
  <si>
    <t>Economic political security and climate chaos: What needs to change to save Pakistan? | DW News</t>
  </si>
  <si>
    <t xml:space="preserve"> Pakistanâ€™s former prime minister Imran Khan has been arrested in Pakistanâ€™s capital Islamabad. He was bundled away by police outside the High Court where he faces charges in multiple corruptio...</t>
  </si>
  <si>
    <t xml:space="preserve"> 2023-05-09 16:31:44.311000</t>
  </si>
  <si>
    <t xml:space="preserve"> 2023-05-05 16:25:39.311000</t>
  </si>
  <si>
    <t>Former Pakistani PM Khan detained by security officials | DW News</t>
  </si>
  <si>
    <t xml:space="preserve"> Pakistani former Prime Minister Imran Khan was taken into custody by paramilitary forces on Tuesday. The former leader was arrested during a court appearance in Islamabad over anti-graft charges....</t>
  </si>
  <si>
    <t xml:space="preserve"> 2023-05-09 17:47:33.396000</t>
  </si>
  <si>
    <t xml:space="preserve"> 2023-05-05 17:40:58.396000</t>
  </si>
  <si>
    <t>Germany and China Foreign Ministers discuss Ukraine war international relations | DW News</t>
  </si>
  <si>
    <t xml:space="preserve"> Germany's foreign minister has been hosting her Chinese counterpart on his inaugural visit to Berlin. Their meeting comes ahead of a key summit with the leaders of Germany and China in June....</t>
  </si>
  <si>
    <t xml:space="preserve"> 2023-05-09 20:04:13.730000</t>
  </si>
  <si>
    <t xml:space="preserve"> 2023-05-05 19:49:13.730000</t>
  </si>
  <si>
    <t xml:space="preserve"> In a speech from Red Square to mark Victory Day Russian President Vladimir Putin said the world is again at a \"turning point.\" \"Today civilization is again at a decisive turning point. A...</t>
  </si>
  <si>
    <t xml:space="preserve"> 2023-05-09 22:05:37.059000</t>
  </si>
  <si>
    <t xml:space="preserve"> 2023-05-05 21:59:40.059000</t>
  </si>
  <si>
    <t xml:space="preserve"> 2023-05-09 22:20:43.286000</t>
  </si>
  <si>
    <t xml:space="preserve"> 2023-05-05 22:10:41.286000</t>
  </si>
  <si>
    <t>Trump found liable for sexual abuse defamation ordered to pay $5 million in damages | DW News</t>
  </si>
  <si>
    <t xml:space="preserve"> A New York jury on Tuesday found former US President Donald Trump liable for sexual abuse and defamation against advice columnist E. Jean Carroll. He was ordered to pay $5 million (â‚¬4.56...</t>
  </si>
  <si>
    <t>Will young voters' desire for change oust Erdogan? | DW News</t>
  </si>
  <si>
    <t xml:space="preserve"> Turkey's president Recep Tayyip Erdogan will face off against three other candidates on Sunday in presidential and parliamentary elections. It's expected to be a tight race - but there's one...</t>
  </si>
  <si>
    <t xml:space="preserve"> 19 minutes 5 seconds</t>
  </si>
  <si>
    <t xml:space="preserve"> 2023-05-09 23:21:07.906000</t>
  </si>
  <si>
    <t xml:space="preserve"> 2023-05-05 22:56:07.906000</t>
  </si>
  <si>
    <t>New Israeli air strike on Gaza kills at least two | DW News</t>
  </si>
  <si>
    <t xml:space="preserve"> A new Israeli air strike on the Gaza strip has killed at least two people. The Gaza health ministry said two men were in a vehicle in the city of Khan Yunis when it was struck. Israel's military...</t>
  </si>
  <si>
    <t xml:space="preserve"> 2023-05-10 00:06:25.507000</t>
  </si>
  <si>
    <t xml:space="preserve"> 2023-05-05 23:56:13.507000</t>
  </si>
  <si>
    <t xml:space="preserve"> 78 years ago Soviet forces defeated the Nazis in World War Two. May 9th has since been commemorated as Victory Day in Russia becoming one of the country's most important holidays under Vladmir...</t>
  </si>
  <si>
    <t xml:space="preserve"> 2023-05-10 08:24:45.297000</t>
  </si>
  <si>
    <t xml:space="preserve"> 2023-05-06 08:17:44.297000</t>
  </si>
  <si>
    <t>Supporters of former Pakistani PM Khan clash with security forces | DW News</t>
  </si>
  <si>
    <t xml:space="preserve"> Supporters of former Pakistani prime minister Imran Khan have clashed with security forces following his dramatic arrest on Tuesday. Khan was taken into custody during a court appearance in...</t>
  </si>
  <si>
    <t>Did Victory Day expose Russia's military weakness? | DW News</t>
  </si>
  <si>
    <t>What this year's Victory Day in Russia was all about | DW News</t>
  </si>
  <si>
    <t xml:space="preserve"> 2023-05-10 11:56:47.612000</t>
  </si>
  <si>
    <t xml:space="preserve"> 2023-05-06 11:53:03.612000</t>
  </si>
  <si>
    <t>Germany and Denmark are building the world's longest underwater rail and road tunnel | DW News</t>
  </si>
  <si>
    <t xml:space="preserve"> At the Baltic Sea construction of the world's longest underwater rail and road tunnel is underway. The 18-kilometer passageway due to be completed in 2029 will link Denmark and Germany. The...</t>
  </si>
  <si>
    <t xml:space="preserve"> 2023-05-10 14:27:51.158000</t>
  </si>
  <si>
    <t xml:space="preserve"> 2023-05-06 14:12:51.158000</t>
  </si>
  <si>
    <t>Why the economy could decide Turkeyâ€™s election | DW Business Special</t>
  </si>
  <si>
    <t xml:space="preserve"> Voters in Turkey will head to the polls on May 14 in perhaps the most consequential elections in recent history. Once celebrated as the leader who lifted millions of Turks into the middle class...</t>
  </si>
  <si>
    <t xml:space="preserve"> 32 minutes 32 seconds</t>
  </si>
  <si>
    <t xml:space="preserve"> 2023-05-10 19:00:26.068000</t>
  </si>
  <si>
    <t xml:space="preserve"> 2023-05-06 18:51:12.068000</t>
  </si>
  <si>
    <t>Have Russians 'surrendered to the fate' of Putinism? | Conflict Zone</t>
  </si>
  <si>
    <t xml:space="preserve"> \"The question of prestige is no longer that relevant for Putin\" says Nina Khrushcheva.\n\nSpeaking to DW's Conflict Zone on the day of Moscow's \"subdued\" Victory Day parade the professor of...</t>
  </si>
  <si>
    <t xml:space="preserve"> 2023-05-10 19:30:45.181000</t>
  </si>
  <si>
    <t xml:space="preserve"> 2023-05-06 19:24:08.181000</t>
  </si>
  <si>
    <t>EU accuses Chinese companies of aiding Russia's war in Ukraine | DW Business</t>
  </si>
  <si>
    <t xml:space="preserve"> The European Union is considering sanctioning eight Chinese companies accused of aiding Russia's war in Ukraine. The proposed measures are part of a renewed push to prevent Russia from accessing...</t>
  </si>
  <si>
    <t xml:space="preserve"> 2023-05-10 20:16:11.507000</t>
  </si>
  <si>
    <t xml:space="preserve"> 2023-05-06 20:10:25.507000</t>
  </si>
  <si>
    <t>Turkey: Erdogan's challenger Kilicdaroglu pledges 'true democracy' ahead of election | DW News</t>
  </si>
  <si>
    <t xml:space="preserve"> Turkish presidential candidate Kemal Kilicdaroglu told DW that he and his six-party alliance would \"fulfill people's longing for democracy\" and would \"turn towards the West\" in foreign policy...</t>
  </si>
  <si>
    <t xml:space="preserve"> 2023-05-10 22:32:18.749000</t>
  </si>
  <si>
    <t xml:space="preserve"> 2023-05-07 22:26:59.749000</t>
  </si>
  <si>
    <t>Pakistan calls in army to curb violent clashes after ex-PM Khan's arrest | DW News</t>
  </si>
  <si>
    <t xml:space="preserve"> A court in Pakistan's capital Islamabad remanded former Prime Minister Imran Khan in custody for eight days. Kahn was dragged from court and arrested in Islamabad on Tuesday sparking widespread...</t>
  </si>
  <si>
    <t xml:space="preserve"> 2023-05-10 22:47:25.513000</t>
  </si>
  <si>
    <t xml:space="preserve"> 2023-05-07 22:41:08.513000</t>
  </si>
  <si>
    <t>Israel and Palestinian militants in Gaza Strip exchange fire despite reports of truce | DW News</t>
  </si>
  <si>
    <t xml:space="preserve"> Israel's military is pressing ahead with airstrikes and Palestinian militants are firing rockets towards Israel despite reports that Egypt had brokered a cease-fire. The militant group Islamic...</t>
  </si>
  <si>
    <t xml:space="preserve"> 2023-05-11 10:08:07.739000</t>
  </si>
  <si>
    <t xml:space="preserve"> 2023-05-08 10:02:23.739000</t>
  </si>
  <si>
    <t>Donald Trump found liable for sexual abuse defamation | DW News</t>
  </si>
  <si>
    <t xml:space="preserve"> 2023-05-11 11:38:45.332000</t>
  </si>
  <si>
    <t xml:space="preserve"> 2023-05-08 11:30:48.332000</t>
  </si>
  <si>
    <t>End of 'Title 42': US braces for migration surge with forces at border | DW News</t>
  </si>
  <si>
    <t xml:space="preserve"> A controversial Trump-era immigration policy known as Title 42 expired on Thursday.\n\nBorder authorities will now be applying new measures that will deny asylum to those arriving at the US-Mexico...</t>
  </si>
  <si>
    <t xml:space="preserve"> 2023-05-11 13:09:26.747000</t>
  </si>
  <si>
    <t xml:space="preserve"> 2023-05-08 13:04:27.747000</t>
  </si>
  <si>
    <t>China: Australian journalist Cheng Lei passes 1000 days in jail | DW News</t>
  </si>
  <si>
    <t xml:space="preserve"> Family friends and politicians plea for the release of Australian journalist Cheng Lei. The mother of two is accused of leaking state secrets. Is it a case of hostage diplomacy? We speak to...</t>
  </si>
  <si>
    <t xml:space="preserve"> 2023-05-11 13:54:52.469000</t>
  </si>
  <si>
    <t xml:space="preserve"> 2023-05-08 13:50:07.469000</t>
  </si>
  <si>
    <t>Ukraine: Zelenskyy outlines planned course on counterattack | DW News</t>
  </si>
  <si>
    <t xml:space="preserve"> Ukrainian President Volodymyr Zelenskyy said his country needs more time to prepare for an anticipated counteroffensive against occupying Russian forces.\n\nIn an interview on Thursday with public...</t>
  </si>
  <si>
    <t xml:space="preserve"> 2023-05-11 15:10:49.826000</t>
  </si>
  <si>
    <t xml:space="preserve"> 2023-05-08 15:05:42.826000</t>
  </si>
  <si>
    <t>Chinese company Cosco acquires stake in Hamburg port terminal | DW Business</t>
  </si>
  <si>
    <t xml:space="preserve"> Chinese state-owned company Cosco has got the green light to acquire just under a quarter of a stake in a container terminal at Germany's biggest port of Hamburg. The decision comes after months...</t>
  </si>
  <si>
    <t xml:space="preserve"> 11 minutes 30 seconds</t>
  </si>
  <si>
    <t xml:space="preserve"> 2023-05-11 16:11:23.529000</t>
  </si>
  <si>
    <t xml:space="preserve"> 2023-05-08 16:00:40.529000</t>
  </si>
  <si>
    <t>Elections in Turkey: Erdogan's moment of truth? | To the point</t>
  </si>
  <si>
    <t xml:space="preserve"> Turkey is poised to hold an election that could prove decisive not only for the countryâ€™s democracy but also for Europe and the Middle East. And most especially for the leader whoâ€™s been...</t>
  </si>
  <si>
    <t xml:space="preserve"> 2023-05-11 18:12:39.135000</t>
  </si>
  <si>
    <t xml:space="preserve"> 2023-05-08 18:03:08.135000</t>
  </si>
  <si>
    <t>Israel kills Islamic Jihad commander in Gaza missile strike | DW News</t>
  </si>
  <si>
    <t xml:space="preserve"> Israeli forces killed a top commander of the Palestinian militant group Islamic Jihad in an airstrike on a building in southern Gaza the Israeli military and Islamic Jihad said on Thursday....</t>
  </si>
  <si>
    <t xml:space="preserve"> 19 minutes 17 seconds</t>
  </si>
  <si>
    <t xml:space="preserve"> 2023-05-11 19:28:10.250000</t>
  </si>
  <si>
    <t xml:space="preserve"> 2023-05-09 19:05:10.250000</t>
  </si>
  <si>
    <t>Uranium depleted ammunition: Will it excalate the war in Ukraine? | DW News</t>
  </si>
  <si>
    <t xml:space="preserve"> 2023-05-11 19:43:17.385000</t>
  </si>
  <si>
    <t xml:space="preserve"> 2023-05-11 19:30:05.385000</t>
  </si>
  <si>
    <t xml:space="preserve"> Britain on Thursday beacme the first country to start supplying Ukraine with long-range cruise missiles which allow Ukrainian forces to hit Russian to hit Russian tropps deep behind the front...</t>
  </si>
  <si>
    <t>Uranium depleted ammunition: Will it escalate the war in Ukraine? | DW News</t>
  </si>
  <si>
    <t xml:space="preserve"> 2023-05-11 23:14:44.156000</t>
  </si>
  <si>
    <t xml:space="preserve"> 2023-05-09 23:05:30.156000</t>
  </si>
  <si>
    <t>Trump to pardon 'many' involved in Capitol attack if elected | DW News</t>
  </si>
  <si>
    <t xml:space="preserve"> Former US President Donald Trump on Wednesday said that he would pardon several people convicted for the Capitol riot on January 6 if elected to the White House in 2024.\nThe Republican who...</t>
  </si>
  <si>
    <t xml:space="preserve"> 2023-05-12 09:33:58.757000</t>
  </si>
  <si>
    <t xml:space="preserve"> 2023-05-09 09:25:56.757000</t>
  </si>
  <si>
    <t>Head of Wagner mercenary group says full-scale Ukrainian counteroffensive is underway | DW News</t>
  </si>
  <si>
    <t xml:space="preserve"> Ukrainian President Volodymyr Zelenskyy says Kyiv needs more time and more weapons for its long-anticipated counteroffensive against Russia. He believes Ukraine could make progress if they...</t>
  </si>
  <si>
    <t xml:space="preserve"> 2023-05-12 10:34:20.378000</t>
  </si>
  <si>
    <t xml:space="preserve"> 2023-05-09 10:31:05.378000</t>
  </si>
  <si>
    <t>Changed immigration rules lead to chaotic humanitarian situation at US-Mexico border | DW News</t>
  </si>
  <si>
    <t xml:space="preserve"> Tens of thousands of men women and children have amassed at the Mexico side of the US border as changes to migration rules have led to a chaotic humanitarian situation.\n\nHopeful migrants tried...</t>
  </si>
  <si>
    <t xml:space="preserve"> 2023-05-12 12:04:52.434000</t>
  </si>
  <si>
    <t xml:space="preserve"> 2023-05-09 11:41:52.434000</t>
  </si>
  <si>
    <t>Palestinian rocket launched from Gaza Strip kills civilian in Israel| DW News</t>
  </si>
  <si>
    <t xml:space="preserve"> The Israeli military and Palestinian militants have continued to exchange fire as fighting entered a third day. Israeli airstrikes have killed several militant commanders since Tuesday as...</t>
  </si>
  <si>
    <t xml:space="preserve"> 2023-05-12 13:35:39.282000</t>
  </si>
  <si>
    <t xml:space="preserve"> 2023-05-11 13:03:39.282000</t>
  </si>
  <si>
    <t>The key factors of Turkeyâ€™s presidential election | DW Business Special</t>
  </si>
  <si>
    <t xml:space="preserve"> 2023-05-12 13:50:44.743000</t>
  </si>
  <si>
    <t xml:space="preserve"> 2023-05-10 13:46:37.743000</t>
  </si>
  <si>
    <t>Ukraine: The strategic significance of Vuhledar | DW News</t>
  </si>
  <si>
    <t xml:space="preserve"> For several months clashes along the frontlines of the Russia-Ukraine war have intensified notably in the Donetsk region â€“ a territory Russia last year tried to claim it had annexed. The...</t>
  </si>
  <si>
    <t xml:space="preserve"> 2023-05-12 16:37:04.340000</t>
  </si>
  <si>
    <t xml:space="preserve"> 2023-05-09 16:32:35.340000</t>
  </si>
  <si>
    <t>Thai elections: Can the country break free from the military-dominated government? | DW News</t>
  </si>
  <si>
    <t xml:space="preserve"> Thais are going to the polls to vote for the next prime minister. Many see this election as a chance to break free from yet another military-dominated government. Thailand's army chief has...</t>
  </si>
  <si>
    <t xml:space="preserve"> 2023-05-12 19:23:02.593000</t>
  </si>
  <si>
    <t xml:space="preserve"> 2023-05-09 19:13:25.593000</t>
  </si>
  <si>
    <t>Pakistan: Khan alleges his arrest was an illegal 'abduction' | DW News</t>
  </si>
  <si>
    <t xml:space="preserve"> The Islamabad High Court on Friday ordered the release of former Pakistani Prime Minister Imran Khan on bail for two weeks his lawyers said.\n\nOn Tuesday  Khan was dragged out of from the...</t>
  </si>
  <si>
    <t xml:space="preserve"> 2023-05-12 20:08:18.595000</t>
  </si>
  <si>
    <t xml:space="preserve"> 2023-05-09 20:05:21.595000</t>
  </si>
  <si>
    <t>Did South Africa supply Russia with weapons? | DW News</t>
  </si>
  <si>
    <t xml:space="preserve"> The South African minister for arms control says the government has not approved any weapons shipments to Russia - a day after the US ambassador to the country accused Pretoria of doing exactly...</t>
  </si>
  <si>
    <t xml:space="preserve"> 2023-05-12 21:24:11.121000</t>
  </si>
  <si>
    <t xml:space="preserve"> 2023-05-09 21:19:12.121000</t>
  </si>
  <si>
    <t>War in Ukraine: EU reviews relationship with China | DW News</t>
  </si>
  <si>
    <t xml:space="preserve"> Foreign ministers of the European Union are meeting in Stockholm to discuss foreign policy and security issues. Bilateral relations between Brussels and Beijing have deteriorated in recent...</t>
  </si>
  <si>
    <t xml:space="preserve"> 2023-05-12 22:25:07.520000</t>
  </si>
  <si>
    <t xml:space="preserve"> 2023-05-09 22:14:52.520000</t>
  </si>
  <si>
    <t>Could the US default on its debt? | DW Business</t>
  </si>
  <si>
    <t xml:space="preserve"> In the United States lawmakers are scrambling to agree on a plan to raise the amount of money the government can borrow. If no deal can be reached by June 1st the country would default on...</t>
  </si>
  <si>
    <t xml:space="preserve"> 10 minutes 21 seconds</t>
  </si>
  <si>
    <t xml:space="preserve"> 2023-05-13 00:11:06.969000</t>
  </si>
  <si>
    <t xml:space="preserve"> 2023-05-10 00:06:34.969000</t>
  </si>
  <si>
    <t>What are the main issues in Turkey's elections? | DW News</t>
  </si>
  <si>
    <t xml:space="preserve"> On May 14 Turkey will head to the polls to elect a new parliament and a new president. Incumbent Recep Tayyip Erdogan has ruled the country for more than 20 years but this time he isn't the...</t>
  </si>
  <si>
    <t xml:space="preserve"> 19 minutes 11 seconds</t>
  </si>
  <si>
    <t xml:space="preserve"> 2023-05-13 09:14:46.135000</t>
  </si>
  <si>
    <t xml:space="preserve"> 2023-05-10 08:55:46.135000</t>
  </si>
  <si>
    <t>Asia's looming hunger catastrophe | Global Eyes</t>
  </si>
  <si>
    <t xml:space="preserve"> What effects will climate change and economic crisis have on food supplies in the worldâ€™s most populous region? DWâ€™s Global Eyes a new take on security policy examines the subject and its...</t>
  </si>
  <si>
    <t xml:space="preserve"> 39 minutes 9 seconds</t>
  </si>
  <si>
    <t xml:space="preserve"> 2023-05-13 11:00:52.472000</t>
  </si>
  <si>
    <t xml:space="preserve"> 2023-05-10 10:56:53.472000</t>
  </si>
  <si>
    <t>Is radical jihadism threatening Ghana? | DW News</t>
  </si>
  <si>
    <t xml:space="preserve"> In northern Ghana  there's concern that the long borders with Togo and Burkina Faso could allow radical jihadism to take root in communities there. Local people are being encouraged to organise...</t>
  </si>
  <si>
    <t xml:space="preserve"> 2023-05-13 12:31:23.875000</t>
  </si>
  <si>
    <t xml:space="preserve"> 2023-05-10 12:20:27.875000</t>
  </si>
  <si>
    <t>Russia's silent protest against war | Focus on Europe</t>
  </si>
  <si>
    <t xml:space="preserve"> A student with an anti-war slogan. A vocational school founder who doesn't want to recruit for the military: Some people in Russia are still demonstrating opposition to the war in Ukraine....</t>
  </si>
  <si>
    <t xml:space="preserve"> 2023-05-13 14:17:05.861000</t>
  </si>
  <si>
    <t xml:space="preserve"> 2023-05-10 14:04:19.861000</t>
  </si>
  <si>
    <t>Dolphins off France increasingly dying from fishing nets | Focus on Europe</t>
  </si>
  <si>
    <t xml:space="preserve"> Hundreds of dolphins entangled in fishing nets have died off France's Atlantic coast so far in 2023. Animal rights activists are calling for stricter rules to protect them and are displaying...</t>
  </si>
  <si>
    <t xml:space="preserve"> 2023-05-13 15:32:32.578000</t>
  </si>
  <si>
    <t xml:space="preserve"> 2023-05-10 15:29:15.578000</t>
  </si>
  <si>
    <t>Why cargo giant Maersk is investing millions in methanol-fuelled ships | DW Business</t>
  </si>
  <si>
    <t xml:space="preserve"> Maersk is investing in 19 new container ships that will be fueled with methanol. But it's a controversial alternative fuel to oil. The world's second biggest shipping company runs around 700...</t>
  </si>
  <si>
    <t xml:space="preserve"> 2023-05-13 16:32:53.734000</t>
  </si>
  <si>
    <t xml:space="preserve"> 2023-05-10 16:00:53.734000</t>
  </si>
  <si>
    <t>Palestinian militants resume rocket fire on Israel | DW News</t>
  </si>
  <si>
    <t xml:space="preserve"> Crossborder fighting between Israel and Palestinian militants has continued after Israeli aircraft hit Islamic Jihad targets in Gaza overnight. It's the fifth day of fighting that has claimed...</t>
  </si>
  <si>
    <t xml:space="preserve"> 2023-05-13 18:03:52.743000</t>
  </si>
  <si>
    <t xml:space="preserve"> 2023-05-11 17:37:52.743000</t>
  </si>
  <si>
    <t>Huge storm threatens world's biggest refugee camp | DW News</t>
  </si>
  <si>
    <t xml:space="preserve"> Hundreds of thousands of people are being evacuated from the Myanmar-Bangladesh border region as authorities prepare for Cyclone Mocha. The giant storm is expected to hit land on Sunday.\n...</t>
  </si>
  <si>
    <t xml:space="preserve"> 2023-05-13 18:49:20.816000</t>
  </si>
  <si>
    <t xml:space="preserve"> 2023-05-11 18:41:04.816000</t>
  </si>
  <si>
    <t>Sudan: Military factions promise to minimalize harm to civilians | DW News</t>
  </si>
  <si>
    <t xml:space="preserve"> So far the fighting in Sudan has destroyed numerous medical facilities and forced many doctors and other health workers to flee. Those who can bear to remain are overwhelmed with patients....</t>
  </si>
  <si>
    <t xml:space="preserve"> 2023-05-13 21:06:05.617000</t>
  </si>
  <si>
    <t xml:space="preserve"> 2023-05-10 20:54:52.617000</t>
  </si>
  <si>
    <t>Britain: Tiny cars for big fans | Focus on Europe</t>
  </si>
  <si>
    <t xml:space="preserve"> The Little Car Company makes soapbox-sized replicas of luxury cars. Races with these battery-powered miniature classics have become very popular. Fans and collectors pay hefty prices for these...</t>
  </si>
  <si>
    <t xml:space="preserve"> 2023-05-14 09:56:36.532000</t>
  </si>
  <si>
    <t xml:space="preserve"> 2023-05-11 09:50:13.532000</t>
  </si>
  <si>
    <t xml:space="preserve"> 2023-05-14 09:56:36.533000</t>
  </si>
  <si>
    <t xml:space="preserve"> 2023-05-11 09:46:48.533000</t>
  </si>
  <si>
    <t>Turkish elections could spell new era if Erdogan loses | DW News</t>
  </si>
  <si>
    <t xml:space="preserve"> Turkey is gearing up for landmark elections on Sunday that could end President Recep Tayyip Erdogan's more than two decades in power. Opinion polls give his challenger Kemal Kilich--darolu...</t>
  </si>
  <si>
    <t>Netherlands: A ferry turned refugee shelter | Focus on Europe</t>
  </si>
  <si>
    <t xml:space="preserve"> A ferry is housing up to 1000 migrants in the port of the Dutch town of Velsen. The authorities chartered the ship because housing for refugees is scarce on land. Some local residents don't...</t>
  </si>
  <si>
    <t xml:space="preserve"> 2023-05-14 10:57:18.522000</t>
  </si>
  <si>
    <t xml:space="preserve"> 2023-05-11 10:49:24.522000</t>
  </si>
  <si>
    <t>Ugandan court revokes ban on stimulant plant 'Khat' | DW News</t>
  </si>
  <si>
    <t xml:space="preserve"> Khat is not under the major international drug conventions so it's left to the discretion of each country - and that's complicated the debate. The leaf is popular in eastern Africa and in the...</t>
  </si>
  <si>
    <t xml:space="preserve"> 11 minutes 36 seconds</t>
  </si>
  <si>
    <t xml:space="preserve"> 2023-05-14 11:57:55.282000</t>
  </si>
  <si>
    <t xml:space="preserve"> 2023-05-11 11:48:49.282000</t>
  </si>
  <si>
    <t>Capturing water from fog in Spain | Focus on Europe</t>
  </si>
  <si>
    <t xml:space="preserve"> Scientists on Gran Canaria hope to combat water shortages by capturing droplets of fog. They use nets in the mountains to trap moisture from clouds. Since 2021 they have collected some 90000...</t>
  </si>
  <si>
    <t xml:space="preserve"> 2023-05-14 13:43:49.004000</t>
  </si>
  <si>
    <t xml:space="preserve"> 2023-05-11 13:28:49.004000</t>
  </si>
  <si>
    <t>Analysis: Zelenskyy visits Scholz in Berlin receives military honors | DW News</t>
  </si>
  <si>
    <t xml:space="preserve"> Ukraine's President Volodymyr Zelenskyy has arrived in Berlin for his first visit since Russia invaded his country last year. Zelenskyy announced his arrival on social media - shortly after...</t>
  </si>
  <si>
    <t xml:space="preserve"> 25 minutes 25 seconds</t>
  </si>
  <si>
    <t xml:space="preserve"> 2023-05-14 15:44:31.733000</t>
  </si>
  <si>
    <t xml:space="preserve"> 2023-05-11 15:38:45.733000</t>
  </si>
  <si>
    <t>Thai opposition parties tipped for large gains in crucial election | DW News</t>
  </si>
  <si>
    <t xml:space="preserve"> The polls close and vote counting gets underway in Thailand.Â  Pro-democracy opposition parties are tipped to defeat the military-backed government of incumbent Prime Minister Prayuth Chan-O-Cha....</t>
  </si>
  <si>
    <t xml:space="preserve"> 2023-05-14 15:59:37.083000</t>
  </si>
  <si>
    <t xml:space="preserve"> 2023-05-14 10:51:31.083000</t>
  </si>
  <si>
    <t xml:space="preserve"> Turkey is gearing up for landmark elections on Sunday that could end President Recep Tayyip Erdogan's more than two decades in power. Opinion polls give his challenger Kemal KÄ±lÄ±Ã§daroÄŸlu...</t>
  </si>
  <si>
    <t xml:space="preserve"> 2023-05-14 16:44:53.335000</t>
  </si>
  <si>
    <t xml:space="preserve"> 2023-05-11 16:33:23.335000</t>
  </si>
  <si>
    <t>Turkey's voters go to polls as Erdogan faces his biggest challenge | DW News</t>
  </si>
  <si>
    <t xml:space="preserve"> Erdogan is under pressure over his response to February's devastating earthquakes that killed 50-thousand - and his economic policies that have sent inflation soaring. Opinion polls gave his...</t>
  </si>
  <si>
    <t xml:space="preserve"> 2023-05-14 22:17:51.361000</t>
  </si>
  <si>
    <t xml:space="preserve"> 2023-05-11 21:51:51.361000</t>
  </si>
  <si>
    <t>Zelenskyy receives Charlemagne Prize for promoting European unity | DW News</t>
  </si>
  <si>
    <t xml:space="preserve"> The ceremony took place in the western city of Aachen at the end of a day-long visit to Germany â€“ his first since the Russian invasion more than a year ago. Earlier he was received with military...</t>
  </si>
  <si>
    <t xml:space="preserve"> 2023-05-15 09:39:04.388000</t>
  </si>
  <si>
    <t xml:space="preserve"> 2023-05-12 09:20:04.388000</t>
  </si>
  <si>
    <t>Thailand election: Opposition parties seemingly secured victory | DW News</t>
  </si>
  <si>
    <t xml:space="preserve"> Preliminary results in Thailand's general election on Sunday have the country's opposition parties â€” the Move Forward Party (MFP) and the Pheu Thai party â€” as clear victors. \"It is now...</t>
  </si>
  <si>
    <t xml:space="preserve"> 2023-05-15 11:10:11.601000</t>
  </si>
  <si>
    <t xml:space="preserve"> 2023-05-12 10:58:59.601000</t>
  </si>
  <si>
    <t>Turkey election: Who would benefit more from a runoff?</t>
  </si>
  <si>
    <t xml:space="preserve"> With counting nearly complete both state media and the pro-opposition Anka news site say President Recep Tayip Erdogan has received just above 49 percent of the vote. His rival Kemal Kilicdaroglu...</t>
  </si>
  <si>
    <t xml:space="preserve"> 2023-05-15 12:10:50.322000</t>
  </si>
  <si>
    <t xml:space="preserve"> 2023-05-14 11:59:34.322000</t>
  </si>
  <si>
    <t>Why cargo giant Maersk is investing millions in methanol-fuelled ships | Transforming Business</t>
  </si>
  <si>
    <t xml:space="preserve"> 2023-05-15 12:25:59.994000</t>
  </si>
  <si>
    <t xml:space="preserve"> 2023-05-12 12:17:47.994000</t>
  </si>
  <si>
    <t>Cyclone Mocha hits Myanmar Bangladesh | DW News</t>
  </si>
  <si>
    <t xml:space="preserve"> Cyclone Mocha has lashed the coasts of Bangladesh and Myanmar killing at least three people. Refugee camps in Bangladesh's Cox's Bazar home to more than one million Rohingya escaped a direct...</t>
  </si>
  <si>
    <t xml:space="preserve"> 2023-05-15 17:43:59.329000</t>
  </si>
  <si>
    <t xml:space="preserve"> 2023-05-12 17:33:34.329000</t>
  </si>
  <si>
    <t>Ukrainian President Zelenskyy makes surprise trip to UK | DW News</t>
  </si>
  <si>
    <t xml:space="preserve"> Ukrainian President Volodymyr Zelenskyy met British Prime Minister Rishi Sunak after weekend talks in Italy Germany and France. The Ukrainian leader landed by helicopter at Chequers the...</t>
  </si>
  <si>
    <t xml:space="preserve"> 14 minutes 52 seconds</t>
  </si>
  <si>
    <t xml:space="preserve"> 2023-05-15 18:59:25.782000</t>
  </si>
  <si>
    <t xml:space="preserve"> 2023-05-12 18:54:50.782000</t>
  </si>
  <si>
    <t>How Russia is stealing Ukrainian children - and mothers are trying to get them back | DW News</t>
  </si>
  <si>
    <t xml:space="preserve"> The Russian President has ordered the abduction tens of thousands of Ukrainian children. Some have been adopted by Russian families some are held in camps scattered all over Russia. The idea...</t>
  </si>
  <si>
    <t xml:space="preserve"> 28 minutes 55 seconds</t>
  </si>
  <si>
    <t xml:space="preserve"> 2023-05-16 00:01:13.290000</t>
  </si>
  <si>
    <t xml:space="preserve"> 2023-05-12 23:54:55.290000</t>
  </si>
  <si>
    <t>Belarus: Photo of Lukashenko published after rumours over health | DW News</t>
  </si>
  <si>
    <t xml:space="preserve"> Exiled Belarusian opposition leader Svetlana Tsikhanouskaya says her country should prepare for political change. Her words come amid growing speculation over the health of Belarusian leader...</t>
  </si>
  <si>
    <t xml:space="preserve"> 2023-05-16 01:01:34.459000</t>
  </si>
  <si>
    <t xml:space="preserve"> 2023-05-13 00:53:48.459000</t>
  </si>
  <si>
    <t>Germany has become one of the biggest arms suppliers to Ukraine | DW News</t>
  </si>
  <si>
    <t xml:space="preserve"> Ukrainian President Volodymyr Zelenskyy returned to Ukraine following a busy trip that took him across Europe to garner more support from allies in Rome Berlin Paris and London.\n\nOn the eve...</t>
  </si>
  <si>
    <t xml:space="preserve"> 2023-05-16 09:20:09.029000</t>
  </si>
  <si>
    <t xml:space="preserve"> 2023-05-13 09:16:46.029000</t>
  </si>
  <si>
    <t xml:space="preserve"> 2023-05-16 09:35:18.947000</t>
  </si>
  <si>
    <t xml:space="preserve"> 2023-05-13 09:26:19.947000</t>
  </si>
  <si>
    <t>Before the runoff in Turkey: Was Sunday's election fair? | DW News</t>
  </si>
  <si>
    <t xml:space="preserve"> On May 28 for the first time in its history Turkey will hold a runoff presidential election. Incumbent President Recep Tayyip ErdoÄŸan and his strongest challenger Kemal KÄ±lÄ±Ã§daroÄŸlu....</t>
  </si>
  <si>
    <t>Ukraine update: Nightly airstrikes on Kiev Ukraine claims advances around Bakhmut | DW News</t>
  </si>
  <si>
    <t xml:space="preserve"> Russia has launched overnight air strikes on Kyiv that Ukrainian officials are describing as \"exceptionally intense.\" \n\nThe head of Kyiv's military administration says Russia used drones cruise...</t>
  </si>
  <si>
    <t xml:space="preserve"> 2023-05-16 11:36:01.153000</t>
  </si>
  <si>
    <t xml:space="preserve"> 2023-05-16 10:45:54.153000</t>
  </si>
  <si>
    <t>Ukraine update: Nightly airstrikes on Kyiv Ukraine claims advances around Bakhmut | DW News</t>
  </si>
  <si>
    <t xml:space="preserve"> 2023-05-16 13:06:32.556000</t>
  </si>
  <si>
    <t xml:space="preserve"> 2023-05-13 13:00:51.556000</t>
  </si>
  <si>
    <t>The most spectacular jewel heist in German history: Court sentences five men to prison |Â DW News</t>
  </si>
  <si>
    <t xml:space="preserve"> It was one of the most spectacular jewel heists in German history. Now a court has handed prison sentences to five men accused of breaking in to the Green Vault in the city of Dresden in...</t>
  </si>
  <si>
    <t xml:space="preserve"> 2023-05-16 14:37:23.263000</t>
  </si>
  <si>
    <t xml:space="preserve"> 2023-05-13 14:31:50.263000</t>
  </si>
  <si>
    <t>Why do we know so little about the death penalty in China? | DW News</t>
  </si>
  <si>
    <t xml:space="preserve"> Use of the death penalty is soaring around the world. The number of people executed in 2022 spiked to its highest level in 5 years â€“ that's according to Amnesty International .The group's...</t>
  </si>
  <si>
    <t xml:space="preserve"> 2023-05-16 16:08:13.824000</t>
  </si>
  <si>
    <t xml:space="preserve"> 2023-05-13 15:57:52.824000</t>
  </si>
  <si>
    <t>Protests in Pakistan: How will the political crisis unfold? | DW News</t>
  </si>
  <si>
    <t xml:space="preserve"> Pakistan is going through its worst political crisis in years. The former prime minister Imran Khan faces several corruption charges against him. He blames the country's powerful military and...</t>
  </si>
  <si>
    <t xml:space="preserve"> 2023-05-16 20:40:49.878000</t>
  </si>
  <si>
    <t xml:space="preserve"> 2023-05-13 20:21:49.878000</t>
  </si>
  <si>
    <t>Death penalty in Saudi Arabia rose by 53% says report | DW News</t>
  </si>
  <si>
    <t xml:space="preserve"> Use of the death penalty is exploding around the world. The number of people executed in 2022 spiked to its highest level in 5 years according to Amnesty International.\n\nA zoom in on the situation...</t>
  </si>
  <si>
    <t xml:space="preserve"> 2023-05-16 21:26:33.604000</t>
  </si>
  <si>
    <t xml:space="preserve"> 2023-05-13 20:47:33.604000</t>
  </si>
  <si>
    <t>India and EU hold their first ever trade and technology summit | DW News</t>
  </si>
  <si>
    <t xml:space="preserve"> European Commission officials and senior Indian ministers are meeting for their first-ever trade and technology summit. Two of the world's largest democracies will be keen to boost cooperation...</t>
  </si>
  <si>
    <t xml:space="preserve"> 2023-05-16 22:42:05.032000</t>
  </si>
  <si>
    <t xml:space="preserve"> 2023-05-13 22:38:18.032000</t>
  </si>
  <si>
    <t>Iran executed more than 570 people in 2022 report slams 'killing sprees' | DW News</t>
  </si>
  <si>
    <t xml:space="preserve"> Use of the death penalty is exploding around the world according to a new Amnesty International report. Most executions are happening in China though authorities don't disclose official data....</t>
  </si>
  <si>
    <t xml:space="preserve"> 2023-05-16 23:57:31.551000</t>
  </si>
  <si>
    <t xml:space="preserve"> 2023-05-13 23:52:26.551000</t>
  </si>
  <si>
    <t>African peace mission to visit Ukraine and Russia | DW News</t>
  </si>
  <si>
    <t xml:space="preserve"> South African President Cyril Ramaphosa says Russia and Ukraine have agreed to receive a peace mission from six African nations. \n\nPresident Ramaphosa said Vladimir Putin and Volodymyr Zelenskyy...</t>
  </si>
  <si>
    <t xml:space="preserve"> 2023-05-17 00:27:42.063000</t>
  </si>
  <si>
    <t xml:space="preserve"> 2023-05-16 23:54:43.063000</t>
  </si>
  <si>
    <t xml:space="preserve"> South African President Cyril Ramaphosa says Russia and Ukraine have agreed to receive a peace mission from six African nations. The initiative is drawn up by Zambia Senegal the Republic...</t>
  </si>
  <si>
    <t xml:space="preserve"> 2023-05-17 01:12:58.265000</t>
  </si>
  <si>
    <t xml:space="preserve"> 2023-05-14 01:08:12.265000</t>
  </si>
  <si>
    <t>CIA recruits Russian spies on social media and the darknet | DW News</t>
  </si>
  <si>
    <t xml:space="preserve"> Apparently the CIA thinks there has never been a better time to recruit spies in Russia. Russian spies. The US intelligence agency is using social media and the darknet to extend an invitation...</t>
  </si>
  <si>
    <t xml:space="preserve"> 9 minutes 8 seconds</t>
  </si>
  <si>
    <t xml:space="preserve"> 2023-05-17 02:28:24.276000</t>
  </si>
  <si>
    <t xml:space="preserve"> 2023-05-14 02:17:08.276000</t>
  </si>
  <si>
    <t>Lack of communication between US and China: How dangerous could it be? | DW News</t>
  </si>
  <si>
    <t xml:space="preserve"> Japan and China have used a new military hotline for the first time. Years of negotiation culminated in a 20 minute phone call between the Japanese Defence Minister  and his Chinese counterpart....</t>
  </si>
  <si>
    <t xml:space="preserve"> 10 minutes 52 seconds</t>
  </si>
  <si>
    <t xml:space="preserve"> 2023-05-17 08:16:15.052000</t>
  </si>
  <si>
    <t xml:space="preserve"> 2023-05-14 08:13:52.052000</t>
  </si>
  <si>
    <t xml:space="preserve"> 2023-05-17 08:16:15.055000</t>
  </si>
  <si>
    <t xml:space="preserve"> 2023-05-14 08:10:06.055000</t>
  </si>
  <si>
    <t xml:space="preserve"> 2023-05-17 10:17:34.826000</t>
  </si>
  <si>
    <t xml:space="preserve"> 2023-05-17 02:06:42.826000</t>
  </si>
  <si>
    <t xml:space="preserve"> 2023-05-17 10:17:34.828000</t>
  </si>
  <si>
    <t xml:space="preserve"> 2023-05-17 01:08:26.828000</t>
  </si>
  <si>
    <t xml:space="preserve"> 2023-05-17 10:17:34.829000</t>
  </si>
  <si>
    <t xml:space="preserve"> 2023-05-17 00:10:35.829000</t>
  </si>
  <si>
    <t xml:space="preserve"> 2023-05-17 10:17:34.831000</t>
  </si>
  <si>
    <t xml:space="preserve"> 2023-05-16 23:08:48.831000</t>
  </si>
  <si>
    <t xml:space="preserve"> 2023-05-17 10:17:34.833000</t>
  </si>
  <si>
    <t xml:space="preserve"> 2023-05-16 22:10:44.833000</t>
  </si>
  <si>
    <t xml:space="preserve"> 2023-05-17 10:17:34.835000</t>
  </si>
  <si>
    <t xml:space="preserve"> 2023-05-16 21:11:12.835000</t>
  </si>
  <si>
    <t xml:space="preserve"> 2023-05-17 10:17:34.836000</t>
  </si>
  <si>
    <t xml:space="preserve"> 2023-05-16 16:08:35.836000</t>
  </si>
  <si>
    <t xml:space="preserve"> 2023-05-17 10:17:34.838000</t>
  </si>
  <si>
    <t xml:space="preserve"> 2023-05-16 15:11:43.838000</t>
  </si>
  <si>
    <t xml:space="preserve"> 2023-05-17 10:17:34.840000</t>
  </si>
  <si>
    <t xml:space="preserve"> 2023-05-16 14:12:47.840000</t>
  </si>
  <si>
    <t xml:space="preserve"> 2023-05-17 10:17:34.842000</t>
  </si>
  <si>
    <t xml:space="preserve"> 2023-05-16 11:07:27.842000</t>
  </si>
  <si>
    <t xml:space="preserve"> 2023-05-17 10:17:34.843000</t>
  </si>
  <si>
    <t xml:space="preserve"> 2023-05-16 10:09:32.843000</t>
  </si>
  <si>
    <t xml:space="preserve"> 2023-05-17 10:17:34.845000</t>
  </si>
  <si>
    <t xml:space="preserve"> 2023-05-16 10:11:08.845000</t>
  </si>
  <si>
    <t xml:space="preserve"> 2023-05-17 10:17:34.847000</t>
  </si>
  <si>
    <t xml:space="preserve"> 2023-05-16 10:10:57.847000</t>
  </si>
  <si>
    <t xml:space="preserve"> 2023-05-17 10:17:34.849000</t>
  </si>
  <si>
    <t xml:space="preserve"> 2023-05-16 09:49:34.849000</t>
  </si>
  <si>
    <t xml:space="preserve"> 2023-05-17 10:17:34.850000</t>
  </si>
  <si>
    <t xml:space="preserve"> 2023-05-16 10:02:42.850000</t>
  </si>
  <si>
    <t xml:space="preserve"> 2023-05-17 10:17:34.852000</t>
  </si>
  <si>
    <t xml:space="preserve"> 2023-05-16 10:14:44.852000</t>
  </si>
  <si>
    <t xml:space="preserve"> 2023-05-17 10:17:34.854000</t>
  </si>
  <si>
    <t xml:space="preserve"> 2023-05-16 10:06:19.854000</t>
  </si>
  <si>
    <t xml:space="preserve"> 2023-05-17 10:17:34.855000</t>
  </si>
  <si>
    <t xml:space="preserve"> 2023-05-15 10:13:08.855000</t>
  </si>
  <si>
    <t xml:space="preserve"> 2023-05-17 10:17:34.857000</t>
  </si>
  <si>
    <t xml:space="preserve"> 2023-05-15 10:13:04.857000</t>
  </si>
  <si>
    <t xml:space="preserve"> 2023-05-17 10:17:34.859000</t>
  </si>
  <si>
    <t xml:space="preserve"> 2023-05-15 10:10:24.859000</t>
  </si>
  <si>
    <t xml:space="preserve"> 2023-05-17 10:17:34.860000</t>
  </si>
  <si>
    <t xml:space="preserve"> 2023-05-15 10:12:59.860000</t>
  </si>
  <si>
    <t xml:space="preserve"> 2023-05-17 10:17:34.862000</t>
  </si>
  <si>
    <t xml:space="preserve"> 2023-05-15 09:52:34.862000</t>
  </si>
  <si>
    <t xml:space="preserve"> 2023-05-17 10:17:34.864000</t>
  </si>
  <si>
    <t xml:space="preserve"> 2023-05-15 10:12:33.864000</t>
  </si>
  <si>
    <t xml:space="preserve"> 2023-05-17 10:17:34.865000</t>
  </si>
  <si>
    <t xml:space="preserve"> 2023-05-15 10:05:58.865000</t>
  </si>
  <si>
    <t xml:space="preserve"> 2023-05-17 10:17:34.867000</t>
  </si>
  <si>
    <t xml:space="preserve"> 2023-05-14 10:09:28.867000</t>
  </si>
  <si>
    <t xml:space="preserve"> 2023-05-17 10:17:34.869000</t>
  </si>
  <si>
    <t xml:space="preserve"> 2023-05-14 10:12:05.869000</t>
  </si>
  <si>
    <t xml:space="preserve"> 2023-05-17 10:17:34.872000</t>
  </si>
  <si>
    <t xml:space="preserve"> 2023-05-14 10:08:12.872000</t>
  </si>
  <si>
    <t xml:space="preserve"> 2023-05-17 10:17:34.875000</t>
  </si>
  <si>
    <t xml:space="preserve"> 2023-05-14 10:12:20.875000</t>
  </si>
  <si>
    <t>Schools should face legal jeopardy over woke curricula: Dad and author</t>
  </si>
  <si>
    <t xml:space="preserve"> 'Parents of the World Unite!: How to Save Our Schools from the Leftâ€™s Radical Agenda' author Ian Prior joins 'Jesse Watters Primetime' to sound off on schools hiding woke or racist curricula...</t>
  </si>
  <si>
    <t>Fox-News</t>
  </si>
  <si>
    <t>Congressman rips into Bidenâ€™s green agenda</t>
  </si>
  <si>
    <t xml:space="preserve"> Rep. Jeff Van Drew R-N.J. discusses how the Democratic green agenda is actually harming our oceans and posing a national security risk on â€˜Jesse Watters Primetime.â€™\n\nSubscribe to Fox...</t>
  </si>
  <si>
    <t>Life around the world with Stuart Varney | Jason In The House</t>
  </si>
  <si>
    <t xml:space="preserve"> Jason sits down with Stuart Varney host of Varney \u0026 Co. on FOX Business to discuss how he ended up as a FOX anchor and how his global travels as a young man influenced his eventual career...</t>
  </si>
  <si>
    <t>Ingraham: Putin and Xi have never been closer</t>
  </si>
  <si>
    <t xml:space="preserve"> With so many world events having turned against us we once again arrive at the conclusion that 'Trump was right.'\n\nSubscribe to Fox News! https://bit.ly/2vaBUvAS\nWatch more Fox News Video:...</t>
  </si>
  <si>
    <t>Gutfeld: They're nuts for banning this</t>
  </si>
  <si>
    <t xml:space="preserve"> 'Gutfeld!' co-hosts react to the Transportation Security Administration (TSA) declaring peanut butter is a liquid.\n\nSubscribe to Fox News! https://bit.ly/2vaBUvAS\nWatch more Fox News Video:...</t>
  </si>
  <si>
    <t xml:space="preserve"> 12 minutes 42 seconds</t>
  </si>
  <si>
    <t>Libs of TikTok creator recounts trying to confront AOC over being 'defamed' during hearing</t>
  </si>
  <si>
    <t xml:space="preserve"> Chaya Raichik joins 'Tucker Carlson Tonight' to sound off on her visit to the Cannon House Office Building to confront Rep. Ocasio-Cortez. #foxnews  #tucker  \n\nSubscribe to Fox News! https://bit.ly...</t>
  </si>
  <si>
    <t>Gutfeld torpedoes CNN HQ: 'The Museum of Failure'</t>
  </si>
  <si>
    <t xml:space="preserve"> 'Gutfeld!' panelists react to the opening of the Museum of Failure which showcases failed products and services from around the world.\n\nSubscribe to Fox News! https://bit.ly/2vaBUvAS\nWatch...</t>
  </si>
  <si>
    <t>Tucker laughs at Florida being labeled â€˜unsafeâ€™ for Black people</t>
  </si>
  <si>
    <t xml:space="preserve"> Rep. Byron Donalds discusses the Florida NAACP advising Black Americans not travel to the Sunshine State because of â€˜anti-black legislationâ€™ on â€˜Tucker Carlson Tonight.â€™\n\nSubscribe...</t>
  </si>
  <si>
    <t>Judge Jeanine: These people drive me crazy I want to slap them</t>
  </si>
  <si>
    <t xml:space="preserve"> Nearly one in five people get angry over simple noises... celebs are building over-the-top homes for their pets... 'The Five' has it all on The Fastest.\n#FoxNews #Fox #TheFive  \n\nSubscribe...</t>
  </si>
  <si>
    <t>Tucker: This is infuriating</t>
  </si>
  <si>
    <t xml:space="preserve"> Fox News host Tucker Carlson calls out lies by government officials on 'Tucker Carlson Tonight.'\n\nSubscribe to Fox News! https://bit.ly/2vaBUvAS\nWatch more Fox News Video: http://video.foxnews.com...</t>
  </si>
  <si>
    <t>Jesse Watters: Operation 'Remove Kamala from the Ticket' is over</t>
  </si>
  <si>
    <t xml:space="preserve"> Fox News host Jesse Watters calls out Vice President Kamala Harris' leadership on 'Jesse Watters Primetime.'\n\nSubscribe to Fox News! https://bit.ly/2vaBUvAS\nWatch more Fox News Video: http://video....</t>
  </si>
  <si>
    <t>'The Five': Alexandria Ocasio-Cortez finally said it</t>
  </si>
  <si>
    <t xml:space="preserve"> 'The Five' co-hosts react to House Democrats going 'ballistic' over the House of Representatives passing a parental rights law.\n#FoxNews #Fox #TheFive  \n\nSubscribe to Fox News! https://bit.ly/2vaBU...</t>
  </si>
  <si>
    <t>Judge Jeanine: Looks like 'it's too late' for Biden to dump Kamala Harris</t>
  </si>
  <si>
    <t xml:space="preserve"> 'The Five' co-hosts react to reports President Joe Biden is worried Vice President Kamala Harris is not 'rising to the occasion.'\n#FoxNews #Fox #TheFive  \n\nSubscribe to Fox News! https://bit.ly/2va...</t>
  </si>
  <si>
    <t>Ingraham: Why is Biden protecting TikTok?</t>
  </si>
  <si>
    <t xml:space="preserve"> Laura Ingraham analyzes the threat of TikTok to American user data and asks why the Biden admin is protecting the social media giant on â€˜The Ingraham Angle.â€™\n\nSubscribe to Fox News! https://bit...</t>
  </si>
  <si>
    <t xml:space="preserve"> 12 minutes 2 seconds</t>
  </si>
  <si>
    <t>Capitol Hill takes on TikTok | Fox News Rundown</t>
  </si>
  <si>
    <t xml:space="preserve"> Chinaâ€™s Xi Jinping met with Russian President Vladimir Putin this week seemingly bolstering ties between two of the United Statesâ€™ top foreign adversaries. This same week the House Foreign...</t>
  </si>
  <si>
    <t xml:space="preserve"> 27 minutes 50 seconds</t>
  </si>
  <si>
    <t>Kayleigh McEnany blasts House Dems for 'outrageous lie'</t>
  </si>
  <si>
    <t xml:space="preserve"> 'Outnumbered' panelists sound off on House Democrats who criticized Republicans' 'Parents Bill of Rights.' #FoxNews\n\nSubscribe to Fox News! https://bit.ly/2vBUvAS\nWatch more Fox News Video:...</t>
  </si>
  <si>
    <t>Emily Compagno: Biden has 'buyer's remorse' over Kamala</t>
  </si>
  <si>
    <t xml:space="preserve"> 'Outnumbered' panelists discuss Biden's 'really bad' approval ratings amid reports he's frustrated with Vice President Harris' performance. #FoxNews\n\nSubscribe to Fox News! https://bit.ly/2vBUvAS...</t>
  </si>
  <si>
    <t>Iowa gov. defends restrictions on transgender minors: 'I'm proud of what we're doing'</t>
  </si>
  <si>
    <t xml:space="preserve"> Republican Gov. Reynolds joins 'America's Newsroom' to explain her support for two new laws regarding transgender care and bathroom use for minors. She also discusses her state's move to enact...</t>
  </si>
  <si>
    <t>Biden reportedly losing confidence in Kamala Harris</t>
  </si>
  <si>
    <t xml:space="preserve"> Former Arkansas Gov. Asa Hutchinson and Jonathan Kott former senior adviser to Sen. Manchin discuss recent reports that President Biden is frustrated by Vice President Harris' performance....</t>
  </si>
  <si>
    <t>Tucker: Why are we allowing this?</t>
  </si>
  <si>
    <t xml:space="preserve"> American Majority CEO Ned Ryun weighs in after Biden judicial nominee Kato Crews was unable to explain the Brady motion during a confirmation hearing. #FoxNews\n\nSubscribe to Fox News! https://bit.l...</t>
  </si>
  <si>
    <t>Nikki Haley: We have to wake up to these threats</t>
  </si>
  <si>
    <t xml:space="preserve"> Nikki Haley presidential candidate and former U.S. ambassador to the U.N. weighs in after President Biden authorized an air strike in response to an Iranian drone that killed an American....</t>
  </si>
  <si>
    <t>Biden has proven he won't protect America: Gov. Noem</t>
  </si>
  <si>
    <t xml:space="preserve"> South Dakota Gov. Kristi Noem provides reaction and analysis of the House hearing on TikTok security concerns after her state banned the app on government devices in November. #FoxNews\n\nSubscribe...</t>
  </si>
  <si>
    <t>Hunter Biden will be portrayed as a victim: Concha</t>
  </si>
  <si>
    <t xml:space="preserve"> Fox News contributor Joe Concha speculates about the possible reasons Hunter Biden has not yet been arrested and discusses a report that President Biden is frustrated with VP Harris' performance....</t>
  </si>
  <si>
    <t>Kristi Noem says she's leading the charge to protect US from Chinese government influence</t>
  </si>
  <si>
    <t xml:space="preserve"> South Dakota Gov. Kristi Noem sounds off on 'Hannity' after Chinese tech company's CEO gets lambasted by both sides of the aisle. #foxnews  #hannity \n\nSubscribe to Fox News! https://bit.ly/2vaBUvAS...</t>
  </si>
  <si>
    <t>Jesse Watters: Homelessness is infiltrating these neighborhoods</t>
  </si>
  <si>
    <t xml:space="preserve"> WARNING: Graphic footageâ€”Fox News host Jesse Watters voices his concerns over homeless encampments outside Portland on 'Jesse Watters Primetime.'\n\nSubscribe to Fox News! https://bit.ly/2vaBUvAS...</t>
  </si>
  <si>
    <t>Gutfeld: What would you ask Hillary Clinton?</t>
  </si>
  <si>
    <t xml:space="preserve"> 'Gutfeld!' co-hosts react to Columbia University announcing a new class taught by former Secretary of State Hillary Clinton called 'Inside the Situation Room.'\n#FoxNews #Fox #Gutfeld \n\nSubscribe...</t>
  </si>
  <si>
    <t>Kellyanne Conway reveals what it will take for a Trump-DeSantis ticket in 2024</t>
  </si>
  <si>
    <t xml:space="preserve"> Former Trump counselor Kellyanne Conway joins 'Jesse Watters Primetime' to discuss former President Donald Trump and Gov. Ron DeSantis R-Fla. exchanging jabs with one another.\n\nSubscribe...</t>
  </si>
  <si>
    <t>A modern day Forrest Gump story | Will Cain Podcast</t>
  </si>
  <si>
    <t xml:space="preserve"> Listen to the full podcast: https://bit.ly/3v0OZUm\n\nSubscribe to the Will Cain Podcast:\nApple: https://apple.co/36HhvBk\nSpotify: https://spoti.fi/36wCKFK\n\nSubscribe to Fox News! https://bit.ly/2vaB...</t>
  </si>
  <si>
    <t xml:space="preserve"> 48 minutes 46 seconds</t>
  </si>
  <si>
    <t>Here's how Congress is taking aim at TikTok  | The Bret Baier Podcast</t>
  </si>
  <si>
    <t xml:space="preserve"> On this episode Bret sits down with Congresswoman Cathy McMorris Rodgers (R-WA) and Congressman Frank Pallone (D-NJ) as they discuss the Congressional hearing investigating TikTok and the...</t>
  </si>
  <si>
    <t>Jonathan Turley: This is the 'irony' surrounding a Trump indictment</t>
  </si>
  <si>
    <t xml:space="preserve"> Constitutional law attorney Jonathan Turley joined 'America's Newsroom' to discuss the challenges associated with Alvin Bragg's potential Trump indictment and a former legal adviser calling...</t>
  </si>
  <si>
    <t xml:space="preserve"> 2023-03-25 15:50:00.771000</t>
  </si>
  <si>
    <t xml:space="preserve"> 2023-03-24 15:44:14.771000</t>
  </si>
  <si>
    <t>The Trump probe is about these lies: Alan Dershowitz</t>
  </si>
  <si>
    <t xml:space="preserve"> Legal scholar Alan Dershowitz argues that liberals will do anything to prevent former President Donald Trump from taking the White House again on 'Tucker Carlson Tonight.'\n\nSubscribe to Fox...</t>
  </si>
  <si>
    <t xml:space="preserve"> 2023-03-25 16:50:37.010000</t>
  </si>
  <si>
    <t xml:space="preserve"> 2023-03-24 16:34:37.010000</t>
  </si>
  <si>
    <t>KJP rips into reporter like she was yelling at a child</t>
  </si>
  <si>
    <t xml:space="preserve"> Fox News contributor Raymond Arroyo discusses how a reporter called out KJP for not calling on him for questions on â€˜The Ingraham Angle.â€™\n\nSubscribe to Fox News! https://bit.ly/2vaBUvAS...</t>
  </si>
  <si>
    <t xml:space="preserve"> 2023-03-25 17:51:13.627000</t>
  </si>
  <si>
    <t xml:space="preserve"> 2023-03-24 17:03:13.627000</t>
  </si>
  <si>
    <t>Dating Apps Aren't Working: Gen-X Advice On Finding Love | From The Kitchen Table</t>
  </si>
  <si>
    <t xml:space="preserve"> On this episode Sean and Rachel sit down to discuss the trouble facing young people in the world of dating how dating apps have affected how people meet and share their advice on how to...</t>
  </si>
  <si>
    <t xml:space="preserve"> 32 minutes 3 seconds</t>
  </si>
  <si>
    <t xml:space="preserve"> 2023-03-25 18:51:40.199000</t>
  </si>
  <si>
    <t xml:space="preserve"> 2023-03-24 18:46:55.199000</t>
  </si>
  <si>
    <t>Bongino: Biden is committing â€˜national suicideâ€™ on world stage</t>
  </si>
  <si>
    <t xml:space="preserve"> â€˜Unfilteredâ€™ host Dan Bongino argues ongoing conflict in Syria keeps the U.S. militarily distracted and enriches oil states. #FoxNews \n\nSubscribe to Fox News! https://bit.ly/2vaBUvAS\nWatch...</t>
  </si>
  <si>
    <t xml:space="preserve"> 2023-03-25 20:07:12.959000</t>
  </si>
  <si>
    <t xml:space="preserve"> 2023-03-24 19:58:47.959000</t>
  </si>
  <si>
    <t>Jesse Watters taste-tests Lunchables</t>
  </si>
  <si>
    <t xml:space="preserve"> Fox News host Jesse Watters goes in on the USDA's claim that Lunchables are healthy enough to sell as lunch in school cafeterias on 'Jesse Watters Primetime.'\n\nSubscribe to Fox News! https://bit.ly...</t>
  </si>
  <si>
    <t xml:space="preserve"> 2023-03-25 21:52:58.315000</t>
  </si>
  <si>
    <t xml:space="preserve"> 2023-03-24 21:46:41.315000</t>
  </si>
  <si>
    <t>Tucker: Philosopher explains how the strategy of creating a crisis is incredibly effective</t>
  </si>
  <si>
    <t xml:space="preserve"> Legal philosopher Eva Vlaardingerbroek calls out extreme climate change rhetoric on 'Tucker Carlson Tonight.' #foxnews #fox #tucker \n\nSubscribe to Fox News! https://bit.ly/2vaBUvAS\nWatch more...</t>
  </si>
  <si>
    <t xml:space="preserve"> 2023-03-26 01:54:38.791000</t>
  </si>
  <si>
    <t xml:space="preserve"> 2023-03-25 01:49:11.791000</t>
  </si>
  <si>
    <t>Iran-backed forces ramp up strikes on US bases in Syria</t>
  </si>
  <si>
    <t xml:space="preserve"> 'The Big Saturday Show' co-hosts weigh in on President Biden authorizing an air strike in response to an Iran-backed drone strike in Syria killing a U.S. contractor and wounding several other...</t>
  </si>
  <si>
    <t xml:space="preserve"> 2023-03-26 03:24:50.515000</t>
  </si>
  <si>
    <t xml:space="preserve"> 2023-03-25 02:19:20.515000</t>
  </si>
  <si>
    <t>How would a Trump indictment impact the 2024 race?</t>
  </si>
  <si>
    <t xml:space="preserve"> Former White House deputy chief of staff Karl Rove gives 2024 outlook and assesses President Biden's sinking approval rating on 'One Nation with Brian Kilmeade.'\n#foxnews #onenation \n\nSubscribe...</t>
  </si>
  <si>
    <t xml:space="preserve"> 2023-03-26 04:48:05.085000</t>
  </si>
  <si>
    <t xml:space="preserve"> 2023-03-25 03:41:30.085000</t>
  </si>
  <si>
    <t>Bongino: Dems want a Trump perp walk so badly</t>
  </si>
  <si>
    <t xml:space="preserve"> Fox News host Dan Bongino discusses how Democrats' nightmare predictions about former President Donald Trump are actually happening under President Biden on 'Unfiltered.'\n#foxnews #danbongino...</t>
  </si>
  <si>
    <t xml:space="preserve"> 2023-03-26 07:03:59.142000</t>
  </si>
  <si>
    <t xml:space="preserve"> 2023-03-25 05:58:15.142000</t>
  </si>
  <si>
    <t>Slain NYC Army vet's mother calls out Alvin Bragg</t>
  </si>
  <si>
    <t xml:space="preserve"> Madeline Brame mother of Army Sgt. Hason Correa who was murdered in NYC sounds off on the disrespect D.A. Alvin Braggâ€™s office has shown crime victims on 'Cross Country.'\n#FoxNews\n\nSubscribe...</t>
  </si>
  <si>
    <t xml:space="preserve"> 2023-03-26 10:50:48.540000</t>
  </si>
  <si>
    <t xml:space="preserve"> 2023-03-25 09:45:59.540000</t>
  </si>
  <si>
    <t>Brian Kilmeade: Democrats get a virtual pass for their scandals</t>
  </si>
  <si>
    <t xml:space="preserve"> Brian Kilmeade calls out the left's double standard saying Hillary Clinton got a slap on the wrist for the fake dossier amid Manhattan D.A. Alvin Bragg's case against former President Donald...</t>
  </si>
  <si>
    <t xml:space="preserve"> 2023-03-26 12:06:17.391000</t>
  </si>
  <si>
    <t xml:space="preserve"> 2023-03-25 10:57:43.391000</t>
  </si>
  <si>
    <t>Navy SEAL warns of socialism push in America</t>
  </si>
  <si>
    <t xml:space="preserve"> Ret. Navy SEAL Thomas 'Drago' Dzieran says the only way the United States can be torn down is from within on 'Unfiltered with Dan Bongino.'\n#foxnews \n\nSubscribe to Fox News! https://bit.ly/2vaBUvAS...</t>
  </si>
  <si>
    <t xml:space="preserve"> 2023-03-26 12:36:29.332000</t>
  </si>
  <si>
    <t xml:space="preserve"> 2023-03-25 11:30:36.332000</t>
  </si>
  <si>
    <t>At least 26 dead after fatal tornadoes strike the South</t>
  </si>
  <si>
    <t xml:space="preserve"> FOX Weather correspondent Robert Ray reports the latest on the destruction from Rolling Fork Mississippi. #FoxNews \n\nSubscribe to Fox News! https://bit.ly/2vaBUvAS\nWatch more Fox News Video:...</t>
  </si>
  <si>
    <t xml:space="preserve"> 2023-03-26 13:52:01.732000</t>
  </si>
  <si>
    <t xml:space="preserve"> 2023-03-25 12:45:41.732000</t>
  </si>
  <si>
    <t>Chaos breaks out in the White House briefing room</t>
  </si>
  <si>
    <t xml:space="preserve"> Journalist Simon Ateba yells at Karine Jean-Pierre for not giving him a question in seven months. #foxnews #americareports \n\nSubscribe to Fox News! https://bit.ly/2vaBUvAS\nWatch more Fox News...</t>
  </si>
  <si>
    <t xml:space="preserve"> 2023-03-26 15:07:31.626000</t>
  </si>
  <si>
    <t xml:space="preserve"> 2023-03-25 14:00:06.626000</t>
  </si>
  <si>
    <t>Biden doesn't have the guts to take on TikTok: WaPo columnist Josh Rogin</t>
  </si>
  <si>
    <t xml:space="preserve"> Washington Post columnist Josh Rogin joins 'One Nation with Brian Kilmeade' to discuss the future of the social media app TikTok in America. #FoxNews \n\nSubscribe to Fox News! https://bit.ly/2vaBUvA...</t>
  </si>
  <si>
    <t xml:space="preserve"> 5 minutes 12 seconds</t>
  </si>
  <si>
    <t xml:space="preserve"> 2023-03-26 15:52:50.004000</t>
  </si>
  <si>
    <t xml:space="preserve"> 2023-03-25 14:25:50.004000</t>
  </si>
  <si>
    <t>'Tucker Carlson Tonight': This Special Forces veteran was targeted by the FBI</t>
  </si>
  <si>
    <t xml:space="preserve"> Author and podcast host and Special Forces veteran Mike Glover says he was targeted by government officials on 'Tucker Carlson Tonight.' #FoxNews \n\nSubscribe to Fox News! https://bit.ly/2vaBUvAS...</t>
  </si>
  <si>
    <t xml:space="preserve"> 2023-03-26 17:08:19.599000</t>
  </si>
  <si>
    <t xml:space="preserve"> 2023-03-25 15:56:17.599000</t>
  </si>
  <si>
    <t>Rescuers sift through debris in a desperate search for survivors</t>
  </si>
  <si>
    <t xml:space="preserve"> Superintendent of Education of Amory Schools Brian Jones joined â€˜Fox \u0026 Friends Weekendâ€™ to discuss the devastating impact of the deadly tornado that recently struck Mississippi. #foxnews...</t>
  </si>
  <si>
    <t xml:space="preserve"> 2023-03-26 18:08:42.369000</t>
  </si>
  <si>
    <t xml:space="preserve"> 2023-03-25 16:58:44.369000</t>
  </si>
  <si>
    <t>Kat Timpf: I am shocked by this absolute boldness</t>
  </si>
  <si>
    <t xml:space="preserve"> Fox News contributor Kat Timpf joined â€˜Fox \u0026 Friends Weekendâ€™ to break down the latest pop culture news with co-host Rachel Campos-Duffy.Â #foxnews \n\nSubscribe to Fox News! https://bit.ly/2vaBU...</t>
  </si>
  <si>
    <t xml:space="preserve"> 2023-03-26 18:38:57.814000</t>
  </si>
  <si>
    <t xml:space="preserve"> 2023-03-26 17:35:57.814000</t>
  </si>
  <si>
    <t>Mississippi rescuers sift through debris in a desperate search for survivors</t>
  </si>
  <si>
    <t xml:space="preserve"> 2023-03-26 19:09:15.392000</t>
  </si>
  <si>
    <t xml:space="preserve"> 2023-03-25 17:59:48.392000</t>
  </si>
  <si>
    <t>Kevin O'Leary: There's an 'incredible situation' unfolding here</t>
  </si>
  <si>
    <t xml:space="preserve"> 'Shark Tank' star Kevin O'Leary explains the success behind North Dakota's public banks and the impact of the SVB collapse on regional banks. #FoxNews\n\nSubscribe to Fox News! https://bit.ly/2vaBUvA...</t>
  </si>
  <si>
    <t xml:space="preserve"> 2023-03-26 19:54:42.188000</t>
  </si>
  <si>
    <t xml:space="preserve"> 2023-03-25 18:47:36.188000</t>
  </si>
  <si>
    <t>Mississippi Gov. Reeves gives update with DHS FEMA on deadly storms</t>
  </si>
  <si>
    <t xml:space="preserve"> Governor Tate Reeves and Homeland Security Secretary Alejandro Mayorkas hold a news conference in response to the devastating tornado that recently struck Mississippi.Â #foxnews \n\nSubscribe...</t>
  </si>
  <si>
    <t xml:space="preserve"> 16 minutes 27 seconds</t>
  </si>
  <si>
    <t xml:space="preserve"> 2023-03-26 20:25:06.723000</t>
  </si>
  <si>
    <t xml:space="preserve"> 2023-03-25 19:10:22.723000</t>
  </si>
  <si>
    <t>Matt Taibbi: Bidenâ€™s push for a Disinformation Governance Board is â€˜terrifyingâ€™</t>
  </si>
  <si>
    <t xml:space="preserve"> Independent journalist Matt Taibbi discusses the U.S.â€™s growing national security concerns regarding Chinaâ€™s access to sensitive TikTok user data.Â #FoxNews \n\nSubscribe to Fox News! https://bit...</t>
  </si>
  <si>
    <t xml:space="preserve"> 2023-03-26 21:25:48.700000</t>
  </si>
  <si>
    <t xml:space="preserve"> 2023-03-25 20:21:45.700000</t>
  </si>
  <si>
    <t>'DROP IN THE BUCKET': Bill Melugin rips Biden for â€˜cutting dealsâ€™ with Canada</t>
  </si>
  <si>
    <t xml:space="preserve"> Fox News national correspondent Bill Melugin breaks down President Bidenâ€™s latest controversial decision to secure a deal with Canada to avoid overwhelming the Northern border on â€˜Fox \u0026...</t>
  </si>
  <si>
    <t xml:space="preserve"> 2023-03-26 22:41:42.621000</t>
  </si>
  <si>
    <t xml:space="preserve"> 2023-03-25 21:38:21.621000</t>
  </si>
  <si>
    <t>Dershowitz torches Bragg: 'Worst example of prosecutorial abuse of discretion'</t>
  </si>
  <si>
    <t xml:space="preserve"> Harvard Law School emeritus professor Alan Dershowitz and former Acting Attorney General Matthew Whitaker joined 'Sunday Morning Futures' to discuss Trump's potential indictment and the investigati...</t>
  </si>
  <si>
    <t xml:space="preserve"> 2023-03-26 23:27:16.762000</t>
  </si>
  <si>
    <t xml:space="preserve"> 2023-03-25 22:19:23.762000</t>
  </si>
  <si>
    <t>Jonathan Turley: This is beyond the pale</t>
  </si>
  <si>
    <t xml:space="preserve"> Fox News contributor Jonathan Turley 'Sunday Night in America' host Trey Gowdy and senior political analyst Brit Hume joined â€˜Fox News Sundayâ€™ to discuss the series of high-stakes investigati...</t>
  </si>
  <si>
    <t xml:space="preserve"> 2023-03-27 00:27:50.057000</t>
  </si>
  <si>
    <t xml:space="preserve"> 2023-03-25 23:23:55.057000</t>
  </si>
  <si>
    <t>'KID GLOVE TREATMENT': Johnson slams Bidens' 'troubling financial transactions'</t>
  </si>
  <si>
    <t xml:space="preserve"> Sen. Ron Johnson R-Wis. joined â€˜Sunday Morning Futuresâ€™ to discuss the Justice Department and the impact an individualâ€™s political party has on the integrity of the investigation. #FoxNews...</t>
  </si>
  <si>
    <t xml:space="preserve"> 11 minutes 53 seconds</t>
  </si>
  <si>
    <t xml:space="preserve"> 2023-03-27 01:43:19.820000</t>
  </si>
  <si>
    <t xml:space="preserve"> 2023-03-26 00:30:37.820000</t>
  </si>
  <si>
    <t>â€˜The Big Sunday Showâ€™: â€˜Unbelievableâ€™ Biden nominee canâ€™t answer basic questions</t>
  </si>
  <si>
    <t xml:space="preserve"> 'The Big Sunday Show' panelists discuss Biden's FAA nominee Phil Washington withdrawing his name from consideration after he struggled to answer basic questions during a Senate Commerce Committee....</t>
  </si>
  <si>
    <t xml:space="preserve"> 2023-03-27 02:28:36.950000</t>
  </si>
  <si>
    <t xml:space="preserve"> 2023-03-26 01:18:25.950000</t>
  </si>
  <si>
    <t xml:space="preserve"> 2023-03-27 02:28:36.951000</t>
  </si>
  <si>
    <t xml:space="preserve"> 2023-03-26 01:20:04.951000</t>
  </si>
  <si>
    <t>Levin: Our leaders need to wake the hell up</t>
  </si>
  <si>
    <t xml:space="preserve"> Fox News host Mark Levin explains why China and Russiaâ€™s growing alliance should raise concerns on â€˜Life Liberty \u0026 Levin.â€™ #foxnews #fox #levin \n\nSubscribe to Fox News! https://bit.ly/2vaBUvA...</t>
  </si>
  <si>
    <t>Kat Timpf reveals what she'll do when her cat passes</t>
  </si>
  <si>
    <t xml:space="preserve"> 'The Big Saturday Show' co-hosts react to a study finding dog and cat owners claiming 36% of their conversations are about their pets.\n\nSubscribe to Fox News! https://bit.ly/2vaBUvAS\nWatch...</t>
  </si>
  <si>
    <t xml:space="preserve"> 2023-03-27 04:14:17.667000</t>
  </si>
  <si>
    <t xml:space="preserve"> 2023-03-26 04:11:46.667000</t>
  </si>
  <si>
    <t>Washington Post deems this state 'Florida of the north'</t>
  </si>
  <si>
    <t xml:space="preserve"> Iowa Rep. Mariannette Miller-Meeks joins 'Fox \u0026 Friends First' to discuss her state's shift to the right and the upcoming House hearing on TikTok.Â  #FoxNews\n\nSubscribe to Fox News! https://bit.ly/...</t>
  </si>
  <si>
    <t xml:space="preserve"> 2023-03-27 05:29:44.359000</t>
  </si>
  <si>
    <t xml:space="preserve"> 2023-03-26 05:22:56.359000</t>
  </si>
  <si>
    <t>Steve Hilton: We've lost free speech in America</t>
  </si>
  <si>
    <t xml:space="preserve"> Fox News host Steve Hilton warns America's ideals are under threat by the Democratic Party on 'The Next Revolution with Steve Hilton.' #foxnews #fox #thenextrevolution \n\nSubscribe to Fox News!...</t>
  </si>
  <si>
    <t xml:space="preserve"> 2023-03-27 06:30:07.902000</t>
  </si>
  <si>
    <t xml:space="preserve"> 2023-03-26 06:28:02.902000</t>
  </si>
  <si>
    <t>Lawrence Jones chats with Miami Spring Breakers about dangers of fentanyl</t>
  </si>
  <si>
    <t xml:space="preserve"> Fox News political analyst Gianno Caldwell joined 'Fox \u0026 Friends Weekend' to discuss his concerns surrounding Spring Break as crime and drug-related deaths continue to surge. #FoxNews \n\nSubscribe...</t>
  </si>
  <si>
    <t xml:space="preserve"> 2023-03-27 07:30:33.287000</t>
  </si>
  <si>
    <t xml:space="preserve"> 2023-03-26 07:24:32.287000</t>
  </si>
  <si>
    <t>Florida mayor rage quits during meeting over this â€˜recklessâ€™ proposal</t>
  </si>
  <si>
    <t xml:space="preserve"> Clearwater Florida former mayor Frank Hibbard resigned during a city budget meeting over concerns that the city is spending taxpayer's money frivolously. #foxnews #fox \n\nSubscribe to Fox...</t>
  </si>
  <si>
    <t xml:space="preserve"> 2023-03-27 08:30:57.625000</t>
  </si>
  <si>
    <t xml:space="preserve"> 2023-03-26 07:58:57.625000</t>
  </si>
  <si>
    <t>Do women feel safe in New Orleans? Long-time resident fears for her safety</t>
  </si>
  <si>
    <t xml:space="preserve"> Eileen Carter a long-time New Orleans resident has been scared to go out at night amid the city's violent crime surge and said other women are fearful too. #foxnews #fox \n\nSubscribe to Fox...</t>
  </si>
  <si>
    <t xml:space="preserve"> 2023-03-27 09:31:25.146000</t>
  </si>
  <si>
    <t xml:space="preserve"> 2023-03-26 09:23:43.146000</t>
  </si>
  <si>
    <t>Is this tip too small? Americans weigh in after angry delivery driver keeps food</t>
  </si>
  <si>
    <t xml:space="preserve"> People in the Sunshine State reveal their thoughts on tipping. #foxnews #fox \n\nSubscribe to Fox News! https://bit.ly/2vaBUvAS\nWatch more Fox News Video: http://video.foxnews.com\nWatch Fox News...</t>
  </si>
  <si>
    <t xml:space="preserve"> 2023-03-27 12:17:32.556000</t>
  </si>
  <si>
    <t xml:space="preserve"> 2023-03-26 12:15:00.556000</t>
  </si>
  <si>
    <t>Elon Musk's reported plan to build 'utopia' worker town fires up locals</t>
  </si>
  <si>
    <t xml:space="preserve"> Bastrop County residents weighed in on a report that billionaire businessman Elon Musk plans to build a live-work 'utopia' for his staff in Central Texas.\n#FoxNews #Fox #DigitalOriginals #FoxOrigin...</t>
  </si>
  <si>
    <t xml:space="preserve"> 2023-03-27 13:02:49.901000</t>
  </si>
  <si>
    <t xml:space="preserve"> 2023-03-26 12:59:41.901000</t>
  </si>
  <si>
    <t>AOC torched for â€˜immatureâ€™ TikTok video</t>
  </si>
  <si>
    <t xml:space="preserve"> Washington Examiner Deputy Editor Kaylee McGhee White joined 'Fox \u0026 Friends First' to discuss VP Kamala Harris' trip to Africa and bipartisan support for a nationwide TikTok ban. #FoxNews ...</t>
  </si>
  <si>
    <t xml:space="preserve"> 2023-03-27 13:48:09.994000</t>
  </si>
  <si>
    <t xml:space="preserve"> 2023-03-26 13:40:00.994000</t>
  </si>
  <si>
    <t>'UNCHARTED TERRITORY:  'Cop killer' website places bounties on officers</t>
  </si>
  <si>
    <t xml:space="preserve"> 2023-03-27 14:03:15.961000</t>
  </si>
  <si>
    <t xml:space="preserve"> 2023-03-27 13:45:01.961000</t>
  </si>
  <si>
    <t xml:space="preserve"> LAPD detective Jamie McBride joined 'Fox \u0026 Friends First' to discuss concerns surrounding the massive leak and why he believes the 'reckless behavior' will 'incite violence' against police...</t>
  </si>
  <si>
    <t>'Cop killer' website places bounties on officers</t>
  </si>
  <si>
    <t xml:space="preserve"> 2023-03-27 14:33:27.649000</t>
  </si>
  <si>
    <t xml:space="preserve"> 2023-03-27 13:45:13.649000</t>
  </si>
  <si>
    <t xml:space="preserve"> 2023-03-27 14:33:27.699000</t>
  </si>
  <si>
    <t xml:space="preserve"> 2023-03-26 14:28:35.699000</t>
  </si>
  <si>
    <t>Piers Morgan: This battle is not over</t>
  </si>
  <si>
    <t xml:space="preserve"> Fox Nation host Piers Morgan joined 'Fox \u0026 Friends' to discuss his sit-down interview with Benjamin Netanyahu over the public's reaction to his judicial reform plan and his discussion with...</t>
  </si>
  <si>
    <t>'Cop killer' website accused of placing bounties on officers</t>
  </si>
  <si>
    <t xml:space="preserve"> 2023-03-27 15:03:39.768000</t>
  </si>
  <si>
    <t xml:space="preserve"> 2023-03-26 14:57:31.768000</t>
  </si>
  <si>
    <t xml:space="preserve"> 2023-03-27 15:03:39.775000</t>
  </si>
  <si>
    <t xml:space="preserve"> 2023-03-26 14:55:32.775000</t>
  </si>
  <si>
    <t>Kamala Harris visits Africa to strengthen US ties avoids Republic of Congo</t>
  </si>
  <si>
    <t xml:space="preserve"> District of Conservation podcast host Gabriella Hoffman on Kamala Harris skipping the Republic of Congo where 70% of the world's cobalt is mined and home of many human rights violations. #FoxNews...</t>
  </si>
  <si>
    <t xml:space="preserve"> 2023-03-27 16:34:16.563000</t>
  </si>
  <si>
    <t xml:space="preserve"> 2023-03-26 16:30:09.563000</t>
  </si>
  <si>
    <t>'We're alive': Mississippi family is exhausted heartbroken but 'blessed to be here'</t>
  </si>
  <si>
    <t xml:space="preserve"> Rolling Fork Mississippi residents Casey and Shay Perry describe their experience surviving a tornado that destroyed their home and trying to find one another through the wreckage.Â  #FoxNews...</t>
  </si>
  <si>
    <t xml:space="preserve"> 2023-03-27 17:49:46.129000</t>
  </si>
  <si>
    <t xml:space="preserve"> 2023-03-26 17:46:05.129000</t>
  </si>
  <si>
    <t>This is a national embarrassment: Chaffetz</t>
  </si>
  <si>
    <t xml:space="preserve"> Fox News contributor Jason Chaffetz joined 'The Faulkner Focus' to discuss the latest on a potential Trump arrest the media's double standard on its coverage and a new threat from Russian...</t>
  </si>
  <si>
    <t xml:space="preserve"> 2023-03-27 18:35:05.011000</t>
  </si>
  <si>
    <t xml:space="preserve"> 2023-03-26 18:31:38.011000</t>
  </si>
  <si>
    <t>Nashville elementary school shooting reported to be 'mass casualty' event shooter dead</t>
  </si>
  <si>
    <t xml:space="preserve"> Reports claim there are multiple victims from the shooting at The Covenant School a private Christian school in Nashville Tennessee. #FoxNews \n\nSubscribe to Fox News! https://bit.ly/2vaBUvAS...</t>
  </si>
  <si>
    <t>Three children killed in Nashville school shooting</t>
  </si>
  <si>
    <t xml:space="preserve"> Fox News' Harris Faulkner provides known details on the developing situation at The Covenant School in Tennessee. #FoxNews\n\nSubscribe to Fox News! https://bit.ly/2vBUvAS\nWatch more Fox News...</t>
  </si>
  <si>
    <t xml:space="preserve"> 2023-03-27 20:20:46.492000</t>
  </si>
  <si>
    <t xml:space="preserve"> 2023-03-26 20:18:26.492000</t>
  </si>
  <si>
    <t>Nashville shooter identified as 28-year-old woman</t>
  </si>
  <si>
    <t xml:space="preserve"> Fox News' Jonathan Serrie provides details on the mass shooting at The Covenant School in Tennessee. #FoxNews\n\nSubscribe to Fox News! https://bit.ly/2vBUvAS\nWatch more Fox News Video: http://video....</t>
  </si>
  <si>
    <t xml:space="preserve"> 2023-03-27 21:06:05.466000</t>
  </si>
  <si>
    <t xml:space="preserve"> 2023-03-26 21:00:53.466000</t>
  </si>
  <si>
    <t>'THEY LIED': Parents of fallen Marine call out Biden admin</t>
  </si>
  <si>
    <t xml:space="preserve"> Kelly Henson and Darin Hoover whose son died in the Kabul airport suicide bombing react to Rep. Michael McCaul threatening Secretary of State Antony Blinken with a subpoena for information...</t>
  </si>
  <si>
    <t xml:space="preserve"> 2023-03-27 21:36:18.501000</t>
  </si>
  <si>
    <t xml:space="preserve"> 2023-03-26 21:32:22.501000</t>
  </si>
  <si>
    <t>Critics blast Biden for 'gaslighting' in tweet: He's full of 'you know what'</t>
  </si>
  <si>
    <t xml:space="preserve"> Florida Rep. Kat Cammack sounds off on President Biden for claiming Republicans want to 'slash' funding for border security. She also discusses the debate over a potential ban on TikTok. #foxnews...</t>
  </si>
  <si>
    <t xml:space="preserve"> 2023-03-27 22:21:37.902000</t>
  </si>
  <si>
    <t xml:space="preserve"> 2023-03-26 22:18:37.902000</t>
  </si>
  <si>
    <t>McEnany: This is a disheartening poll for America</t>
  </si>
  <si>
    <t xml:space="preserve"> The 'Outnumbered' panel breaks down a Wall Street Journal report that Americans are deviating from core values compared to previous generations. #FoxNews\n\nSubscribe to Fox News! https://bit.ly/2vaB...</t>
  </si>
  <si>
    <t xml:space="preserve"> 2023-03-27 22:51:50.265000</t>
  </si>
  <si>
    <t xml:space="preserve"> 2023-03-26 22:49:49.265000</t>
  </si>
  <si>
    <t>North Dakota to create â€˜digital world-classâ€™ library for Teddy Roosevelt</t>
  </si>
  <si>
    <t xml:space="preserve"> North Dakota Gov. Doug Burgum shares plans to create President Theodore Roosevelt's library in his state on 'The Next Revolution.' #foxnews #fox #thenextrevolution \n\nSubscribe to Fox News!...</t>
  </si>
  <si>
    <t xml:space="preserve"> 2023-03-27 23:37:08.079000</t>
  </si>
  <si>
    <t xml:space="preserve"> 2023-03-26 23:32:28.079000</t>
  </si>
  <si>
    <t>â€˜The Fiveâ€™: Patriotism is a thing of the past in Joe Bidenâ€™s America</t>
  </si>
  <si>
    <t xml:space="preserve"> 'The Five' co-hosts discuss polls that show faith patriotism and family values are in decline nationwide. #foxnews #fox #thefive \n\nSubscribe to Fox News! https://bit.ly/2vaBUvAS\nWatch more...</t>
  </si>
  <si>
    <t xml:space="preserve"> 9 minutes 54 seconds</t>
  </si>
  <si>
    <t xml:space="preserve"> 2023-03-28 00:22:24.942000</t>
  </si>
  <si>
    <t xml:space="preserve"> 2023-03-27 00:06:24.942000</t>
  </si>
  <si>
    <t>Nashville police ID school shooter say incident was a targeted attack</t>
  </si>
  <si>
    <t xml:space="preserve"> Metropolitan Nashville Police Chief John Drake gives an update on the Covington school shooting on 'The Five.' #foxnews #fox #thefive \n\nSubscribe to Fox News! https://bit.ly/2vaBUvAS\nWatch...</t>
  </si>
  <si>
    <t xml:space="preserve"> 2023-03-28 01:07:43.413000</t>
  </si>
  <si>
    <t xml:space="preserve"> 2023-03-27 01:00:32.413000</t>
  </si>
  <si>
    <t>Judge Jeanine: Bidenâ€™s latest admission is stunning</t>
  </si>
  <si>
    <t xml:space="preserve"> 'The Five' co-hosts discuss President Biden blaming Republicans for the fentanyl crisis. #foxnews #fox #thefive \n\nSubscribe to Fox News! https://bit.ly/2vaBUvAS\nWatch more Fox News Video: http://vi...</t>
  </si>
  <si>
    <t xml:space="preserve"> 2023-03-28 01:53:01.481000</t>
  </si>
  <si>
    <t xml:space="preserve"> 2023-03-27 01:47:02.481000</t>
  </si>
  <si>
    <t>Jesse Watters: What is Kamala doing?</t>
  </si>
  <si>
    <t xml:space="preserve"> Fox News host Jesse Watters has questions about Vice President Kamala Harris' trip to Africa on 'Jesse Watters Primetime.'\n\nSubscribe to Fox News! https://bit.ly/2vBUvAS\nWatch more Fox News...</t>
  </si>
  <si>
    <t xml:space="preserve"> 5 minutes 17 seconds</t>
  </si>
  <si>
    <t xml:space="preserve"> 2023-03-28 03:36:15.538000</t>
  </si>
  <si>
    <t xml:space="preserve"> 2023-03-27 03:28:41.538000</t>
  </si>
  <si>
    <t>Tucker: This would give the government terrifying power</t>
  </si>
  <si>
    <t xml:space="preserve"> Fox News host Tucker Carlson gives his take on legislation to ban TikTok and explains a hidden agenda in the bill on 'Tucker Carlson Tonight.'\n\nSubscribe to Fox News! https://bit.ly/2vBUvAS...</t>
  </si>
  <si>
    <t xml:space="preserve"> 2023-03-28 04:36:37.767000</t>
  </si>
  <si>
    <t xml:space="preserve"> 2023-03-27 04:24:44.767000</t>
  </si>
  <si>
    <t xml:space="preserve"> 2023-03-28 04:36:37.768000</t>
  </si>
  <si>
    <t xml:space="preserve"> 2023-03-27 04:27:31.768000</t>
  </si>
  <si>
    <t>Fear is a control mechanism: Gavin de Becker</t>
  </si>
  <si>
    <t xml:space="preserve"> â€˜Gift of Fearâ€™ author Gavin de Becker discusses how rare â€˜freedom of the individualâ€™ is and says governments use â€˜fearâ€™ to â€˜control' on 'Tucker Carlson Today.' #foxnews \n\nSubscribe...</t>
  </si>
  <si>
    <t>Donald Trump: This investigation is unbelievable</t>
  </si>
  <si>
    <t xml:space="preserve"> Former President Donald Trump responds to the investigation into his alleged mishandling of classified documents and shares what he thinks about mail-in ballots and ballot harvesting on 'Hannity.'...</t>
  </si>
  <si>
    <t xml:space="preserve"> 2023-03-28 05:52:05.512000</t>
  </si>
  <si>
    <t xml:space="preserve"> 2023-03-27 05:45:12.512000</t>
  </si>
  <si>
    <t>Gutfeld: This fight is just getting started</t>
  </si>
  <si>
    <t xml:space="preserve"> Fox News host Greg Gutfeld explains why more states are passing universal school choice legislation on 'Gutfeld!' #foxnews #fox #gutfeld \n\nSubscribe to Fox News! https://bit.ly/2vaBUvAS\nWatch...</t>
  </si>
  <si>
    <t xml:space="preserve"> 12 minutes 52 seconds</t>
  </si>
  <si>
    <t xml:space="preserve"> 2023-03-28 06:22:16.220000</t>
  </si>
  <si>
    <t xml:space="preserve"> 2023-03-27 06:16:35.220000</t>
  </si>
  <si>
    <t>Lady Gaga's dad on being 3 years sober: 'It feels tremendous'</t>
  </si>
  <si>
    <t xml:space="preserve"> Joe Germanotta details how he gave up alcohol on 'Tucker Carlson Tonight.'\n\nSubscribe to Fox News! https://bit.ly/2vBUvAS\nWatch more Fox News Video: http://video.foxnews.com\nWatch Fox News...</t>
  </si>
  <si>
    <t xml:space="preserve"> 2023-03-28 07:22:38.654000</t>
  </si>
  <si>
    <t xml:space="preserve"> 2023-03-27 07:08:02.654000</t>
  </si>
  <si>
    <t>Kevin McCarthy: Why canâ€™t we be proud of America?</t>
  </si>
  <si>
    <t xml:space="preserve"> House Speaker Kevin McCarthy addresses the decline of patriotism and American values in the U.S. on â€˜Jesse Watters Primetime.â€™\n\nSubscribe to Fox News! https://bit.ly/2vBUvAS\nWatch more...</t>
  </si>
  <si>
    <t xml:space="preserve"> 2023-03-28 08:38:06.710000</t>
  </si>
  <si>
    <t xml:space="preserve"> 2023-03-27 08:32:27.710000</t>
  </si>
  <si>
    <t>This green new future will be at the expense of African children: Charlie Hurt</t>
  </si>
  <si>
    <t xml:space="preserve"> Fox News contributor Charlie Hurt discusses how the Biden admin is setting out to strip mine Africa for their green energy agenda on â€˜Jesse Watters Primetime.â€™\n\nSubscribe to Fox News! https://b...</t>
  </si>
  <si>
    <t xml:space="preserve"> 2023-03-28 09:23:25.096000</t>
  </si>
  <si>
    <t xml:space="preserve"> 2023-03-27 09:13:36.096000</t>
  </si>
  <si>
    <t>Christie slams Biden over Nashville shooting handling</t>
  </si>
  <si>
    <t xml:space="preserve"> Former Republican New Jersey Gov. Chris Christie says there is â€˜no lackâ€™ of gun violence laws that must be â€˜enforced.â€™ #foxnews \n\nSubscribe to Fox News!Â https://bit.ly/2vBUvAS\nWatch...</t>
  </si>
  <si>
    <t xml:space="preserve"> 2023-03-28 10:38:55.440000</t>
  </si>
  <si>
    <t xml:space="preserve"> 2023-03-27 10:35:38.440000</t>
  </si>
  <si>
    <t>Jonathan Turley on Manhattan DA's biggest mistake. | Ben Domenech Podcast</t>
  </si>
  <si>
    <t xml:space="preserve"> For more of The Ben Domenech Podcast: https://bit.ly/3SoYZkE\n\nSubscribe to Fox News! https://bit.ly/2vaBUvAS\nWatch more Fox News Video: http://video.foxnews.com\nWatch Fox News Channel Live:...</t>
  </si>
  <si>
    <t xml:space="preserve"> 2023-03-28 11:39:20.163000</t>
  </si>
  <si>
    <t xml:space="preserve"> 2023-03-27 11:35:10.163000</t>
  </si>
  <si>
    <t>Trump offers unique way to battle banking sector uncertainty under Biden</t>
  </si>
  <si>
    <t xml:space="preserve"> Former President Donald Trump sounds off on Biden 'interest-rate-happy' Fed chair in 'Hannity' interview. #hannity  #foxnews  \n\nSubscribe to Fox News! https://bit.ly/2vaBUvAS\nWatch more Fox...</t>
  </si>
  <si>
    <t xml:space="preserve"> 2023-03-28 11:54:25.584000</t>
  </si>
  <si>
    <t xml:space="preserve"> 2023-03-27 11:52:31.584000</t>
  </si>
  <si>
    <t>Gutfeld: The Babylon Beeâ€™s headlines keep coming true</t>
  </si>
  <si>
    <t xml:space="preserve"> 'Gutfeld!' panelists react to several stories from the satire site the Babylon Bee coming true. #foxnews #fox #gutfeld \n\nSubscribe to Fox News! https://bit.ly/2vaBUvAS\nWatch more Fox News Video:...</t>
  </si>
  <si>
    <t xml:space="preserve"> 2023-03-28 12:09:31.589000</t>
  </si>
  <si>
    <t xml:space="preserve"> 2023-03-27 12:06:52.589000</t>
  </si>
  <si>
    <t>Eerie text messages from Nashville shooter revealed: 'Planning to die today'</t>
  </si>
  <si>
    <t xml:space="preserve"> Former FBI special agent Jonathan Gilliam joined 'Fox \u0026 Friends First' to discuss the latest on the investigation into the tragic Nashville school shooting that left six people dead including...</t>
  </si>
  <si>
    <t xml:space="preserve"> 2023-03-28 12:39:43.150000</t>
  </si>
  <si>
    <t xml:space="preserve"> 2023-03-28 10:12:43.150000</t>
  </si>
  <si>
    <t>Jonathan Turley explains Alvin Bragg's biggest mistake | Ben Domenech Podcast</t>
  </si>
  <si>
    <t xml:space="preserve"> 2023-03-28 13:09:53.937000</t>
  </si>
  <si>
    <t xml:space="preserve"> 2023-03-27 13:06:58.937000</t>
  </si>
  <si>
    <t>Rand Paul staffer 'brutally attacked' in broad daylight in D.C.</t>
  </si>
  <si>
    <t xml:space="preserve"> The Kentucky senator released a statement on the attack asking for 'privacy' so the victim can recover from the assault. #FoxNews \n\nSubscribe to Fox News! https://bit.ly/2vaBUvAS\nWatch more...</t>
  </si>
  <si>
    <t xml:space="preserve"> 2023-03-28 13:40:04.725000</t>
  </si>
  <si>
    <t xml:space="preserve"> 2023-03-27 13:33:27.725000</t>
  </si>
  <si>
    <t>Trump responds to potential indictment</t>
  </si>
  <si>
    <t xml:space="preserve"> Former President Donald Trump says the alleged hush-money payment investigation by Manhattan District Attorney Alvin Bragg is â€˜ancient history.â€™ #foxnews\n\nSubscribe to Fox News!Â https://bit.ly...</t>
  </si>
  <si>
    <t xml:space="preserve"> 17 minutes 16 seconds</t>
  </si>
  <si>
    <t xml:space="preserve"> 2023-03-28 14:25:23.373000</t>
  </si>
  <si>
    <t xml:space="preserve"> 2023-03-27 14:20:09.373000</t>
  </si>
  <si>
    <t>Video shows Nashville shooter inside elementary school</t>
  </si>
  <si>
    <t xml:space="preserve"> Nashville Fraternal Order of Police President James Smallwood joins 'Fox \u0026 Friends' to discuss officers' decision to charge into the school while facing gunfire and provides details on what...</t>
  </si>
  <si>
    <t xml:space="preserve"> 2023-03-28 14:55:34.635000</t>
  </si>
  <si>
    <t xml:space="preserve"> 2023-03-27 21:47:06.635000</t>
  </si>
  <si>
    <t>Critics blast Biden's 'gaslighting' in tweet: Full of 'you know what'</t>
  </si>
  <si>
    <t xml:space="preserve"> 2023-03-28 15:10:41.320000</t>
  </si>
  <si>
    <t xml:space="preserve"> 2023-03-27 16:05:39.320000</t>
  </si>
  <si>
    <t xml:space="preserve"> 2023-03-28 15:10:41.321000</t>
  </si>
  <si>
    <t xml:space="preserve"> 2023-03-27 15:04:37.321000</t>
  </si>
  <si>
    <t>Tucker: Never thought we'd be in this position</t>
  </si>
  <si>
    <t xml:space="preserve"> Glenn Greenwald host of 'System Update' on Rumble gives his take on if the U.S. should ban the social media giant over national security fears on 'Tucker Carlson Tonight.'\n\nSubscribe to Fox...</t>
  </si>
  <si>
    <t xml:space="preserve"> 2023-03-28 15:25:46.815000</t>
  </si>
  <si>
    <t xml:space="preserve"> 2023-03-27 17:19:00.815000</t>
  </si>
  <si>
    <t>Kamala Harris delivers another word salad in Africa</t>
  </si>
  <si>
    <t xml:space="preserve"> Raymond Arroyo discusses on â€˜Seen and Unseenâ€™ VP Kamala Harrisâ€™ visit to Ghana and another bumbling speech upon arrival on â€˜The Ingraham Angle.â€™ #foxnews #fox #ingrahamangle \n\nSubscribe...</t>
  </si>
  <si>
    <t>'This is offensive': Sen. Lindsey Graham blasts Biden over tweet</t>
  </si>
  <si>
    <t xml:space="preserve"> South Carolina Sen. Lindsey Graham previews his priorities and line of questioning during the Senate Judiciary Committee's hearing with DHS Sec. Alejandro Mayorkas. #foxnews \n\nSubscribe to...</t>
  </si>
  <si>
    <t xml:space="preserve"> 2023-03-28 16:56:19.813000</t>
  </si>
  <si>
    <t xml:space="preserve"> 2023-03-27 17:47:30.813000</t>
  </si>
  <si>
    <t>Nashville police release bodycam footage from school shooting</t>
  </si>
  <si>
    <t xml:space="preserve"> Retired NYPD inspector Paul Mauro joined 'America's Newsroom' to discuss his takeaways from the bodycam video of The Covenant School shooting response. #FoxNews \n\nSubscribe to Fox News! https://bit...</t>
  </si>
  <si>
    <t xml:space="preserve"> 2023-03-28 17:41:36.308000</t>
  </si>
  <si>
    <t xml:space="preserve"> 2023-03-27 18:38:31.308000</t>
  </si>
  <si>
    <t>IRS paid 'chilling' visit to Matt Taibbi's home during House testimony</t>
  </si>
  <si>
    <t xml:space="preserve"> Fox News contributor Ben Domenech calls on President Biden to demand answers after the IRS made an unannounced personal visit to 'Twitter Files' journalist Matt Taibbi's home while he was testifyin...</t>
  </si>
  <si>
    <t xml:space="preserve"> 2023-03-28 18:11:47.103000</t>
  </si>
  <si>
    <t xml:space="preserve"> 2023-03-28 17:06:17.103000</t>
  </si>
  <si>
    <t>Police release bodycam footage from Nashville school shooting</t>
  </si>
  <si>
    <t xml:space="preserve"> 2023-03-28 18:41:57.989000</t>
  </si>
  <si>
    <t xml:space="preserve"> 2023-03-27 19:36:06.989000</t>
  </si>
  <si>
    <t>Taliban shows off seized US military equipment: 'Disturbing'</t>
  </si>
  <si>
    <t xml:space="preserve"> Rep. Morgan Luttrell R-Texas reacts to photos released by the Taliban of U.S. military equipment seized following the Afghanistan withdrawal as House Republicans continue the search for answers...</t>
  </si>
  <si>
    <t xml:space="preserve"> 2023-03-28 18:57:04.061000</t>
  </si>
  <si>
    <t xml:space="preserve"> 2023-03-27 20:52:30.061000</t>
  </si>
  <si>
    <t>Nashville shooter had manifesto maps of school</t>
  </si>
  <si>
    <t xml:space="preserve"> 'Outnumbered' panelists discuss the details of the Nashville school shooting after police released body cam footage. #foxnews \n\nSubscribe to Fox News! https://bit.ly/2vBUvAS\nWatch more Fox...</t>
  </si>
  <si>
    <t xml:space="preserve"> 2023-03-28 19:42:23.519000</t>
  </si>
  <si>
    <t xml:space="preserve"> 2023-03-27 21:36:53.519000</t>
  </si>
  <si>
    <t>Chinese-American bank giving Biden family records to GOP</t>
  </si>
  <si>
    <t xml:space="preserve"> New York Post political reporter Jon Levine and Washington Examiner chief reporter Byron York discuss a Chinese-American bank giving Biden family records to GOP and a potential indictment against...</t>
  </si>
  <si>
    <t xml:space="preserve"> 2023-03-28 20:42:45.844000</t>
  </si>
  <si>
    <t xml:space="preserve"> 2023-03-27 22:34:17.844000</t>
  </si>
  <si>
    <t>Why won't they let us see this?: Rep. McCaul</t>
  </si>
  <si>
    <t xml:space="preserve"> Rep. Michael McCaul R-Texas joined 'America's Newsroom' to discuss why he issued a subpoena for the document and how the Secretary of State's office has responded to the request. #FoxNews...</t>
  </si>
  <si>
    <t xml:space="preserve"> 2023-03-28 21:12:57.027000</t>
  </si>
  <si>
    <t xml:space="preserve"> 2023-03-27 23:03:04.027000</t>
  </si>
  <si>
    <t>Babylon Bee: Our joke stories about liberals keep coming true</t>
  </si>
  <si>
    <t xml:space="preserve"> Babylon Bee CEO Seth Dillon joined 'Fox \u0026 Friends First' to discuss why it is a 'struggle' to curate satirical stories as more and more parody stories come into fruition. #FoxNews \n\nSubscribe...</t>
  </si>
  <si>
    <t xml:space="preserve"> 2023-03-28 21:58:19.285000</t>
  </si>
  <si>
    <t xml:space="preserve"> 2023-03-28 21:15:00.285000</t>
  </si>
  <si>
    <t xml:space="preserve"> 2023-03-28 21:58:19.309000</t>
  </si>
  <si>
    <t xml:space="preserve"> 2023-03-27 23:53:35.309000</t>
  </si>
  <si>
    <t>Bill Maher: I can't stand these liberal hypocrites</t>
  </si>
  <si>
    <t xml:space="preserve"> Coign's Cassie Smedile and former Democratic congressional candidate Desiree Tims discuss shrinking support for Biden-Harris in 2024 and Bill Maherâ€™s comments on climate activists. #foxnews...</t>
  </si>
  <si>
    <t>Satire about liberals keeps coming true: Babylon Bee</t>
  </si>
  <si>
    <t xml:space="preserve"> 2023-03-28 22:43:38.426000</t>
  </si>
  <si>
    <t xml:space="preserve"> 2023-03-28 00:33:44.426000</t>
  </si>
  <si>
    <t>Kevin Oâ€™Leary calls out AOCâ€™s â€˜propagandaâ€™</t>
  </si>
  <si>
    <t xml:space="preserve"> 'Outnumbered' panel discuss AOC defending TikTok as lawmakers push for a ban of the app\n\n\nSubscribe to Fox News! https://bit.ly/2vaBUvAS\nWatch more Fox News Video: http://video.foxnews.com...</t>
  </si>
  <si>
    <t xml:space="preserve"> 2023-03-28 23:28:57.215000</t>
  </si>
  <si>
    <t xml:space="preserve"> 2023-03-28 01:20:32.215000</t>
  </si>
  <si>
    <t>Donald Trump talks relationship with rumored 2024 rival Ron DeSantis</t>
  </si>
  <si>
    <t xml:space="preserve"> Former President Donald Trump explains why he endorsed Florida Gov. Ron DeSantis in 2018 and where their relationship stands on 'Hannity.' #foxnews #fox #hannity \n\nSubscribe to Fox News! https://bi...</t>
  </si>
  <si>
    <t xml:space="preserve"> 2023-03-28 23:44:02.079000</t>
  </si>
  <si>
    <t xml:space="preserve"> 2023-03-28 01:37:42.079000</t>
  </si>
  <si>
    <t>â€˜The Fiveâ€™: The â€˜fossil-in-chiefâ€™ is getting a makeover</t>
  </si>
  <si>
    <t xml:space="preserve"> 'The Five' co-hosts discuss President Biden attempting to rebrand himself ahead of his expected 2024 re-election announcement and a growing number of Democratic voters saying they don't want...</t>
  </si>
  <si>
    <t xml:space="preserve"> 2023-03-29 00:29:18.869000</t>
  </si>
  <si>
    <t xml:space="preserve"> 2023-03-28 02:24:01.869000</t>
  </si>
  <si>
    <t>â€˜The Fiveâ€™: The IRS just targeted a â€˜Twitter Filesâ€™ journalist</t>
  </si>
  <si>
    <t xml:space="preserve"> 'The Five' co-hosts discuss the IRS showing up to journalist Matt Taibbi's home the same day he testified before the Select Subcommittee on the Weaponization of the Federal Government about...</t>
  </si>
  <si>
    <t xml:space="preserve"> 2023-03-29 02:14:57.373000</t>
  </si>
  <si>
    <t xml:space="preserve"> 2023-03-28 04:05:04.373000</t>
  </si>
  <si>
    <t>Watters applauds cops who neutralized Nashville shooter</t>
  </si>
  <si>
    <t xml:space="preserve"> WARNING: Graphic footageâ€”Fox News host Jesse Watters analyzes the police response to the Nashville Christian school shooting that killed three children and three staff members on 'Jesse Watters...</t>
  </si>
  <si>
    <t xml:space="preserve"> 2023-03-29 02:45:08.102000</t>
  </si>
  <si>
    <t xml:space="preserve"> 2023-03-29 02:13:02.102000</t>
  </si>
  <si>
    <t>Jesse Watters applauds cops who neutralized Nashville shooter</t>
  </si>
  <si>
    <t xml:space="preserve"> 2023-03-29 03:15:19.121000</t>
  </si>
  <si>
    <t xml:space="preserve"> 2023-03-28 05:12:20.121000</t>
  </si>
  <si>
    <t>Tucker: The trans movement is targeting Christians</t>
  </si>
  <si>
    <t xml:space="preserve"> WARNING: Graphic contentâ€”Fox News host Tucker Carlson reacts to the Nashville school shooting on 'Tucker Carlson Tonight.'\n\nSubscribe to Fox News! https://bit.ly/2vBUvAS\nWatch more Fox News...</t>
  </si>
  <si>
    <t xml:space="preserve"> 2023-03-29 04:30:48.297000</t>
  </si>
  <si>
    <t xml:space="preserve"> 2023-03-28 05:19:01.297000</t>
  </si>
  <si>
    <t>Dennis Quaid delves into US power grid vulnerabilities with Jesse Watters</t>
  </si>
  <si>
    <t xml:space="preserve"> Actor Dennis Quaid sounds off on 'Jesse Watters Primetime' about his 'Grid Down Power Up' documentary. #foxnews  #watters  \n\nSubscribe to Fox News! https://bit.ly/2vaBUvAS\nWatch more Fox News...</t>
  </si>
  <si>
    <t xml:space="preserve"> 2023-03-29 05:16:05.270000</t>
  </si>
  <si>
    <t xml:space="preserve"> 2023-03-28 06:03:13.270000</t>
  </si>
  <si>
    <t>Hannity: These police officers are heroes</t>
  </si>
  <si>
    <t xml:space="preserve"> WARNING: Graphic footageâ€”Fox News host Sean Hannity reacts to the dramatic body cam footage showing moment Nashville police enter school to neutralize shooter in Tuesday's opening monologue....</t>
  </si>
  <si>
    <t xml:space="preserve"> 2023-03-29 06:31:32.704000</t>
  </si>
  <si>
    <t xml:space="preserve"> 2023-03-28 06:27:02.704000</t>
  </si>
  <si>
    <t>Gutfeld: CNN said something stupid</t>
  </si>
  <si>
    <t xml:space="preserve"> Fox News host Greg Gutfeld highlights a CNN article that says White people commit â€˜digital blackfaceâ€™ if they use a meme of a Black celebrity. #foxnews #fox #gutfeld \n\nSubscribe to Fox...</t>
  </si>
  <si>
    <t xml:space="preserve"> 2023-03-29 06:46:38.792000</t>
  </si>
  <si>
    <t xml:space="preserve"> 2023-03-28 07:42:22.792000</t>
  </si>
  <si>
    <t>Andy Ngo tells Tucker about the â€˜extremist trans fringeâ€™</t>
  </si>
  <si>
    <t xml:space="preserve"> The Post Millenial's Andy Ngo said people who suffer from gender dysphoria also suffer from 'very high rates of mental health comorbidities' on 'Tucker Carlson Tonight.' #foxnews #fox #tucker...</t>
  </si>
  <si>
    <t xml:space="preserve"> 2023-03-29 08:02:10.794000</t>
  </si>
  <si>
    <t xml:space="preserve"> 2023-03-28 08:57:26.794000</t>
  </si>
  <si>
    <t>This is dark: Second Amendment advocate</t>
  </si>
  <si>
    <t xml:space="preserve"> Second Amendment advocate Colion Noir gives his take on gun control legislation on 'Tucker Carlson tonight.'\n\nSubscribe to Fox News! https://bit.ly/2vBUvAS\nWatch more Fox News Video: http://video.f...</t>
  </si>
  <si>
    <t xml:space="preserve"> 2023-03-29 09:02:37.016000</t>
  </si>
  <si>
    <t xml:space="preserve"> 2023-03-28 09:53:38.016000</t>
  </si>
  <si>
    <t>Watters: Kamala isn't just in Africa to colonize</t>
  </si>
  <si>
    <t xml:space="preserve"> Fox News host Jesse Watters reacts to Vice President Kamala Harris' trip to Africa on 'Jesse Watters Primetime.\n\nSubscribe to Fox News! https://bit.ly/2vBUvAS\nWatch more Fox News Video: http://vide...</t>
  </si>
  <si>
    <t xml:space="preserve"> 2023-03-29 10:03:03.614000</t>
  </si>
  <si>
    <t xml:space="preserve"> 2023-03-28 10:36:03.614000</t>
  </si>
  <si>
    <t>Huckabee Sanders warns Jesse about the harms of social media</t>
  </si>
  <si>
    <t xml:space="preserve"> Arkansas Gov. Sarah Huckabee Sanders discusses Vice President Kamala Harris' trip to Africa and several lawsuits her state filed against social media companies on 'Jesse Watters Primetime.'...</t>
  </si>
  <si>
    <t xml:space="preserve"> 2023-03-29 11:03:27.144000</t>
  </si>
  <si>
    <t xml:space="preserve"> 2023-03-28 11:57:03.144000</t>
  </si>
  <si>
    <t>Sen. John Kennedy: Mayorkas couldn't run a Chuck E. Cheese</t>
  </si>
  <si>
    <t xml:space="preserve"> Sen. John Kennedy R-La. dives into how he grilled DHS Secretary Alejandro Mayorkas on the border crisis on â€˜Your World.â€™\n\nSubscribe to Fox News! https://bit.ly/2vaBUvAS\nWatch more Fox...</t>
  </si>
  <si>
    <t xml:space="preserve"> 2023-03-29 11:48:44.847000</t>
  </si>
  <si>
    <t xml:space="preserve"> 2023-03-28 12:38:45.847000</t>
  </si>
  <si>
    <t>Hunter Biden probe is at 'tip of the iceberg': Rep. Comer | Fox Across America</t>
  </si>
  <si>
    <t xml:space="preserve"> Kentucky Republican Congressman and House Oversight Committee Chairman James Comer joins Fox Across America With Jimmy Failla to discuss his committee's ongoing investigation into Hunter Biden's...</t>
  </si>
  <si>
    <t xml:space="preserve"> 2023-03-29 12:34:02.539000</t>
  </si>
  <si>
    <t xml:space="preserve"> 2023-03-28 12:26:06.539000</t>
  </si>
  <si>
    <t>Nashville police officers who stopped school shooting honored as heroes</t>
  </si>
  <si>
    <t xml:space="preserve"> Fox News host Lawrence Jones reports the latest on the deadly Christian school shooting from Nashville. #FoxNews \n\nSubscribe to Fox News! https://bit.ly/2vaBUvAS\nWatch more Fox News Video:...</t>
  </si>
  <si>
    <t xml:space="preserve"> 2023-03-29 13:19:21.402000</t>
  </si>
  <si>
    <t xml:space="preserve"> 2023-03-28 13:17:12.402000</t>
  </si>
  <si>
    <t>Our country is dead: Donald Trump</t>
  </si>
  <si>
    <t xml:space="preserve"> Former President Trump shares what he thinks about cognitive tests and why he wants to run for office again on â€˜Hannity.â€™\n\nSubscribe to Fox News! https://bit.ly/2vaBUvAS\nWatch more Fox...</t>
  </si>
  <si>
    <t xml:space="preserve"> 2023-03-29 14:04:41.576000</t>
  </si>
  <si>
    <t xml:space="preserve"> 2023-03-28 13:47:41.576000</t>
  </si>
  <si>
    <t>Ingraham: Weâ€™re at a tipping point</t>
  </si>
  <si>
    <t xml:space="preserve"> Laura Ingraham explains how the Leftâ€™s agenda has caused Americaâ€™s youth to be â€˜on a collision course with realityâ€™ on â€˜The Ingraham Angle.â€™\n\nSubscribe to Fox News! https://bit.ly/2vBUv...</t>
  </si>
  <si>
    <t xml:space="preserve"> 2023-03-29 14:34:53.123000</t>
  </si>
  <si>
    <t xml:space="preserve"> 2023-03-28 14:30:23.123000</t>
  </si>
  <si>
    <t>Elon Musk drops 'extraordinary' bombshell on AI dangers</t>
  </si>
  <si>
    <t xml:space="preserve"> Fox News contributor Douglas Murray joined 'Fox \u0026 Friends' to discuss why Musk and other experts are calling for a halt to artificial intelligence systems for six months. #FoxNews \n\nSubscribe...</t>
  </si>
  <si>
    <t xml:space="preserve"> 2023-03-29 15:20:13.168000</t>
  </si>
  <si>
    <t xml:space="preserve"> 2023-03-28 15:17:48.168000</t>
  </si>
  <si>
    <t>New details revealed about Nashville victims' heroic final moments</t>
  </si>
  <si>
    <t xml:space="preserve"> Fox News' Todd Piro and Lawrence Jones provide new details about the Nashville school shooting victims and the community response. 'Fox \u0026 Friends' hosts react. #FoxNews\n\nSubscribe to Fox News!...</t>
  </si>
  <si>
    <t xml:space="preserve"> 2023-03-29 16:05:34.135000</t>
  </si>
  <si>
    <t xml:space="preserve"> 2023-03-28 16:00:16.135000</t>
  </si>
  <si>
    <t>Donald Trump says Chinese balloon incident wouldn't have happened if he were president</t>
  </si>
  <si>
    <t xml:space="preserve"> Former President Donald Trump tells 'Hannity' he spoke amicably with Russian leader Chinese balloon incident wouldn't have happened. #foxnews #hannity  \n\nSubscribe to Fox News! https://bit.ly/2vaB...</t>
  </si>
  <si>
    <t xml:space="preserve"> 2023-03-29 16:50:52.260000</t>
  </si>
  <si>
    <t xml:space="preserve"> 2023-03-29 16:15:17.260000</t>
  </si>
  <si>
    <t>Donald Trump: This wouldn't have happened if I was president</t>
  </si>
  <si>
    <t xml:space="preserve"> 2023-03-29 17:05:57.867000</t>
  </si>
  <si>
    <t xml:space="preserve"> 2023-03-28 17:01:31.867000</t>
  </si>
  <si>
    <t>Shocking details emerge on man who stabbed Rand Paul staffer</t>
  </si>
  <si>
    <t xml:space="preserve"> Sen. Rand Paul R-Ky. on the need for large cities to keep violent criminals behind bars and holding Dr. Fauci responsible for COVID response. #FoxNews \n\nSubscribe to Fox News! https://bit.ly/2vaB...</t>
  </si>
  <si>
    <t xml:space="preserve"> 2023-03-29 17:36:10.658000</t>
  </si>
  <si>
    <t xml:space="preserve"> 2023-03-28 17:30:40.658000</t>
  </si>
  <si>
    <t>Crews working to free runaway barges carrying methanol in Ohio River</t>
  </si>
  <si>
    <t xml:space="preserve"> Correspondent David Lee Miller reports the latest on the on the disaster. #FoxNews \n\nSubscribe to Fox News! https://bit.ly/2vaBUvAS\nWatch more Fox News Video: http://video.foxnews.com\nWatch...</t>
  </si>
  <si>
    <t xml:space="preserve"> 2023-03-29 18:06:21.751000</t>
  </si>
  <si>
    <t xml:space="preserve"> 2023-03-28 17:57:27.751000</t>
  </si>
  <si>
    <t>Gutfeld: These are some crazy stories you wonâ€™t hear anywhere else</t>
  </si>
  <si>
    <t xml:space="preserve"> Fox News host Greg Gutfeld and panelists share a local news story from where they are from on 'Gutfeld!' #foxnews #fox #gutfeld \n\n\nSubscribe to Fox News! https://bit.ly/2vaBUvAS\nWatch more...</t>
  </si>
  <si>
    <t xml:space="preserve"> 2023-03-29 18:36:33.045000</t>
  </si>
  <si>
    <t xml:space="preserve"> 2023-03-28 18:31:24.045000</t>
  </si>
  <si>
    <t>Biden eviscerated for ice cream joke after shooting</t>
  </si>
  <si>
    <t xml:space="preserve"> The 'Outnumbered' panel discussed Biden's remarks after the Nashville Christian school shooting and growing calls to investigate the deadly rampage as a hate crime. #FoxNews \n\nSubscribe to...</t>
  </si>
  <si>
    <t xml:space="preserve"> 10 minutes 40 seconds</t>
  </si>
  <si>
    <t xml:space="preserve"> 2023-03-29 19:21:56.699000</t>
  </si>
  <si>
    <t xml:space="preserve"> 2023-03-28 19:11:35.699000</t>
  </si>
  <si>
    <t>Chris Christie issues stark warning to Trump on 2024</t>
  </si>
  <si>
    <t xml:space="preserve"> New Hampshire Gov. Chris Sununu R. joined 'America's Newsroom' to discuss the 2024 presidential election and the latest on the migrant surge at the northern border. #FoxNews \n\nSubscribe to...</t>
  </si>
  <si>
    <t xml:space="preserve"> 2023-03-29 20:22:27.100000</t>
  </si>
  <si>
    <t xml:space="preserve"> 2023-03-28 20:17:33.100000</t>
  </si>
  <si>
    <t>'Radical' trans group torched for claim on Nashville school shooter</t>
  </si>
  <si>
    <t xml:space="preserve"> The Fox News contributor joined 'Th Faulkner Focus' to discuss how Biden has a 'disconnect' with the American people after the deadly Nashville school shooting left six people dead. #FoxNews...</t>
  </si>
  <si>
    <t xml:space="preserve"> 2023-03-29 21:03:30.356000</t>
  </si>
  <si>
    <t xml:space="preserve"> 2023-03-28 20:57:46.356000</t>
  </si>
  <si>
    <t>'I don't believe you': Sen. Tom Cotton confronts Biden official</t>
  </si>
  <si>
    <t xml:space="preserve"> Arkansas Sen. Tom Cotton joins 'Fox \u0026 Friends' to discuss his questioning of Defense Sec. Lloyd Austin on targeted attacks against U.S. bases in Syria. #FoxNews\n\nSubscribe to Fox News! https://bit....</t>
  </si>
  <si>
    <t xml:space="preserve"> 2023-03-29 21:48:48.143000</t>
  </si>
  <si>
    <t xml:space="preserve"> 2023-03-28 21:44:29.143000</t>
  </si>
  <si>
    <t>Ilhan Omar claims TikTok ban would violate First Amendment</t>
  </si>
  <si>
    <t xml:space="preserve"> FCC Commissioner Brendan Carr weighs in after tech leaders like Elon Musk called for a pause on AI development and the debate over implementing a ban on TikTok. #FoxNews\n\nSubscribe to Fox News!...</t>
  </si>
  <si>
    <t xml:space="preserve"> 2023-03-29 22:34:05.734000</t>
  </si>
  <si>
    <t xml:space="preserve"> 2023-03-28 22:25:21.734000</t>
  </si>
  <si>
    <t>Kayleigh McEnany calls out Sunny Hostin: 'Since when is this OK?'</t>
  </si>
  <si>
    <t xml:space="preserve"> â€˜Outnumberedâ€™ hosts criticize â€˜The Viewâ€™ host Sunny Hostin for comparing Americaâ€™s treatment of prisoners to Chinaâ€™s brutal treatment of Uyghurs. #foxnews \n\nSubscribe to Fox News!...</t>
  </si>
  <si>
    <t xml:space="preserve"> 2023-03-29 23:34:29.393000</t>
  </si>
  <si>
    <t xml:space="preserve"> 2023-03-28 23:25:24.393000</t>
  </si>
  <si>
    <t>Judge Jeanine: This infuriates me</t>
  </si>
  <si>
    <t xml:space="preserve"> 'The Five' co-hosts react to President Biden seemingly laughing off a question about the Nashville Covenant School shooting. #foxnews #fox #thefive \n\nSubscribe to Fox News! https://bit.ly/2vaBUvAS...</t>
  </si>
  <si>
    <t xml:space="preserve"> 2023-03-30 00:04:42.061000</t>
  </si>
  <si>
    <t xml:space="preserve"> 2023-03-28 23:57:58.061000</t>
  </si>
  <si>
    <t>â€˜The Fiveâ€™: This could lead to catastrophic consequences</t>
  </si>
  <si>
    <t xml:space="preserve"> 'The Five' co-hosts discuss Elon Musk and other tech leaders warning about the dangers of artificial intelligence and calling for a development pause over concerns it can't be controlled. #foxnews...</t>
  </si>
  <si>
    <t xml:space="preserve"> 2023-03-30 00:50:00.542000</t>
  </si>
  <si>
    <t xml:space="preserve"> 2023-03-29 00:41:02.542000</t>
  </si>
  <si>
    <t>Jesse Watters: DHS Secretary Mayorkas is the 'Drug Cartel Employee of the Year'</t>
  </si>
  <si>
    <t xml:space="preserve"> 2023-03-30 01:05:06.089000</t>
  </si>
  <si>
    <t xml:space="preserve"> 2023-03-30 00:58:16.089000</t>
  </si>
  <si>
    <t xml:space="preserve"> 'The Five' co-hosts weigh in on GOP senators tearing into Homeland Security Secretary Alejandro Mayorkas during the Senate Judiciary hearing on the border crisis.\n#foxnews #fox #thefive \n\nSubscribe...</t>
  </si>
  <si>
    <t>Jesse Watters: The media isn't covering this 'total chaos'</t>
  </si>
  <si>
    <t xml:space="preserve"> 2023-03-30 02:05:31.609000</t>
  </si>
  <si>
    <t xml:space="preserve"> 2023-03-29 01:57:09.609000</t>
  </si>
  <si>
    <t>Jesse Watters: Have some class Barack Obama!</t>
  </si>
  <si>
    <t xml:space="preserve"> Fox News host Jesse Watters reacts to former President Barack Obama's trip to Australia on 'Jesse Watters Primetime.'\n\nSubscribe to Fox News! https://bit.ly/2vaBUvAS\nWatch more Fox News Video:...</t>
  </si>
  <si>
    <t xml:space="preserve"> 2023-03-30 02:50:47.415000</t>
  </si>
  <si>
    <t xml:space="preserve"> 2023-03-29 02:43:41.415000</t>
  </si>
  <si>
    <t>Tucker Carlson: No sane person wants this</t>
  </si>
  <si>
    <t xml:space="preserve"> WARNING: Graphic contentâ€” Fox News host Tucker Carlson weighs in on gun control following the Nashville school shooting on 'Tucker Carlson Tonight.'\n\nSubscribe to Fox News! https://bit.ly/2vBUvAS...</t>
  </si>
  <si>
    <t xml:space="preserve"> 13 minutes 4 seconds</t>
  </si>
  <si>
    <t xml:space="preserve"> 2023-03-30 04:06:15.170000</t>
  </si>
  <si>
    <t xml:space="preserve"> 2023-03-29 03:56:43.170000</t>
  </si>
  <si>
    <t>Gaetz tells Tucker about drag queen story hours on military bases</t>
  </si>
  <si>
    <t xml:space="preserve"> Rep. Matt Gaetz R-Fla. explains why he confronted top Pentagon officials about drag queen story hours on military bases on â€˜Tucker Carlson Tonight.â€™ #foxnews #fox #tucker \n\nSubscribe...</t>
  </si>
  <si>
    <t xml:space="preserve"> 2023-03-30 04:51:30.697000</t>
  </si>
  <si>
    <t xml:space="preserve"> 2023-03-29 04:44:04.697000</t>
  </si>
  <si>
    <t>Hannity: The left's repulsive response to Nashville school shooting</t>
  </si>
  <si>
    <t xml:space="preserve"> Fox News host Sean Hannity discusses the left's response to The Covenant School shooting in Nashville by school shooter Audrey Hale in Wednesday's opening monologue.\n#foxnews #hannity \n\nSubscribe...</t>
  </si>
  <si>
    <t xml:space="preserve"> 2023-03-30 05:36:47.676000</t>
  </si>
  <si>
    <t xml:space="preserve"> 2023-03-29 05:32:18.676000</t>
  </si>
  <si>
    <t>Gutfeld: The media is to blame for copycat shootings</t>
  </si>
  <si>
    <t xml:space="preserve"> 'Gutfeld!' co-hosts weigh in on the media's coverage of the Nashville school shooting and how the media incentivizes future mass shootings. #foxnews #fox #gutfeld \n\nSubscribe to Fox News! https://b...</t>
  </si>
  <si>
    <t xml:space="preserve"> 2023-03-30 06:37:10.623000</t>
  </si>
  <si>
    <t xml:space="preserve"> 2023-03-29 06:24:44.623000</t>
  </si>
  <si>
    <t>Merrick Garland has done â€˜irreparable damageâ€™ to the DOJ: James Comer</t>
  </si>
  <si>
    <t xml:space="preserve"> Rep. James Comer R-Ky. shares what he thinks of Attorney General Merrick Garland's response to The Covenant School shooting in Nashville on 'The Ingraham Angle.' #foxnews #fox #ingrahamangle...</t>
  </si>
  <si>
    <t xml:space="preserve"> 2023-03-30 07:07:21.417000</t>
  </si>
  <si>
    <t xml:space="preserve"> 2023-03-29 07:03:30.417000</t>
  </si>
  <si>
    <t>McConnell is a â€™tremendous liability' for the nation: Trump</t>
  </si>
  <si>
    <t xml:space="preserve"> Former president Donald Trump recounts some of his greatest accomplishment in office and shares his thoughts on Biden Putin and more on â€˜Hannity.â€™\n\nSubscribe to Fox News! https://bit.ly/2vaBUv...</t>
  </si>
  <si>
    <t xml:space="preserve"> 2023-03-30 09:08:13.588000</t>
  </si>
  <si>
    <t xml:space="preserve"> 2023-03-29 09:04:51.588000</t>
  </si>
  <si>
    <t>The hero of Nashville: What it really means to be a man | Will Cain Podcast</t>
  </si>
  <si>
    <t xml:space="preserve"> Will Cain discussed the deadly shooting at a Nashville Christian school that left three children and three staff members dead. #FoxNews \n\nListen to the full podcast: https://bit.ly/3v0OZUm...</t>
  </si>
  <si>
    <t xml:space="preserve"> 15 minutes 42 seconds</t>
  </si>
  <si>
    <t xml:space="preserve"> 2023-03-30 09:23:20.658000</t>
  </si>
  <si>
    <t xml:space="preserve"> 2023-03-29 09:21:27.658000</t>
  </si>
  <si>
    <t>Dr. Lisa Strohman: Nashville school shooting is a mental health issue | Brian Kilmeade Show</t>
  </si>
  <si>
    <t xml:space="preserve"> Dr. Lisa Strohman psychologist mental health advocate joined The Brian Kilmeade Show and explained why she is really concerned at the fact that we are addressing the Nashville school shooting...</t>
  </si>
  <si>
    <t xml:space="preserve"> 13 minutes 39 seconds</t>
  </si>
  <si>
    <t xml:space="preserve"> 2023-03-30 09:53:33.359000</t>
  </si>
  <si>
    <t xml:space="preserve"> 2023-03-29 10:49:17.359000</t>
  </si>
  <si>
    <t>US needs to â€˜wake upâ€™ about the threat from China: Marco Rubio</t>
  </si>
  <si>
    <t xml:space="preserve"> Sen. Marco Rubio R-Fla. discusses Chinaâ€™s growing influence worldwide on â€˜Hannity.â€™ #foxnews #fox #hannity \n\nSubscribe to Fox News! https://bit.ly/2vaBUvAS\nWatch more Fox News Video:...</t>
  </si>
  <si>
    <t xml:space="preserve"> 2023-03-30 10:53:58.484000</t>
  </si>
  <si>
    <t xml:space="preserve"> 2023-03-29 11:48:01.484000</t>
  </si>
  <si>
    <t>The 'disgusting national ritual' of politicizing school shootings | Guy Benson Show</t>
  </si>
  <si>
    <t xml:space="preserve"> The 'disgusting national ritual' of politicizing school shootings | Guy Benson Show\n\nSubscribe to Fox News! https://bit.ly/2vaBUvAS\nWatch more Fox News Video: http://video.foxnews.com\nWatch...</t>
  </si>
  <si>
    <t xml:space="preserve"> 17 minutes</t>
  </si>
  <si>
    <t xml:space="preserve"> 2023-03-30 11:24:09.551000</t>
  </si>
  <si>
    <t xml:space="preserve"> 2023-03-29 12:13:32.551000</t>
  </si>
  <si>
    <t>Trump rally-goers react to possible arrest: It'll 'martyr' ex-president | Americans Weigh In</t>
  </si>
  <si>
    <t xml:space="preserve"> Attendees of Donald Trump's first 2024 campaign rally predicted how a potential criminal indictment would affect the former president's re-election bid. #foxnews \n\nSubscribe to Fox News! https://bi...</t>
  </si>
  <si>
    <t xml:space="preserve"> 2023-03-30 11:54:21.896000</t>
  </si>
  <si>
    <t xml:space="preserve"> 2023-03-29 12:47:08.896000</t>
  </si>
  <si>
    <t>Ted Cruz grills Mayorkas at hearing on border crisis in fiery exchange</t>
  </si>
  <si>
    <t xml:space="preserve"> Sen. Ted Cruz R-Texas describes conditions as the U.S. border and blasts President Biden's DHS secretary over handling of border crisis on 'Hannity.'\n#foxnews #hannity \n\nSubscribe to Fox...</t>
  </si>
  <si>
    <t xml:space="preserve"> 2023-03-30 12:39:38.637000</t>
  </si>
  <si>
    <t xml:space="preserve"> 2023-03-29 13:36:27.637000</t>
  </si>
  <si>
    <t>Gutfeld: A Google nerd claims this is absurd</t>
  </si>
  <si>
    <t xml:space="preserve"> 'Gutfeld!' co-hosts react to claims by a former Google engineer that humans will achieve immortality in eight years.\n#foxnews #fox #gutfeld \n\nSubscribe to Fox News! https://bit.ly/2vaBUvAS...</t>
  </si>
  <si>
    <t xml:space="preserve"> 2023-03-30 13:24:58.580000</t>
  </si>
  <si>
    <t xml:space="preserve"> 2023-03-29 14:15:10.580000</t>
  </si>
  <si>
    <t>Tucker: This is wrong</t>
  </si>
  <si>
    <t xml:space="preserve"> Tara Reade the former Senate staffer who alleged President Biden sexually assaulted her in 1993 discusses how she's now being 'silenced' as a result of her unsuccessful lawsuit against the...</t>
  </si>
  <si>
    <t xml:space="preserve"> 2023-03-30 13:40:04.799000</t>
  </si>
  <si>
    <t xml:space="preserve"> 2023-03-30 12:31:39.799000</t>
  </si>
  <si>
    <t xml:space="preserve"> 2023-03-30 13:40:04.812000</t>
  </si>
  <si>
    <t xml:space="preserve"> 2023-03-29 22:33:14.812000</t>
  </si>
  <si>
    <t>'REVOLTING!': Ted Cruz goes off on Biden official at hearing</t>
  </si>
  <si>
    <t>'The View's' Sunny Hostin slammed for 'reprehensible' claim</t>
  </si>
  <si>
    <t xml:space="preserve"> 2023-03-30 14:25:23.547000</t>
  </si>
  <si>
    <t xml:space="preserve"> 2023-03-29 15:20:28.547000</t>
  </si>
  <si>
    <t>University releases shocking list of offensive words including 'American' 'Christmas tree'</t>
  </si>
  <si>
    <t xml:space="preserve"> Audrey Whipple a Campus Reform correspondent at Michigan State University weighs in on the institution's list of 'bigoted phrases' that she claims hinders free speech of everyday Americans....</t>
  </si>
  <si>
    <t xml:space="preserve"> 2023-03-30 15:25:46.779000</t>
  </si>
  <si>
    <t xml:space="preserve"> 2023-03-29 16:17:44.779000</t>
  </si>
  <si>
    <t>Journalist fears Biden is unleashing IRS on political enemies</t>
  </si>
  <si>
    <t xml:space="preserve"> Journalist James Bovard joins 'Fox \u0026 Friends' to explain how the IRS has previously been used by U.S. presidents to target political adversaries. #FoxNews\n\nSubscribe to Fox News! https://bit.ly/2vB...</t>
  </si>
  <si>
    <t xml:space="preserve"> 2023-03-30 16:11:05.989000</t>
  </si>
  <si>
    <t xml:space="preserve"> 2023-03-29 17:03:30.989000</t>
  </si>
  <si>
    <t>9 Army service members killed in helicopter crash</t>
  </si>
  <si>
    <t xml:space="preserve"> U.S. Army officials hold a press conference in Fort Campbell Kentucky on the service members who were killed when two Black Hawk helicopters crashed during a training flight. #FoxNews\n\nSubscribe...</t>
  </si>
  <si>
    <t xml:space="preserve"> 2023-03-30 16:56:24.915000</t>
  </si>
  <si>
    <t xml:space="preserve"> 2023-03-29 17:50:49.915000</t>
  </si>
  <si>
    <t>Trump widens lead over DeSantis ahead of 2024 Fox poll shows</t>
  </si>
  <si>
    <t xml:space="preserve"> 'Fox \u0026 Friends' hosts weigh in after a new Fox poll of Republican primary voters showed former President Trump with a massive lead over Florida Gov. DeSantis who has not yet announced his...</t>
  </si>
  <si>
    <t xml:space="preserve"> 2023-03-30 17:41:43.157000</t>
  </si>
  <si>
    <t xml:space="preserve"> 2023-03-29 17:38:48.157000</t>
  </si>
  <si>
    <t>Experts warn world is â€˜not quite readyâ€™ for this</t>
  </si>
  <si>
    <t xml:space="preserve"> Unanimous AIâ€™s chief scientist and CEO Louis Rosenberg and Center for AI and Digital Policy founder Marc Rotenberg explain why they signed an open letter with Elon Musk calling for a pause...</t>
  </si>
  <si>
    <t xml:space="preserve"> 2023-03-30 18:27:00.098000</t>
  </si>
  <si>
    <t xml:space="preserve"> 2023-03-29 18:19:18.098000</t>
  </si>
  <si>
    <t>GOP lawmaker sparks outrage with response to Nashville shooting: 'We need to repent'</t>
  </si>
  <si>
    <t xml:space="preserve"> House Oversight Committee member Rep. Tim Burchett discusses the recent hearing on the rise in crime in Washington D.C. and calls for the immediate release of the Nashville shooter's manifesto....</t>
  </si>
  <si>
    <t xml:space="preserve"> 2023-03-30 19:12:18.107000</t>
  </si>
  <si>
    <t xml:space="preserve"> 2023-03-29 19:01:38.107000</t>
  </si>
  <si>
    <t>Kellyanne Conway: Biden's presidency is crumbling before our eyes</t>
  </si>
  <si>
    <t xml:space="preserve"> Former Trump senior adviser Kellyanne Conway weighs in after a new Fox poll showed President Biden with only 44% approval rating. #FoxNews\n\nSubscribe to Fox News! https://bit.ly/2vBUvAS\nWatch...</t>
  </si>
  <si>
    <t xml:space="preserve"> 2023-03-30 19:42:29.777000</t>
  </si>
  <si>
    <t xml:space="preserve"> 2023-03-29 19:37:03.777000</t>
  </si>
  <si>
    <t>Gun control protesters rally in Tennessee Capitol building</t>
  </si>
  <si>
    <t xml:space="preserve"> 'Outnumbered' panelists discuss protesters' demands for a ban on assault weapons after six people were killed in the Nashville school shooting. #FoxNews\n\nSubscribe to Fox News! https://bit.ly/2vBUv...</t>
  </si>
  <si>
    <t xml:space="preserve"> 2023-03-30 20:27:47.077000</t>
  </si>
  <si>
    <t xml:space="preserve"> 2023-03-29 20:22:46.077000</t>
  </si>
  <si>
    <t>Kayleigh McEnany: We're being laughed at for this</t>
  </si>
  <si>
    <t xml:space="preserve"> â€˜Outnumberedâ€™ hosts react to Pentagon officials being questioned during a congressional hearing over drag shows hosted on U.S. military bases. #foxnews \n\nSubscribe to Fox News! https://bit.ly/2...</t>
  </si>
  <si>
    <t xml:space="preserve"> 2023-03-30 21:13:07.742000</t>
  </si>
  <si>
    <t xml:space="preserve"> 2023-03-29 21:08:16.742000</t>
  </si>
  <si>
    <t>The odds of this happening are 1 in 10 million: Rep. Comer</t>
  </si>
  <si>
    <t xml:space="preserve"> House Oversight Committee Chairman Rep. James Comer R-Ky. says the IRS visit to the Twitter Files journalistâ€™s home while he testified to Congress was not a coincidence. #foxnews\n\nSubscribe...</t>
  </si>
  <si>
    <t xml:space="preserve"> 2023-03-30 21:58:30.179000</t>
  </si>
  <si>
    <t xml:space="preserve"> 2023-03-29 21:51:24.179000</t>
  </si>
  <si>
    <t>Americans are worried and they should be: Sen. Kennedy</t>
  </si>
  <si>
    <t xml:space="preserve"> Sen. John Kennedy R-La. discusses several Fox News polls on attitudes towards Republican candidates for 2024 and approval for the Biden presidency. #foxnews \n\nSubscribe to Fox News! https://bit.l...</t>
  </si>
  <si>
    <t xml:space="preserve"> 2023-03-30 22:43:48.452000</t>
  </si>
  <si>
    <t xml:space="preserve"> 2023-03-29 22:36:58.452000</t>
  </si>
  <si>
    <t>Kayleigh McEnany: I can't believe these mainstream headlines are real</t>
  </si>
  <si>
    <t xml:space="preserve"> â€˜Outnumberedâ€™ panel discusses the potential for lawmakers to investigate the Nashville school shooting as a hate crime media mocks sending 'thoughts and prayers.'\n\n\nSubscribe to Fox News!...</t>
  </si>
  <si>
    <t xml:space="preserve"> 2023-03-30 22:58:54.764000</t>
  </si>
  <si>
    <t xml:space="preserve"> 2023-03-29 23:48:36.764000</t>
  </si>
  <si>
    <t>Ingraham: Whereâ€™s the manifesto?</t>
  </si>
  <si>
    <t xml:space="preserve"> Fox News host Laura Ingraham explains why the public deserves to know what was inside The Nashville Covenant School shooter's manifesto on 'The Ingraham Angle.' #foxnews #fox #ingrahamangle...</t>
  </si>
  <si>
    <t xml:space="preserve"> 2023-03-30 23:44:12.451000</t>
  </si>
  <si>
    <t xml:space="preserve"> 2023-03-30 00:36:40.451000</t>
  </si>
  <si>
    <t>BREAKING: Donald Trump indicted by New York grand jury</t>
  </si>
  <si>
    <t xml:space="preserve"> Former President Trump is indicted in Stormy Daniels hush money case Fox News learns from two law enforcement sources\n\nSubscribe to Fox News! https://bit.ly/2vaBUvAS\nWatch more Fox News Video:...</t>
  </si>
  <si>
    <t xml:space="preserve"> 2023-03-31 01:14:44.764000</t>
  </si>
  <si>
    <t xml:space="preserve"> 2023-03-31 00:14:07.764000</t>
  </si>
  <si>
    <t xml:space="preserve"> 2023-03-31 01:14:44.801000</t>
  </si>
  <si>
    <t xml:space="preserve"> 2023-03-30 01:07:54.801000</t>
  </si>
  <si>
    <t>'The Five' reacts to Donald Trump's indictment</t>
  </si>
  <si>
    <t xml:space="preserve"> 'The Five' co-hosts give their take on Trump's indictment by a grand jury in New York and its ramifications.\n\nSubscribe to Fox News! https://bit.ly/2vaBUvAS\nWatch more Fox News Video: http://video....</t>
  </si>
  <si>
    <t>Donald Trump indicted by New York grand jury</t>
  </si>
  <si>
    <t xml:space="preserve"> 2023-03-31 02:45:18.592000</t>
  </si>
  <si>
    <t xml:space="preserve"> 2023-03-30 02:38:31.592000</t>
  </si>
  <si>
    <t>Jesse Watters: This is a dark day for America</t>
  </si>
  <si>
    <t xml:space="preserve"> Fox News host Jesse Watters reacts to a Manhattan grand jury indicting former President Donald Trump in District Attorney Alvin Bragg's hush-money case.\n\nSubscribe to Fox News! https://bit.ly/2vaBU...</t>
  </si>
  <si>
    <t xml:space="preserve"> 2023-03-31 04:00:47.388000</t>
  </si>
  <si>
    <t xml:space="preserve"> 2023-03-30 03:47:43.388000</t>
  </si>
  <si>
    <t>Tucker: There is no coming back from this</t>
  </si>
  <si>
    <t xml:space="preserve"> Fox News host Tucker Carlson reacts to the indictment against former President Trump on 'Tucker Carlson Tonight.'\n\nSubscribe to Fox News! https://bit.ly/2vBUvAS\nWatch more Fox News Video: http://vi...</t>
  </si>
  <si>
    <t xml:space="preserve"> 2023-03-31 05:01:09.734000</t>
  </si>
  <si>
    <t xml:space="preserve"> 2023-03-30 04:56:27.734000</t>
  </si>
  <si>
    <t>Eric Trump speaks out on father's indictment: 'These people are evil'</t>
  </si>
  <si>
    <t xml:space="preserve"> Eric Trump reacts to his father former President Donald Trump being indicted in New York City on 'Hannity.'\n\nSubscribe to Fox News! https://bit.ly/2vaBUvAS\nWatch more Fox News Video: http://video...</t>
  </si>
  <si>
    <t xml:space="preserve"> 8 minutes 56 seconds</t>
  </si>
  <si>
    <t xml:space="preserve"> 2023-03-31 05:46:27.885000</t>
  </si>
  <si>
    <t xml:space="preserve"> 2023-03-30 05:38:08.885000</t>
  </si>
  <si>
    <t>Hannity: We have never seen this in history</t>
  </si>
  <si>
    <t xml:space="preserve"> Fox News host Sean Hannity blasts Manhattan DA Alvin Bragg for attempting to fulfill a 'campaign promise' by bringing a 'far-fetched case' against former President Donald Trump on 'Hannity.'...</t>
  </si>
  <si>
    <t xml:space="preserve"> 11 minutes 14 seconds</t>
  </si>
  <si>
    <t xml:space="preserve"> 2023-03-31 06:31:45.103000</t>
  </si>
  <si>
    <t xml:space="preserve"> 2023-03-30 06:17:59.103000</t>
  </si>
  <si>
    <t>Gutfeld: Liberals are delighted that Trump was indicted</t>
  </si>
  <si>
    <t xml:space="preserve"> 'Gutfeld!' panelists react to former President Donald Trump's indictment and polls that show what issues voters care about and which GOP candidate they prefer heading into 2024. #foxnews #fox...</t>
  </si>
  <si>
    <t xml:space="preserve"> 2023-03-31 07:17:03.472000</t>
  </si>
  <si>
    <t xml:space="preserve"> 2023-03-30 07:12:50.472000</t>
  </si>
  <si>
    <t>Adam Carolla: The left views Trump as Satan</t>
  </si>
  <si>
    <t xml:space="preserve"> 'The Adam Carolla Show' host joins 'Tucker Carlson Tonight' to weigh in on a New York grand jury indicting former President Donald Trump.\n\nSubscribe to Fox News! https://bit.ly/2vaBUvAS\nWatch...</t>
  </si>
  <si>
    <t xml:space="preserve"> 2023-03-31 07:47:15.262000</t>
  </si>
  <si>
    <t xml:space="preserve"> 2023-03-30 07:40:13.262000</t>
  </si>
  <si>
    <t>Democrats know these charges on Trump are bogus: Mike Davis</t>
  </si>
  <si>
    <t xml:space="preserve"> Article III Project founder and president Mike Davis shares his insight on former President Donald Trumpâ€™s indictment and how Democrats â€˜come upâ€™ with charges to attack their political...</t>
  </si>
  <si>
    <t xml:space="preserve"> 2023-03-31 08:32:31.515000</t>
  </si>
  <si>
    <t xml:space="preserve"> 2023-03-30 09:17:31.515000</t>
  </si>
  <si>
    <t>Common Ground: Crossing party lines to fight the fentanyl crisis | The Bret Baier Podcast</t>
  </si>
  <si>
    <t xml:space="preserve"> House Fentanyl Prevention Caucus co-chairs Reps. Madeleine Dean and Darrell Issa join 'The Bret Baier Podcast' to discuss efforts to combat the fentanyl crisis. #FoxNews\n\nSubscribe to The Bret...</t>
  </si>
  <si>
    <t xml:space="preserve"> 2023-03-31 09:02:44.879000</t>
  </si>
  <si>
    <t xml:space="preserve"> 2023-03-30 09:49:05.879000</t>
  </si>
  <si>
    <t>Jesse Watters: This is the dumbest thing I've ever seen</t>
  </si>
  <si>
    <t xml:space="preserve"> 'The Five' co-hosts react to Interior Secretary Deb Haaland acknowledging that the Biden administration's climate agenda is strengthening China during a House Appropriations Committee hearing....</t>
  </si>
  <si>
    <t xml:space="preserve"> 2023-03-31 09:48:05.266000</t>
  </si>
  <si>
    <t xml:space="preserve"> 2023-03-30 10:43:49.266000</t>
  </si>
  <si>
    <t>Gutfeld: We're seeing a flip in the world of free speech</t>
  </si>
  <si>
    <t xml:space="preserve"> 'The Five' co-hosts react to Twitter Files journalist Matt Taibbi's 'unannounced' timed run-in with the IRS just before his testimony before Congress.\n#foxnews #fox #thefive  \n\nSubscribe to...</t>
  </si>
  <si>
    <t xml:space="preserve"> 2023-03-31 10:33:22.541000</t>
  </si>
  <si>
    <t xml:space="preserve"> 2023-03-30 11:16:22.541000</t>
  </si>
  <si>
    <t>Glenn Beck issues grave warning to America after Trump indictment</t>
  </si>
  <si>
    <t xml:space="preserve"> 'The Great Reset' author Glenn Beck reacts to the 'unprecedented' indictment of former President Donald Trump on 'Tucker Carlson Tonight.' #foxnews #fox #tucker \n\nSubscribe to Fox News! https://bit...</t>
  </si>
  <si>
    <t xml:space="preserve"> 2023-03-31 11:33:45.234000</t>
  </si>
  <si>
    <t xml:space="preserve"> 2023-03-30 11:32:23.234000</t>
  </si>
  <si>
    <t>Gaetz reveals Trump's post-indictment outlook</t>
  </si>
  <si>
    <t xml:space="preserve"> Rep. Matt Gaetz R-Fla. discusses how President Biden could have put a stop to Manhattan DA Alvinâ€™s Bragg's case against former President Donald Trump on â€˜The Ingraham Angle.â€™</t>
  </si>
  <si>
    <t xml:space="preserve"> 2023-03-31 12:19:02.680000</t>
  </si>
  <si>
    <t xml:space="preserve"> 2023-03-30 12:10:37.680000</t>
  </si>
  <si>
    <t>Phil Wickham performs live on 'Fox \u0026 Friends'</t>
  </si>
  <si>
    <t xml:space="preserve"> Grammy nominated worship leader Phil Wickham performs 'This is Our God' live in the 'Faith \u0026 Friends' concert series. #FoxNews\n\nSubscribe to Fox News! https://bit.ly/2vaBUvAS\nWatch more Fox...</t>
  </si>
  <si>
    <t xml:space="preserve"> 2023-03-31 12:49:13.664000</t>
  </si>
  <si>
    <t xml:space="preserve"> 2023-03-30 12:41:16.664000</t>
  </si>
  <si>
    <t>Trump attorney speaks out on indictment: 'There is no crime here'</t>
  </si>
  <si>
    <t xml:space="preserve"> Former President Donald Trump's New York attorney Joe Tacopina torches 'Soviet Union'-style indictment on 'Hannity.' #foxnews  #hannity \n\nSubscribe to Fox News! https://bit.ly/2vaBUvAS\nWatch...</t>
  </si>
  <si>
    <t xml:space="preserve"> 2023-03-31 13:19:25.344000</t>
  </si>
  <si>
    <t xml:space="preserve"> 2023-03-30 14:14:43.344000</t>
  </si>
  <si>
    <t>What will Trump's arraignment process look like?</t>
  </si>
  <si>
    <t xml:space="preserve"> Former FBI official Chris Swecker adds color to former President Donald Trump's expected arraignment on 'The Ingraham Angle.'\n\nSubscribe to Fox News! https://bit.ly/2vaBUvAS\nWatch more Fox...</t>
  </si>
  <si>
    <t xml:space="preserve"> 2023-03-31 14:19:50.388000</t>
  </si>
  <si>
    <t xml:space="preserve"> 2023-03-30 15:14:14.388000</t>
  </si>
  <si>
    <t>Former Democratic gov to party: Put your country above your hatred for Trump</t>
  </si>
  <si>
    <t xml:space="preserve"> Former Illinois Gov. Rod Blagojevich once imprisoned on corruption charges shreds the indictment of former President Trump on 'Tucker Carlson Tonight.'\n\nSubscribe to Fox News! https://bit.ly/2vBU...</t>
  </si>
  <si>
    <t xml:space="preserve"> 2023-03-31 15:05:07.073000</t>
  </si>
  <si>
    <t xml:space="preserve"> 2023-03-30 16:00:29.073000</t>
  </si>
  <si>
    <t>Gutfeld: NHL's pride night faced with backlash</t>
  </si>
  <si>
    <t xml:space="preserve"> 'Gutfeld!' panelists react to NHL Commissioner Gary Bettman suggesting the league will reevaluate its Pride-themed jersey nights.\n\nSubscribe to Fox News! https://bit.ly/2vaBUvAS\nWatch more...</t>
  </si>
  <si>
    <t xml:space="preserve"> 2023-03-31 15:35:35.623000</t>
  </si>
  <si>
    <t xml:space="preserve"> 2023-03-30 16:23:25.623000</t>
  </si>
  <si>
    <t>James Comer: Democrats are losing their minds</t>
  </si>
  <si>
    <t xml:space="preserve"> House Oversight and Accountability Committee Chairman James Comer joins 'Fox \u0026 Friends' after former President Trump was indicted in Manhattan D.A. Alvin Bragg's investigation. #FoxNews\n\nSubscribe...</t>
  </si>
  <si>
    <t xml:space="preserve"> 2023-03-31 15:50:41.208000</t>
  </si>
  <si>
    <t xml:space="preserve"> 2023-03-30 17:43:53.208000</t>
  </si>
  <si>
    <t>Doug Collins questions motive of Trump indictment: 'Is this a political case?'</t>
  </si>
  <si>
    <t xml:space="preserve"> Former Georgia Rep. Doug Collins weighs in on the indictment against former President Trump who is expected to turn himself in as early as Tuesday. #FoxNews\n\nSubscribe to Fox News! https://bit.ly/...</t>
  </si>
  <si>
    <t xml:space="preserve"> 2023-03-31 17:06:11.642000</t>
  </si>
  <si>
    <t xml:space="preserve"> 2023-03-30 18:00:32.642000</t>
  </si>
  <si>
    <t>Democrats are using 'Putin's playbook' to prevent Trump from running: Rebekah Kofler</t>
  </si>
  <si>
    <t xml:space="preserve"> Military analyst Rebekah Kofler discusses Trump's legal turmoil likely to embolden external adversaries.\n\nSubscribe to Fox News! https://bit.ly/2vaBUvAS\nWatch more Fox News Video: http://video.foxn...</t>
  </si>
  <si>
    <t xml:space="preserve"> 2023-03-31 18:06:34.044000</t>
  </si>
  <si>
    <t xml:space="preserve"> 2023-03-30 19:00:55.044000</t>
  </si>
  <si>
    <t>Pelosi mocked over error on Trump proving 'innocence'</t>
  </si>
  <si>
    <t xml:space="preserve"> Rep. Mike Johnson R-La. reacts to Nancy Pelosi's statement about Trump's indictment and how the justice system has become weaponizedÂ \n\n\nSubscribe to Fox News! https://bit.ly/2vaBUvAS\nWatch...</t>
  </si>
  <si>
    <t xml:space="preserve"> 2023-03-31 18:51:51.830000</t>
  </si>
  <si>
    <t xml:space="preserve"> 2023-03-30 19:47:13.830000</t>
  </si>
  <si>
    <t>AOC storms off after confrontation with Libs of TikTok creator</t>
  </si>
  <si>
    <t xml:space="preserve"> â€˜The Next Revolutionâ€™ host Steve Hilton discusses growing concern over the origins of COVID-19 and reacts to Rep. Alexandria Ocasio-Cortez D-N.Y. storming off after a confrontation with...</t>
  </si>
  <si>
    <t xml:space="preserve"> 2023-03-31 19:22:04.191000</t>
  </si>
  <si>
    <t xml:space="preserve"> 2023-03-30 20:15:39.191000</t>
  </si>
  <si>
    <t>Date set for Trump's expected surrender after indictment</t>
  </si>
  <si>
    <t xml:space="preserve"> â€˜Outnumberedâ€™ hosts react to news of former President Donald Trumpâ€™s indictment by a Manhattan grand jury and discuss what impact the case could have on 2024. #foxnews \n\nSubscribe to...</t>
  </si>
  <si>
    <t xml:space="preserve"> 12 minutes 24 seconds</t>
  </si>
  <si>
    <t xml:space="preserve"> 2023-03-31 20:07:21.892000</t>
  </si>
  <si>
    <t xml:space="preserve"> 2023-03-30 20:59:39.892000</t>
  </si>
  <si>
    <t>This case against Trump has been dead for two years: Turley</t>
  </si>
  <si>
    <t xml:space="preserve"> Constitutional law professor Jonathan Turley discusses the details of the indictment against former President Trump on 'The Brian Kilmeade Show.' #FoxNews\nSubscribe to Fox News! https://bit.ly/2vBU...</t>
  </si>
  <si>
    <t xml:space="preserve"> 11 minutes 5 seconds</t>
  </si>
  <si>
    <t xml:space="preserve"> 2023-03-31 20:52:44.212000</t>
  </si>
  <si>
    <t xml:space="preserve"> 2023-03-30 21:44:38.212000</t>
  </si>
  <si>
    <t>America has â€˜crossed the Rubiconâ€™: Mark Levin</t>
  </si>
  <si>
    <t xml:space="preserve"> â€˜Life Liberty and Levinâ€™ host Mark Levin reacts to the indictment of former President Donald Trump on â€˜Fox \u0026 Friendsâ€™ Friday. #foxnews \n\nSubscribe to Fox News! https://bit.ly/2vaBUvAS...</t>
  </si>
  <si>
    <t xml:space="preserve"> 2023-03-31 21:38:01.919000</t>
  </si>
  <si>
    <t xml:space="preserve"> 2023-03-30 22:33:02.919000</t>
  </si>
  <si>
    <t>This is low-down dirty politics: Rivera</t>
  </si>
  <si>
    <t xml:space="preserve"> 'The Five' co-host Geraldo Rivera criticizes Manhattan DA Alvin Bragg for diverting resources away from the city's raging crime crisis to focus on the Trump indictment. #FoxNews\n\nSubscribe...</t>
  </si>
  <si>
    <t xml:space="preserve"> 2023-03-31 22:23:19.673000</t>
  </si>
  <si>
    <t xml:space="preserve"> 2023-03-30 23:12:52.673000</t>
  </si>
  <si>
    <t>Kayleigh McEnany: The audacity of this was really something</t>
  </si>
  <si>
    <t xml:space="preserve"> 'Outnumbered' panelists sound off on the White House press secretary for her response to the Nashville school shooting. #FoxNews\n\nSubscribe to Fox News! https://bit.ly/2vBUvAS\nWatch more Fox...</t>
  </si>
  <si>
    <t xml:space="preserve"> 2023-03-31 23:08:36.143000</t>
  </si>
  <si>
    <t xml:space="preserve"> 2023-03-30 23:00:37.143000</t>
  </si>
  <si>
    <t>Ingraham: There is no turning back from this</t>
  </si>
  <si>
    <t xml:space="preserve"> Fox News host Laura Ingraham said the Biden administrationâ€™s silence about the indictment of former President Donald Trump â€˜weakensâ€™ the nation on â€˜The Ingraham Angle.â€™ #foxnews #fox...</t>
  </si>
  <si>
    <t xml:space="preserve"> 2023-03-31 23:38:47.998000</t>
  </si>
  <si>
    <t xml:space="preserve"> 2023-03-31 00:38:10.998000</t>
  </si>
  <si>
    <t>Mike Pence speaks out on Trump indictment: 'It's a political prosecution'</t>
  </si>
  <si>
    <t xml:space="preserve"> Former Vice President Mike Pence says the Trump indictment is not equal treatment under the law on 'Your World.'\n\nSubscribe to Fox News! https://bit.ly/2vaBUvAS\nWatch more Fox News Video: http://vi...</t>
  </si>
  <si>
    <t xml:space="preserve"> 22 minutes 23 seconds</t>
  </si>
  <si>
    <t xml:space="preserve"> 2023-04-01 00:39:18.958000</t>
  </si>
  <si>
    <t xml:space="preserve"> 2023-03-31 01:29:52.958000</t>
  </si>
  <si>
    <t>Greg Gutfeld: The elites are going after the outsiders</t>
  </si>
  <si>
    <t xml:space="preserve"> 'The Five' co-hosts react to Manhattan District Attorney Alvin Bragg's case against former President Donald Trump amid Trump's indictment by a New York grand jury.\n\nSubscribe to Fox News! https://b...</t>
  </si>
  <si>
    <t xml:space="preserve"> 11 minutes 49 seconds</t>
  </si>
  <si>
    <t xml:space="preserve"> 2023-04-01 01:09:31.068000</t>
  </si>
  <si>
    <t xml:space="preserve"> 2023-03-31 03:06:28.068000</t>
  </si>
  <si>
    <t>'The Five': Liberal media has a field day over Trump indictment</t>
  </si>
  <si>
    <t xml:space="preserve"> 'The Five' co-hosts weigh in on the liberal media hyping up former President Donald Trump's indictment by a New York grand jury.\n#foxnews #thefive \n\nSubscribe to Fox News! https://bit.ly/2vaBUvAS...</t>
  </si>
  <si>
    <t xml:space="preserve"> 2023-04-01 02:10:30.058000</t>
  </si>
  <si>
    <t xml:space="preserve"> 2023-03-31 04:08:47.058000</t>
  </si>
  <si>
    <t>Jesse Watters: This is garbage</t>
  </si>
  <si>
    <t xml:space="preserve"> Sen. Lindsey Graham R-S.C. joins 'Jesse Watters Primetime' to discuss a bill that could give the government the power to watch 'certain transactions' made by people in the United States....</t>
  </si>
  <si>
    <t xml:space="preserve"> 2023-04-01 03:25:59.436000</t>
  </si>
  <si>
    <t xml:space="preserve"> 2023-03-31 05:17:03.436000</t>
  </si>
  <si>
    <t>Tucker Carlson: This is the most shocking attack on free speech in our lifetimes</t>
  </si>
  <si>
    <t xml:space="preserve"> Fox News host Tucker Carlson shreds America's new partisan legal standards on 'Tucker Carlson Tonight.'\n\nSubscribe to Fox News! https://bit.ly/2vaBUvAS\nWatch more Fox News Video: http://video.foxne...</t>
  </si>
  <si>
    <t xml:space="preserve"> 2023-04-01 04:41:28.965000</t>
  </si>
  <si>
    <t xml:space="preserve"> 2023-03-31 06:30:14.965000</t>
  </si>
  <si>
    <t>Tucker: This is impossible to imagine</t>
  </si>
  <si>
    <t xml:space="preserve"> Harmeet Dhillon joins 'Tucker Carlson Tonight' to discuss the likelihood of former President Donald Trump being subjected to a gag order after being indicted by a Manhattan grand jury.\n\nSubscribe...</t>
  </si>
  <si>
    <t xml:space="preserve"> 2023-04-01 05:11:39.761000</t>
  </si>
  <si>
    <t xml:space="preserve"> 2023-03-31 07:01:15.761000</t>
  </si>
  <si>
    <t>Ingraham: Biden is lying about this</t>
  </si>
  <si>
    <t xml:space="preserve"> Fox News host Laura Ingraham accuses the left of prioritizing anti-trans hate over anti-Christian hate and accuses them of lying about 'pernicious anti-trans hate' on 'The Ingraham Angle.'...</t>
  </si>
  <si>
    <t xml:space="preserve"> 2023-04-01 05:56:56.564000</t>
  </si>
  <si>
    <t xml:space="preserve"> 2023-03-31 07:52:55.564000</t>
  </si>
  <si>
    <t>Gutfeld: Alvin Bragg has no idea what he just did</t>
  </si>
  <si>
    <t xml:space="preserve"> Fox News host Greg Gutfeld goes over this week's leftovers and 'Gutfeld!' panelists weigh in on the 'bombshell case' involving actress Gwyneth Paltrow and the indictment of former President...</t>
  </si>
  <si>
    <t xml:space="preserve"> 15 minutes 25 seconds</t>
  </si>
  <si>
    <t xml:space="preserve"> 2023-04-01 06:57:18.850000</t>
  </si>
  <si>
    <t xml:space="preserve"> 2023-03-31 07:52:25.850000</t>
  </si>
  <si>
    <t>Lee Zeldin: Democrats would lose their minds if this was on the other foot</t>
  </si>
  <si>
    <t xml:space="preserve"> Fox News contributor Jason Chaffetz former New York congressman Lee Zeldin and Article III Project president Mike Davis react to Manhattan District Attorney Alvin Bragg's alleged million-dollar...</t>
  </si>
  <si>
    <t xml:space="preserve"> 2023-04-01 07:57:42.140000</t>
  </si>
  <si>
    <t xml:space="preserve"> 2023-03-31 08:41:42.140000</t>
  </si>
  <si>
    <t>This key rule will change baseball forever: Ben Verlander | Will Cain Podcast</t>
  </si>
  <si>
    <t xml:space="preserve"> Ben Verlander MLB analyst and host of the 'Flippin' Bats' podcast joins 'The Will Cain Podcast' to discuss the league's 2023 rule changes. \n\nListen to the full podcast: https://bit.ly/3v0OZUm...</t>
  </si>
  <si>
    <t xml:space="preserve"> 31 minutes 21 seconds</t>
  </si>
  <si>
    <t xml:space="preserve"> 2023-04-01 08:58:07.268000</t>
  </si>
  <si>
    <t xml:space="preserve"> 2023-03-31 09:49:00.268000</t>
  </si>
  <si>
    <t>Trey Gowdy: Trump indictment is latest example of a 'corrupted' justice system | Fox News Rundown</t>
  </si>
  <si>
    <t xml:space="preserve"> Former President Donald Trump was indicted Thursday night by a Manhattan grand jury marking the first time in American history that a former president has faced criminal charges. Manhattan...</t>
  </si>
  <si>
    <t xml:space="preserve"> 31 minutes 9 seconds</t>
  </si>
  <si>
    <t xml:space="preserve"> 2023-04-01 09:58:31.500000</t>
  </si>
  <si>
    <t xml:space="preserve"> 2023-03-31 09:48:16.500000</t>
  </si>
  <si>
    <t>Biden and Kamala are keeping quiet on Trump: Will Cain</t>
  </si>
  <si>
    <t xml:space="preserve"> Will Cain discusses how President Biden and Vice President Kamala Harris are refusing to comment on the Trump indictment and how former President Donald Trumpâ€™s poll numbers have soared on...</t>
  </si>
  <si>
    <t xml:space="preserve"> 2023-04-01 11:14:37.899000</t>
  </si>
  <si>
    <t xml:space="preserve"> 2023-03-31 11:08:36.899000</t>
  </si>
  <si>
    <t>Another step closer to nuclear war? | The Fox News Rundown</t>
  </si>
  <si>
    <t xml:space="preserve"> On Saturday Russian President Vladimir Putin announced plans to move tactical nuclear weapons into Belarus a neighboring nation of Ukraine. Russia has suffered many recent setbacks at the...</t>
  </si>
  <si>
    <t xml:space="preserve"> 30 minutes 14 seconds</t>
  </si>
  <si>
    <t xml:space="preserve"> 2023-04-01 12:00:01.213000</t>
  </si>
  <si>
    <t xml:space="preserve"> 2023-03-31 11:53:51.213000</t>
  </si>
  <si>
    <t>How will the Secret Service pull off Trump's arraignment?</t>
  </si>
  <si>
    <t xml:space="preserve"> Security expert Chuck Marino shares likely planning efforts by the Secret Service to keep former President Donald Trump 'very safe' during his arraignment in Manhattan on 'Jesse Watters Primetime.'...</t>
  </si>
  <si>
    <t xml:space="preserve"> 2023-04-01 13:00:25.586000</t>
  </si>
  <si>
    <t xml:space="preserve"> 2023-03-31 12:54:37.586000</t>
  </si>
  <si>
    <t>Trump 2024 challenger torches indictment: 'Dark day' for America</t>
  </si>
  <si>
    <t xml:space="preserve"> 2024 Republican presidential candidate Vivek Ramswamy reacts to the indictment of former President Donald Trump discusses the A.I. debate and touches on his bid for the White House. #foxnews...</t>
  </si>
  <si>
    <t xml:space="preserve"> 2023-04-01 14:00:49.568000</t>
  </si>
  <si>
    <t xml:space="preserve"> 2023-03-31 13:53:24.568000</t>
  </si>
  <si>
    <t>Hannity: We are entering a dangerous new era in America</t>
  </si>
  <si>
    <t xml:space="preserve"> Fox News host Sean Hannity has the latest on former President Donald Trump's indictment in Manhattan DA Alvin Bragg's politically-charged probe in Friday's opening monologue.\n#foxnews  #hannity...</t>
  </si>
  <si>
    <t xml:space="preserve"> 2023-04-01 15:31:23.661000</t>
  </si>
  <si>
    <t xml:space="preserve"> 2023-03-31 15:27:30.661000</t>
  </si>
  <si>
    <t>Ingraham: We can't allow this to happen</t>
  </si>
  <si>
    <t xml:space="preserve"> Fox News host Laura Ingraham warns against the media hype over Trump's indictment and urges people not to forget about the crises under President Biden on 'The Ingraham Angle.'\n\nSubscribe to...</t>
  </si>
  <si>
    <t xml:space="preserve"> 2023-04-01 16:16:42.504000</t>
  </si>
  <si>
    <t xml:space="preserve"> 2023-03-31 16:11:33.504000</t>
  </si>
  <si>
    <t>â€˜UNHINGEDâ€™: Pro-life event swarmed by protestors seen â€˜attackingâ€™ students</t>
  </si>
  <si>
    <t xml:space="preserve"> President of Students for Life of America Kristan Hawkins and Turning Point USA contributor Isabel Brown joined â€˜Fox \u0026 Friends Weekendâ€™ to discuss how their pro-life event was swarmed by...</t>
  </si>
  <si>
    <t xml:space="preserve"> 2023-04-01 17:32:58.612000</t>
  </si>
  <si>
    <t xml:space="preserve"> 2023-03-31 17:20:20.612000</t>
  </si>
  <si>
    <t>Mayorkas makes stunning claim about border crisis</t>
  </si>
  <si>
    <t xml:space="preserve"> Former ICE director Jonathan Fahey reacts to Homeland Security Secretary Alejandro Mayorkasâ€™ â€™60 Minutesâ€™ interview and discusses the ongoing border crisis. #foxnews \n\nSubscribe to Fox...</t>
  </si>
  <si>
    <t xml:space="preserve"> 2023-04-01 18:34:01.104000</t>
  </si>
  <si>
    <t xml:space="preserve"> 2023-03-31 18:27:15.104000</t>
  </si>
  <si>
    <t>Eric Trump: This has â€˜made a mockeryâ€™ of the US</t>
  </si>
  <si>
    <t xml:space="preserve"> Eric Trump reacts to his father former President Donald Trumpâ€™s indictment on â€˜Fox \u0026 Friends Weekend.â€™ #foxnews \n\nSubscribe to Fox News! https://bit.ly/2vaBUvAS\nWatch more Fox News Video:...</t>
  </si>
  <si>
    <t xml:space="preserve"> 2023-04-01 19:19:20.770000</t>
  </si>
  <si>
    <t xml:space="preserve"> 2023-03-31 19:12:46.770000</t>
  </si>
  <si>
    <t>Deadly tornadoes leave 48k+ without power in Arkansas</t>
  </si>
  <si>
    <t xml:space="preserve"> Little Rock Mayor Frank Scott Jr. joins 'Cavuto Live' to discuss the response and recovery in the aftermath of deadly tornadoes. #foxnews \n\nSubscribe to Fox News! https://bit.ly/2vaBUvAS\nWatch...</t>
  </si>
  <si>
    <t xml:space="preserve"> 2023-04-01 19:49:32.858000</t>
  </si>
  <si>
    <t xml:space="preserve"> 2023-04-01 19:30:10.858000</t>
  </si>
  <si>
    <t>Tornado leaves path of death destruction in Arkansas: Over 48K without power</t>
  </si>
  <si>
    <t xml:space="preserve"> 2023-04-01 20:19:47.303000</t>
  </si>
  <si>
    <t xml:space="preserve"> 2023-03-31 20:14:29.303000</t>
  </si>
  <si>
    <t>Former Moscow correspondent predicts WSJ reporterâ€™s fate</t>
  </si>
  <si>
    <t xml:space="preserve"> Former NPR Moscow correspondent Lucian Kim discusses Russia arresting Wall Street Journal reporter Evan Gershkovich on espionage charges and predicts what fate the journalist could face. #foxnews...</t>
  </si>
  <si>
    <t xml:space="preserve"> 2023-04-01 21:35:34.900000</t>
  </si>
  <si>
    <t xml:space="preserve"> 2023-03-31 21:30:27.900000</t>
  </si>
  <si>
    <t>â€˜Bragg has a hard road aheadâ€™: Brian Claypool</t>
  </si>
  <si>
    <t xml:space="preserve"> Attorney Brian Claypool says the Trump indictment appears to be a â€˜political witch huntâ€™ and says regular people would not be prosecuted based on these misdemeanor charges. #foxnews \n\nSubscribe...</t>
  </si>
  <si>
    <t xml:space="preserve"> 5 minutes 55 seconds</t>
  </si>
  <si>
    <t xml:space="preserve"> 2023-04-01 22:20:59.801000</t>
  </si>
  <si>
    <t xml:space="preserve"> 2023-03-31 22:12:37.801000</t>
  </si>
  <si>
    <t>Stephen Miller: This is Trump's real crime</t>
  </si>
  <si>
    <t xml:space="preserve"> Former senior Trump adviser Stephen Miller claims an 'ideological disease' courses through the foreign policy establishment in Washington on 'Tucker Carlson Tonight.'\n\nSubscribe to Fox News!...</t>
  </si>
  <si>
    <t xml:space="preserve"> 2023-04-01 23:36:29.889000</t>
  </si>
  <si>
    <t xml:space="preserve"> 2023-03-31 23:24:05.889000</t>
  </si>
  <si>
    <t>What happened in Nashville was a â€˜hate crimeâ€™: Rep. Andy Ogles</t>
  </si>
  <si>
    <t xml:space="preserve"> Rep. Andy Ogles R-Tenn. shares his thoughts on the media reaction to the school shooter in Nashville on â€˜The Ingraham Angle.â€™\n\nSubscribe to Fox News! https://bit.ly/2vaBUvAS\nWatch more...</t>
  </si>
  <si>
    <t xml:space="preserve"> 2023-04-02 00:21:46.617000</t>
  </si>
  <si>
    <t xml:space="preserve"> 2023-04-01 00:10:41.617000</t>
  </si>
  <si>
    <t>Democrats are determined to criminalize Trump: Glenn Greenwald</t>
  </si>
  <si>
    <t xml:space="preserve"> Glenn Greenwald joins â€˜Tucker Carlson Tonightâ€™ to elaborate on how partisan prosecutors are doing everything in their power to destroy enemies of the Biden administration and the Donald...</t>
  </si>
  <si>
    <t xml:space="preserve"> 2023-04-02 01:22:09.679000</t>
  </si>
  <si>
    <t xml:space="preserve"> 2023-04-01 01:08:23.679000</t>
  </si>
  <si>
    <t>This â€˜bearded beefcakeâ€™ just won a womanâ€™s competition: Gutfeld</t>
  </si>
  <si>
    <t xml:space="preserve"> Greg Gutfeld and guests discuss the Canadian powerlifter Avi Silverberg a male that entered a womanâ€™s lifting competition and broke a bench press record on â€˜Gutfeld!â€™\n\nSubscribe to...</t>
  </si>
  <si>
    <t xml:space="preserve"> 7 minutes 36 seconds</t>
  </si>
  <si>
    <t xml:space="preserve"> 2023-04-02 02:22:33.592000</t>
  </si>
  <si>
    <t xml:space="preserve"> 2023-04-01 02:17:46.592000</t>
  </si>
  <si>
    <t>Here's how law enforcement is preparing ahead of Trump's court appearance</t>
  </si>
  <si>
    <t xml:space="preserve"> 'The Big Saturday Show' co-hosts break down what Americans can expect to see ahead of former President Donald Trump's arraignment.\n\nSubscribe to Fox News! https://bit.ly/2vaBUvAS\nWatch more...</t>
  </si>
  <si>
    <t xml:space="preserve"> 2023-04-02 03:38:00.817000</t>
  </si>
  <si>
    <t xml:space="preserve"> 2023-04-01 03:31:13.817000</t>
  </si>
  <si>
    <t>Is San Fran changing its mind on police?</t>
  </si>
  <si>
    <t xml:space="preserve"> 'The Big Saturday Show' co-hosts weigh in as the Bay Area reverses course on defunding its police budget by $120 million in 2020 as crime surges.\n#foxnews \n\nSubscribe to Fox News! https://bit.ly/2v...</t>
  </si>
  <si>
    <t xml:space="preserve"> 2023-04-02 04:23:17.226000</t>
  </si>
  <si>
    <t xml:space="preserve"> 2023-04-01 04:13:22.226000</t>
  </si>
  <si>
    <t>Kilmeade: The world is on fire</t>
  </si>
  <si>
    <t xml:space="preserve"> Fox News host Brian Kilmeade explains how our enemies are not only emboldened but bonded on 'One Nation.'\n#foxnews #onenation \n\nSubscribe to Fox News! https://bit.ly/2vaBUvAS\nWatch more Fox...</t>
  </si>
  <si>
    <t xml:space="preserve"> 2023-04-02 05:23:40.129000</t>
  </si>
  <si>
    <t xml:space="preserve"> 2023-04-01 05:01:40.129000</t>
  </si>
  <si>
    <t>Lawrence Jones: Bragg targets Trump but lets repeat offenders go</t>
  </si>
  <si>
    <t xml:space="preserve"> Victims Rights NY founder Jennifer Harrison and mother of murder victim Linda Clary join Lawrence Jones to discuss the 'misplaced' priorities by Manhattan DA Alvin Bragg on 'Cross Country.'...</t>
  </si>
  <si>
    <t xml:space="preserve"> 2023-04-02 07:09:17.772000</t>
  </si>
  <si>
    <t xml:space="preserve"> 2023-04-01 06:57:28.772000</t>
  </si>
  <si>
    <t>Taking away guns is a â€˜horribleâ€™ idea: Ryan Cleckner</t>
  </si>
  <si>
    <t xml:space="preserve"> Attorney and former Army Ranger Ryan Cleckner analyzes the renewed calls for America to confiscate guns and why this is a bad idea on â€˜Tucker Carlson Tonight.â€™\n\nSubscribe to Fox News! https://b...</t>
  </si>
  <si>
    <t xml:space="preserve"> 2023-04-02 08:54:59.116000</t>
  </si>
  <si>
    <t xml:space="preserve"> 2023-04-01 08:46:59.116000</t>
  </si>
  <si>
    <t>This should â€˜scare the bejesusâ€™ out of Americans: Sen. Schmitt</t>
  </si>
  <si>
    <t xml:space="preserve"> Sen. Eric Schmitt R-Mo. emphasizes concerns over the Biden administration and federal government's efforts to censor Americans through Big Tech and social media. #foxnews \n\nSubscribe to Fox...</t>
  </si>
  <si>
    <t xml:space="preserve"> 2023-04-02 09:55:22.680000</t>
  </si>
  <si>
    <t xml:space="preserve"> 2023-04-01 09:51:28.680000</t>
  </si>
  <si>
    <t>Enes Kanter Freedom: I want to expose TikTok's hypocrisy</t>
  </si>
  <si>
    <t xml:space="preserve"> Former NBA star Enes Kanter Freedom sounds off on 'The Ingraham Angle' over Chinese spy concerns ban. #foxnews #ingrahamangle \n\nSubscribe to Fox News! https://bit.ly/2vaBUvAS\nWatch more Fox...</t>
  </si>
  <si>
    <t xml:space="preserve"> 2023-04-02 10:55:45.969000</t>
  </si>
  <si>
    <t xml:space="preserve"> 2023-04-01 10:47:05.969000</t>
  </si>
  <si>
    <t>Lee Zeldin: I see an â€˜Alvin Braggâ€™ in these media pundits</t>
  </si>
  <si>
    <t xml:space="preserve"> Former Rep. Lee Zeldin and Rep. Claudia Tenney both New York Republicans react to soft-on-crime Democrats embracing the Trump indictment on 'Lawrence Jones Cross Country.'\n#foxnews #trumpindictme...</t>
  </si>
  <si>
    <t xml:space="preserve"> 2023-04-02 11:56:10.364000</t>
  </si>
  <si>
    <t xml:space="preserve"> 2023-04-01 11:52:54.364000</t>
  </si>
  <si>
    <t>Shocking details of Majorie Taylor Greeneâ€™s visit to Jan. 6 defendants in prison</t>
  </si>
  <si>
    <t xml:space="preserve"> Rep. Marjorie Taylor Greene R-Ga. joins â€˜Tucker Carlson Tonightâ€™ to share details about the prison conditions that January 6 defendants are being held in.\n\nSubscribe to Fox News! https://bit....</t>
  </si>
  <si>
    <t xml:space="preserve"> 2023-04-02 13:11:39.003000</t>
  </si>
  <si>
    <t xml:space="preserve"> 2023-04-01 13:04:48.003000</t>
  </si>
  <si>
    <t>At least 21 people dead after deadly storms barrel through Midwest South</t>
  </si>
  <si>
    <t xml:space="preserve"> FOX Weatherâ€™s Max Gorden reports from Little Rock Arkansas detailing the widespread relief efforts after severe storms and tornadoes ravaged the Midwest and South.Â #foxnews \n\nSubscribe...</t>
  </si>
  <si>
    <t xml:space="preserve"> 2023-04-02 13:56:56.802000</t>
  </si>
  <si>
    <t xml:space="preserve"> 2023-04-01 13:41:56.802000</t>
  </si>
  <si>
    <t>New details emerge on Trump's upcoming arraignment</t>
  </si>
  <si>
    <t xml:space="preserve"> Former President Donald Trump is set to be arraigned by the Manhattan criminal court on Tuesday. #FoxNews \n\nSubscribe to Fox News! https://bit.ly/2vaBUvAS\nWatch more Fox News Video: http://video.fo...</t>
  </si>
  <si>
    <t xml:space="preserve"> 2023-04-02 15:27:30.045000</t>
  </si>
  <si>
    <t xml:space="preserve"> 2023-04-01 15:20:35.045000</t>
  </si>
  <si>
    <t>Inside Cuomoâ€™s nursing home cover up: A Democrat's decision to speak out | Janice Dean Podcast</t>
  </si>
  <si>
    <t xml:space="preserve"> On this episode Janice sits down with Standing Committee on Aging Chair and New York Democratic Assemblymember Ron Kim for an inside perspective on former New York Governor Andrew Cuomoâ€™s...</t>
  </si>
  <si>
    <t xml:space="preserve"> 2023-04-02 15:57:41.749000</t>
  </si>
  <si>
    <t xml:space="preserve"> 2023-04-01 15:26:41.749000</t>
  </si>
  <si>
    <t>Former FBI agent calls out 'continuous pattern' of biased justice</t>
  </si>
  <si>
    <t xml:space="preserve"> Former FBI special agent Nicole Parker joined 'Fox \u0026 Friends Weekend' to discuss might why the Trump indictment is likely 'politically biased' and the latest on the potential release of the...</t>
  </si>
  <si>
    <t xml:space="preserve"> 2023-04-02 17:13:10.113000</t>
  </si>
  <si>
    <t xml:space="preserve"> 2023-04-02 16:02:35.113000</t>
  </si>
  <si>
    <t>Inside Cuomoâ€™s nursing home cover-up: A Dem's decision to speak out | Janice Dean Podcast</t>
  </si>
  <si>
    <t xml:space="preserve"> 2023-04-02 17:28:15.052000</t>
  </si>
  <si>
    <t xml:space="preserve"> 2023-04-01 16:57:15.052000</t>
  </si>
  <si>
    <t>A PROBLEM FOR GENERATIONS: Trump attorney warns of 'new' form of prosecution</t>
  </si>
  <si>
    <t xml:space="preserve"> James Trusty attorney for former President Donald Trump discusses pending criminal charges from Manhattan DA Alvin Bragg and what these charges mean for the U.S. justice system. #FoxNews...</t>
  </si>
  <si>
    <t xml:space="preserve"> 2023-04-02 18:28:37.233000</t>
  </si>
  <si>
    <t xml:space="preserve"> 2023-04-01 18:26:14.233000</t>
  </si>
  <si>
    <t>Sen. Manchin: It's a very sad day for America</t>
  </si>
  <si>
    <t xml:space="preserve"> Sen. Joe Manchin D-W.Va. joined 'Fox News Sunday' to discuss why he is accusing the Biden admin of pivoting on a key bill the latest on the Trump indictment and his plans for 2024. #FoxNews...</t>
  </si>
  <si>
    <t xml:space="preserve"> 8 minutes 29 seconds</t>
  </si>
  <si>
    <t xml:space="preserve"> 2023-04-02 19:29:05.854000</t>
  </si>
  <si>
    <t xml:space="preserve"> 2023-04-01 18:59:05.854000</t>
  </si>
  <si>
    <t>1 HOUR PER WEEK: Bombshell report on Harry Meghan's foundation reveals startling findings</t>
  </si>
  <si>
    <t xml:space="preserve"> 'Fox \u0026 Friends Weekend' co-host Rachel Campos-Duffy discusses her 'Pop Culture Roundup' with 'Poplitics' host Alex Clark. #FoxNews \n\nSubscribe to Fox News! https://bit.ly/2vaBUvAS\nWatch more...</t>
  </si>
  <si>
    <t xml:space="preserve"> 2023-04-02 20:30:12.218000</t>
  </si>
  <si>
    <t xml:space="preserve"> 2023-04-01 20:27:11.218000</t>
  </si>
  <si>
    <t>John Ratcliffe: This is a culmination of a years-long assault</t>
  </si>
  <si>
    <t xml:space="preserve"> Former DNI John Ratcliffe joined 'Sunday Morning Futures' to discuss the latest on the indictment of former President Trump and his upcoming arraignment this week. #FoxNews \n\nSubscribe to Fox...</t>
  </si>
  <si>
    <t xml:space="preserve"> 2023-04-02 21:30:49.659000</t>
  </si>
  <si>
    <t xml:space="preserve"> 2023-04-01 21:25:00.659000</t>
  </si>
  <si>
    <t>Trump attorney: 'This shows how corrupt the NY judicial system has become'</t>
  </si>
  <si>
    <t xml:space="preserve"> Alina Habba attorney for former President Donald Trump relays his response to pending litigation against him the state of the U.S. justice system and how charges against Trump could affect...</t>
  </si>
  <si>
    <t xml:space="preserve"> 2023-04-02 22:31:19.462000</t>
  </si>
  <si>
    <t xml:space="preserve"> 2023-04-01 22:20:30.462000</t>
  </si>
  <si>
    <t>Bill Barr issues urgent warning to Trump: This is a â€˜bad ideaâ€™</t>
  </si>
  <si>
    <t xml:space="preserve"> Former U.S. Attorney General Bill Barr joined â€˜Fox News Sundayâ€™ to weigh in on the Manhattan District Attorney Officeâ€™s controversial decision to indict former President Trump. #foxnews...</t>
  </si>
  <si>
    <t xml:space="preserve"> 2023-04-02 23:31:43.629000</t>
  </si>
  <si>
    <t xml:space="preserve"> 2023-04-01 23:28:34.629000</t>
  </si>
  <si>
    <t>Attorney tells Tucker he was forcibly given psych eval for questioning COVID policies</t>
  </si>
  <si>
    <t xml:space="preserve"> Attorney William Spruance claims Georgetown University forced him to undergo a psychiatric evaluation after he questioned the law school's COVID policies on 'Tucker Carlson Tonight.' #foxnews...</t>
  </si>
  <si>
    <t xml:space="preserve"> 2023-04-03 00:17:01.210000</t>
  </si>
  <si>
    <t xml:space="preserve"> 2023-04-02 00:12:07.210000</t>
  </si>
  <si>
    <t>New York Times bestsellers list 'inaccurate': James Patterson</t>
  </si>
  <si>
    <t xml:space="preserve"> Author James Patterson says the New York Times best sellers list is â€˜inaccurateâ€™ after his book which he says performed better than other titles did not make the cut. #foxnews \n\nSubscribe...</t>
  </si>
  <si>
    <t xml:space="preserve"> 2023-04-03 01:02:25.649000</t>
  </si>
  <si>
    <t xml:space="preserve"> 2023-04-02 00:57:41.649000</t>
  </si>
  <si>
    <t>Donald Trump prepares to surrender in New York</t>
  </si>
  <si>
    <t xml:space="preserve"> 'The Big Sunday Show' panelists discuss the indictment of former President Donald Trump by a New York grand jury. #foxnews #fox #thebigsundayshow \n\nSubscribe to Fox News! https://bit.ly/2vaBUvAS...</t>
  </si>
  <si>
    <t xml:space="preserve"> 2023-04-03 01:32:37.418000</t>
  </si>
  <si>
    <t xml:space="preserve"> 2023-04-02 01:21:07.418000</t>
  </si>
  <si>
    <t>Jim Jordan reveals what the 'most scary thing of all' is</t>
  </si>
  <si>
    <t xml:space="preserve"> Rep. Jim Jordan R-Ohio discusses the indictment and prosecution of former President Trump and the Biden family's business dealings with China. #foxnews \n\nSubscribe to Fox News! https://bit.ly/2va...</t>
  </si>
  <si>
    <t xml:space="preserve"> 2023-04-03 02:02:48.600000</t>
  </si>
  <si>
    <t xml:space="preserve"> 2023-04-02 01:59:26.600000</t>
  </si>
  <si>
    <t>We donâ€™t know how Ukraine is spending our money: JD Vance</t>
  </si>
  <si>
    <t xml:space="preserve"> Sen. J.D. Vance R-Ohio sounds off on the lack of oversight of the roughly $130 billion sent to Ukraine on 'Tucker Carlson Tonight.' #foxnews #fox #tucker \n\nSubscribe to Fox News! https://bit.ly/2...</t>
  </si>
  <si>
    <t xml:space="preserve"> 2023-04-03 02:32:59.657000</t>
  </si>
  <si>
    <t xml:space="preserve"> 2023-04-02 02:27:39.657000</t>
  </si>
  <si>
    <t>Levin: This is an effort to destroy Donald Trump</t>
  </si>
  <si>
    <t xml:space="preserve"> Fox News host Mark Levin gives his take on the indictment of former President Donald Trump on 'Life Liberty \u0026 Levin.' #foxnews #fox #levin \n\n\nSubscribe to Fox News! https://bit.ly/2vaBUvAS...</t>
  </si>
  <si>
    <t xml:space="preserve"> 15 minutes 1 second</t>
  </si>
  <si>
    <t xml:space="preserve"> 2023-04-03 03:03:10.306000</t>
  </si>
  <si>
    <t xml:space="preserve"> 2023-04-02 02:57:15.306000</t>
  </si>
  <si>
    <t>Handyman tells Jesse how he kicked squatters out of his momâ€™s home</t>
  </si>
  <si>
    <t xml:space="preserve"> Handyman Flash Shelton shares how he turned the tables and kicked out squatters living in his mom's California home on 'Jesse Watters Primetime.'</t>
  </si>
  <si>
    <t xml:space="preserve"> 2023-04-03 04:03:30.651000</t>
  </si>
  <si>
    <t xml:space="preserve"> 2023-04-02 03:59:38.651000</t>
  </si>
  <si>
    <t>ORDER IN THE COURT!: Federal judges pledge not to hire Stanford Law students for clerkships</t>
  </si>
  <si>
    <t xml:space="preserve"> 'The Big Sunday Show' react to U.S. Court of Appeals Fifth Circuit Judge James C. Ho and Eleventh Circuit Judge Elizabeth L. Branch claiming they will not hire future Stanford Law School students...</t>
  </si>
  <si>
    <t xml:space="preserve"> 7 minutes 8 seconds</t>
  </si>
  <si>
    <t xml:space="preserve"> 2023-04-03 05:03:51.816000</t>
  </si>
  <si>
    <t xml:space="preserve"> 2023-04-02 05:00:35.816000</t>
  </si>
  <si>
    <t>Huckabee: Devastation left behind by tornado 'looks like a carpet bomb'</t>
  </si>
  <si>
    <t xml:space="preserve"> Former Arkansas Governor Mike Huckabee discusses the devastating impact left behind by the tornadoes. #foxnews #foxandfriends \n\nSubscribe to Fox News! https://bit.ly/2vaBUvAS\nWatch more Fox...</t>
  </si>
  <si>
    <t xml:space="preserve"> 2023-04-03 05:49:09.036000</t>
  </si>
  <si>
    <t xml:space="preserve"> 2023-04-02 05:46:33.036000</t>
  </si>
  <si>
    <t>Hilton: This is a laughable spectacle</t>
  </si>
  <si>
    <t xml:space="preserve"> Fox News host Steve Hilton discusses the politicization of the justice system and the indictment of former President Donald Trump on 'The Next Revolution.' #foxnews #fox #thenextrevolution...</t>
  </si>
  <si>
    <t xml:space="preserve"> 2023-04-03 07:04:36.180000</t>
  </si>
  <si>
    <t xml:space="preserve"> 2023-04-02 06:57:00.180000</t>
  </si>
  <si>
    <t>Will Cain: The Trump indictment isn't about the law</t>
  </si>
  <si>
    <t xml:space="preserve"> Fox News host Will Cain blasts the Trump indictment on 'Jesse Watters Primetime.'\n\nSubscribe to Fox News! https://bit.ly/2vaBUvAS\nWatch more Fox News Video: http://video.foxnews.com\nWatch Fox...</t>
  </si>
  <si>
    <t xml:space="preserve"> 2023-04-03 09:05:23.164000</t>
  </si>
  <si>
    <t xml:space="preserve"> 2023-04-02 08:55:16.164000</t>
  </si>
  <si>
    <t>Former chief of staff to VP Pence talks cancel culture with Will Cain | Will Cain Podcast</t>
  </si>
  <si>
    <t xml:space="preserve"> Will Cain sat down with former chief of staff to Vice President Mike Pence Nick Ayers on this episode of the 'Will Cain Podcast.' #FoxNews \n\nListen to the full podcast: https://bit.ly/3v0OZUm...</t>
  </si>
  <si>
    <t xml:space="preserve"> 47 minutes 21 seconds</t>
  </si>
  <si>
    <t xml:space="preserve"> 2023-04-03 12:21:41.512000</t>
  </si>
  <si>
    <t xml:space="preserve"> 2023-04-02 12:17:15.512000</t>
  </si>
  <si>
    <t>Trump may be issued gag order by NYC judge: Report</t>
  </si>
  <si>
    <t xml:space="preserve"> The former president could be issued a gag order by a New York City judge which would hinder remarks he is supposed to make Tuesday night following the arraignment. #FoxNews \n\nSubscribe to...</t>
  </si>
  <si>
    <t xml:space="preserve"> 2023-04-03 13:06:58.588000</t>
  </si>
  <si>
    <t xml:space="preserve"> 2023-04-02 13:01:23.588000</t>
  </si>
  <si>
    <t>Wall Street Journal reporter detained in Russia on espionage charges</t>
  </si>
  <si>
    <t xml:space="preserve"> New York Times reporter Michael Schwirtz joined 'Fox \u0026 Friends First' to discuss the detainment of his friend Evan Gershkovich and growing calls on U.S. officials to secure the release of Paul...</t>
  </si>
  <si>
    <t xml:space="preserve"> 2023-04-03 13:52:16.500000</t>
  </si>
  <si>
    <t xml:space="preserve"> 2023-04-02 13:44:00.500000</t>
  </si>
  <si>
    <t>Steve Hilton: The anti-America alliance is growing</t>
  </si>
  <si>
    <t xml:space="preserve"> Fox News host Steve Hilton lays out the Biden administration's 'seismic' and 'disastrous' foreign policy in the Middle East as China cozies up to more countries on 'The Next Revolution.' #foxnews...</t>
  </si>
  <si>
    <t xml:space="preserve"> 2023-04-03 14:07:22.136000</t>
  </si>
  <si>
    <t xml:space="preserve"> 2023-04-02 14:04:25.136000</t>
  </si>
  <si>
    <t>Shocking details of Marjorie Taylor Greeneâ€™s visit to Jan. 6 defendants in prison</t>
  </si>
  <si>
    <t xml:space="preserve"> 2023-04-03 14:52:41.056000</t>
  </si>
  <si>
    <t xml:space="preserve"> 2023-04-02 14:48:38.056000</t>
  </si>
  <si>
    <t xml:space="preserve"> 2023-04-03 14:52:41.058000</t>
  </si>
  <si>
    <t xml:space="preserve"> 2023-04-02 14:49:10.058000</t>
  </si>
  <si>
    <t xml:space="preserve"> 2023-04-03 14:52:41.059000</t>
  </si>
  <si>
    <t xml:space="preserve"> 2023-04-02 14:49:39.059000</t>
  </si>
  <si>
    <t>Joe Concha: Trump's indictment opens Pandora's box</t>
  </si>
  <si>
    <t xml:space="preserve"> Fox News contributor Joe Concha joined 'Fox \u0026 Friends First' to discuss the former Arkansas governor's major announcement Prince Harry and Meghan Markle's payment to a former Obama press chief...</t>
  </si>
  <si>
    <t xml:space="preserve"> 2023-04-03 15:07:46.532000</t>
  </si>
  <si>
    <t xml:space="preserve"> 2023-04-02 15:02:55.532000</t>
  </si>
  <si>
    <t>Shocking new details emerge on Chinese spy flight</t>
  </si>
  <si>
    <t xml:space="preserve"> Sen. Marco Rubio R-Fla. joined 'Fox \u0026 Friends' to discuss his concern surrounding Trump's upcoming arraignment in NYC and new details regarding the Chinese spy flight. #FoxNews \n\nSubscribe...</t>
  </si>
  <si>
    <t>Trump indictment sets 'concerning precedent' for local prosecutors: Whitaker</t>
  </si>
  <si>
    <t xml:space="preserve"> Former acting U.S. Attorney General Matt Whitaker discusses the 'frightening' implications of the indictment of former President Trump. #FoxNews\n\nSubscribe to Fox News! https://bit.ly/2vBUvAS...</t>
  </si>
  <si>
    <t>The greatest crime in America is being a Republican: Ronna McDaniel</t>
  </si>
  <si>
    <t xml:space="preserve"> RNC Chair Ronna McDaniel joined 'Fox \u0026 Friends' to discuss Trump's upcoming arraignment and her concern surrounding the 'egregious' indictment. #FoxNews \n\nSubscribe to Fox News! https://bit.ly/2vaB...</t>
  </si>
  <si>
    <t xml:space="preserve"> 2023-04-03 17:38:48.492000</t>
  </si>
  <si>
    <t xml:space="preserve"> 2023-04-02 17:35:51.492000</t>
  </si>
  <si>
    <t>Psaki gives Democrats advice on handling Trump indictment</t>
  </si>
  <si>
    <t xml:space="preserve"> Fox News contributor Marc Thiessen joined 'America's Newsroom' to discuss the latest on the Trump indictment and its impact on the 2024 presidential election. #FoxNews \n\nSubscribe to Fox News!...</t>
  </si>
  <si>
    <t xml:space="preserve"> 2023-04-03 18:24:10.381000</t>
  </si>
  <si>
    <t xml:space="preserve"> 2023-04-02 18:21:54.381000</t>
  </si>
  <si>
    <t>Pete Hegseth: This is really embarrassing for this White House</t>
  </si>
  <si>
    <t xml:space="preserve"> 'Fox \u0026 Friends Weekend' co-host Pete Hegseth weighs in on reports the Biden administration downplayed threats from the Chinese surveillance balloon. He also discusses a WSJ reporter's arrest...</t>
  </si>
  <si>
    <t xml:space="preserve"> 9 minutes 51 seconds</t>
  </si>
  <si>
    <t xml:space="preserve"> 2023-04-03 19:24:38.042000</t>
  </si>
  <si>
    <t xml:space="preserve"> 2023-04-02 19:16:23.042000</t>
  </si>
  <si>
    <t>Kayleigh McEnany: Trump loves his country he doesn't deserve this</t>
  </si>
  <si>
    <t xml:space="preserve"> The 'Outnumbered' panel discussed the upcoming arraignment of former President Trump set to take place Tuesday in New York City. #FoxNews \n\nSubscribe to Fox News! https://bit.ly/2vaBUvAS\nWatch...</t>
  </si>
  <si>
    <t xml:space="preserve"> 2023-04-03 20:25:03.158000</t>
  </si>
  <si>
    <t xml:space="preserve"> 2023-04-02 20:14:28.158000</t>
  </si>
  <si>
    <t>Trump heads to New York ahead of Tuesday arraignment</t>
  </si>
  <si>
    <t xml:space="preserve"> Fox News' Bryan Llenas provides details on the expected schedule for former President Trump's arraignment in Manhattan. #FoxNews\n\nSubscribe to Fox News! https://bit.ly/2vBUvAS\nWatch more Fox...</t>
  </si>
  <si>
    <t xml:space="preserve"> 2023-04-03 20:55:21.918000</t>
  </si>
  <si>
    <t xml:space="preserve"> 2023-04-02 20:51:17.918000</t>
  </si>
  <si>
    <t>The 'unusual' details of the Trump case</t>
  </si>
  <si>
    <t xml:space="preserve"> Executive Director of Right on Crime Brett Tolman on the Trump indictment and what to expect from the case. #FoxNews\n\nSubscribe to Fox News! https://bit.ly/2vBUvAS\nWatch more Fox News Video:...</t>
  </si>
  <si>
    <t xml:space="preserve"> 2023-04-03 22:10:55.309000</t>
  </si>
  <si>
    <t xml:space="preserve"> 2023-04-02 22:03:42.309000</t>
  </si>
  <si>
    <t>Dem city unveils shocking proposal to lower jail population</t>
  </si>
  <si>
    <t xml:space="preserve"> Civil rights attorney Leo Terrell calls out L.A. County for pushing a new proposal to lower their jail population\n\n\nSubscribe to Fox News! https://bit.ly/2vaBUvAS\nWatch more Fox News Video:...</t>
  </si>
  <si>
    <t xml:space="preserve"> 2023-04-03 22:56:12.945000</t>
  </si>
  <si>
    <t xml:space="preserve"> 2023-04-02 22:47:43.945000</t>
  </si>
  <si>
    <t>Kevin Kiley on Gavin Newsom's latest nationwide crusade: 'You can't make this sutff up'</t>
  </si>
  <si>
    <t xml:space="preserve"> Rep. Kevin Kiley R-Calif. discusses Gov. Gavin Newsom D-Calif. launching the Campaign for Democracy Committee to take on 'authoritarian leaders' on 'The Next Revolution with Steve Hilton.'...</t>
  </si>
  <si>
    <t xml:space="preserve"> 2023-04-03 23:26:23.581000</t>
  </si>
  <si>
    <t xml:space="preserve"> 2023-04-02 23:22:06.581000</t>
  </si>
  <si>
    <t>Jesse Watters: This is bull and everyone knows it</t>
  </si>
  <si>
    <t xml:space="preserve"> 'The Five' co-hosts discuss former President Donald Trump arriving in New York ahead of his arraignment and the liberal media's reaction to his indictment. #foxnews #fox #thefive \n\nSubscribe...</t>
  </si>
  <si>
    <t xml:space="preserve"> 12 minutes 18 seconds</t>
  </si>
  <si>
    <t xml:space="preserve"> 2023-04-03 23:41:30.084000</t>
  </si>
  <si>
    <t xml:space="preserve"> 2023-04-02 23:32:08.084000</t>
  </si>
  <si>
    <t>Trump should drop out of the 2024 race: Asa Hutchinson</t>
  </si>
  <si>
    <t xml:space="preserve"> GOP presidential candidate and former Arkansas Gov. Asa Hutchinson says Donald Trump should drop out of the 2024 race due to his legal issues. #foxnews\n\nSubscribe to Fox News!Â https://bit.ly/2vBUv...</t>
  </si>
  <si>
    <t xml:space="preserve"> 2023-04-03 23:56:36.606000</t>
  </si>
  <si>
    <t xml:space="preserve"> 2023-04-02 23:53:08.606000</t>
  </si>
  <si>
    <t>â€˜The Fiveâ€™ reacts to new twists about the Chinese spy balloon</t>
  </si>
  <si>
    <t xml:space="preserve"> 'The Five' co-hosts discuss reports China gathered data in real-time as its spy craft flew over the continental U.S. in February. #foxnews #fox #thefive \n\nSubscribe to Fox News! https://bit.ly/2vaB...</t>
  </si>
  <si>
    <t xml:space="preserve"> 2023-04-04 01:12:09.394000</t>
  </si>
  <si>
    <t xml:space="preserve"> 2023-04-03 01:05:18.394000</t>
  </si>
  <si>
    <t>Gutfeld: Newsom wants to be president so bad</t>
  </si>
  <si>
    <t xml:space="preserve"> 'The Five' co-hosts discuss California Gov. Gavin Newsom traveling to red states to combat â€˜authoritarian leaders.' #foxnews #fox #thefive \n\nSubscribe to Fox News! https://bit.ly/2vaBUvAS...</t>
  </si>
  <si>
    <t xml:space="preserve"> 2023-04-04 02:12:33.955000</t>
  </si>
  <si>
    <t xml:space="preserve"> 2023-04-03 02:07:37.955000</t>
  </si>
  <si>
    <t>Jesse Watters: Whereâ€™s the crime here?</t>
  </si>
  <si>
    <t xml:space="preserve"> Jesse Watters questions who is the victim in the alleged Trump hush-money case on â€˜Jesse Watters Primetime.â€™\n\nSubscribe to Fox News! https://bit.ly/2vaBUvAS\nWatch more Fox News Video: http://vi...</t>
  </si>
  <si>
    <t xml:space="preserve"> 2023-04-04 02:27:39.903000</t>
  </si>
  <si>
    <t xml:space="preserve"> 2023-04-03 02:23:08.903000</t>
  </si>
  <si>
    <t>Tucker: Criminals are now a protected class</t>
  </si>
  <si>
    <t xml:space="preserve"> Fox News host Tucker Carlson shreds Alvin Bragg for his approach to the justice system and indictment of Trump on 'Tucker Carlson Tonight.'\n\nSubscribe to Fox News! https://bit.ly/2vaBUvAS\nWatch...</t>
  </si>
  <si>
    <t xml:space="preserve"> 2023-04-04 04:28:26.626000</t>
  </si>
  <si>
    <t xml:space="preserve"> 2023-04-03 04:21:04.626000</t>
  </si>
  <si>
    <t xml:space="preserve"> 2023-04-04 04:28:26.628000</t>
  </si>
  <si>
    <t xml:space="preserve"> 2023-04-03 04:17:39.628000</t>
  </si>
  <si>
    <t>A gag order would be â€˜insanityâ€™: Trumpâ€™s attorney</t>
  </si>
  <si>
    <t xml:space="preserve"> Attorney for former President Trump Alina Habba discusses his state of mind before Tuesday's arraignment and the possibility of a gag order on â€˜Jesse Watters Primetime.â€™ #foxnews #fox #jessewat...</t>
  </si>
  <si>
    <t xml:space="preserve"> 3 minutes 18 seconds</t>
  </si>
  <si>
    <t>Hannity: This is a dark era in American history</t>
  </si>
  <si>
    <t xml:space="preserve"> Sean Hannity highlights how we are entering a dark era for American justice and how former President Trumpâ€™s indictment is political persecution on â€˜Hannity.â€™\n\nSubscribe to Fox News!...</t>
  </si>
  <si>
    <t xml:space="preserve"> 2023-04-04 05:43:55.974000</t>
  </si>
  <si>
    <t xml:space="preserve"> 2023-04-03 05:40:07.974000</t>
  </si>
  <si>
    <t>Gutfeld: This could be crazy</t>
  </si>
  <si>
    <t xml:space="preserve"> Fox News host Greg Gutfeld lays out what the indictment of former President Donald Trump by a New York grand jury means for the country on â€˜Gutfeld!â€™ #foxnews #fox #gutfeld \n\nSubscribe...</t>
  </si>
  <si>
    <t xml:space="preserve"> 13 minutes 56 seconds</t>
  </si>
  <si>
    <t xml:space="preserve"> 2023-04-04 06:29:13.958000</t>
  </si>
  <si>
    <t xml:space="preserve"> 2023-04-03 06:14:13.958000</t>
  </si>
  <si>
    <t>Trump indictment could backfire: Former Reagan White House pollster</t>
  </si>
  <si>
    <t xml:space="preserve"> Raegan administration pollster Craig Keshishian compares the Trump administration indictment to the Bill Clinton and Monica Lewinsky case and says it could be a â€˜backlash in the making.â€™...</t>
  </si>
  <si>
    <t xml:space="preserve"> 3 minutes 32 seconds</t>
  </si>
  <si>
    <t xml:space="preserve"> 2023-04-04 06:59:26.806000</t>
  </si>
  <si>
    <t xml:space="preserve"> 2023-04-03 06:54:08.806000</t>
  </si>
  <si>
    <t>Lawyer shares what motions Trump team can file after arraignment</t>
  </si>
  <si>
    <t xml:space="preserve"> 'The Ingraham Angle' panelists David Schoen and Sol Wisenberg share what to expect ahead of former President Donald Trump's arraignment and what options his attorneys are considering. #foxnews...</t>
  </si>
  <si>
    <t xml:space="preserve"> 2023-04-04 07:29:39.664000</t>
  </si>
  <si>
    <t xml:space="preserve"> 2023-04-03 07:22:31.664000</t>
  </si>
  <si>
    <t>â€˜No wayâ€™ Trump gets a fair trial in Manhattan: Alan Dershowitz</t>
  </si>
  <si>
    <t xml:space="preserve"> Harvard law professor emeritus Alan Dershowitz and Fox News legal analyst Gregg Jarrett discusses whether former President Donald Trump will receive a fair trial if tried in Manhattan on â€˜Hannity...</t>
  </si>
  <si>
    <t xml:space="preserve"> 9 minutes 44 seconds</t>
  </si>
  <si>
    <t xml:space="preserve"> 2023-04-04 07:59:51.913000</t>
  </si>
  <si>
    <t xml:space="preserve"> 2023-04-03 07:55:41.913000</t>
  </si>
  <si>
    <t>Jesse Watters: Get ready for Easterâ€¦ potatoes?</t>
  </si>
  <si>
    <t xml:space="preserve"> â€˜The Adam Carolla Showâ€™ host Adam Carolla pokes fun at Democratsâ€™ push to paint potatoes as egg shortage looms this Easter season. #foxnews \n\nSubscribe to Fox News!Â https://bit.ly/2vBUvAS...</t>
  </si>
  <si>
    <t xml:space="preserve"> 2023-04-04 08:30:05.568000</t>
  </si>
  <si>
    <t xml:space="preserve"> 2023-04-03 08:21:08.568000</t>
  </si>
  <si>
    <t>We have opened Pandoraâ€™s box of politicized persecution: Harmeet Dhillon</t>
  </si>
  <si>
    <t xml:space="preserve"> Hoover Institute senior fellow Victor Davis Hanson and Dhillon law group founder Harmeet Dhillon share what could happen when former President Trump appears in court tomorrow on â€˜The Ingraham...</t>
  </si>
  <si>
    <t xml:space="preserve"> 2023-04-04 09:00:17.559000</t>
  </si>
  <si>
    <t xml:space="preserve"> 2023-04-03 08:54:30.559000</t>
  </si>
  <si>
    <t>Lara Trump predicts Bragg indictment will â€˜solidifyâ€™ father-in-law as 47th president</t>
  </si>
  <si>
    <t xml:space="preserve"> Lara Trump discusses the indictment of her father-in-law former President Donald Trump and why it's politically motivated on 'Hannity.' #foxnews #fox #hannity \n\nSubscribe to Fox News! https://bit...</t>
  </si>
  <si>
    <t xml:space="preserve"> 2023-04-04 09:30:30.456000</t>
  </si>
  <si>
    <t xml:space="preserve"> 2023-04-03 08:43:30.456000</t>
  </si>
  <si>
    <t>Trump lawyer Joe Tacopina: Trump probe is shocking</t>
  </si>
  <si>
    <t xml:space="preserve"> Trump lawyer Joe Tacopina provides insight on the indictment against the former president on 'Hannity.'\n\nSubscribe to Fox News! https://bit.ly/2vaBUvAS\nWatch more Fox News Video: http://video.foxne...</t>
  </si>
  <si>
    <t xml:space="preserve"> 2023-04-04 10:00:42.531000</t>
  </si>
  <si>
    <t xml:space="preserve"> 2023-04-03 12:51:41.531000</t>
  </si>
  <si>
    <t>Kellyanne Conway to Fetterman: Leave everybody behind who used you</t>
  </si>
  <si>
    <t xml:space="preserve"> Former Trump administration White House counselor Kellyanne Conway voices her concerns about Sen. John Fetterman's health problems after his CBS 'Sunday Morning' interview on 'Jesse Watters...</t>
  </si>
  <si>
    <t xml:space="preserve"> 2023-04-04 11:01:09.654000</t>
  </si>
  <si>
    <t xml:space="preserve"> 2023-04-03 13:55:52.654000</t>
  </si>
  <si>
    <t>Trey Gowdy: This is what our politics has come to | Ben Domenech Podcast</t>
  </si>
  <si>
    <t xml:space="preserve"> For more of The Ben Domenech Podcast: https://bit.ly/3SoYZkE\n\nFollow Ben on Twitter: @BDomenech\n\nSubscribe to Fox News! https://bit.ly/2vaBUvAS\nWatch more Fox News Video: http://video.foxnews.com...</t>
  </si>
  <si>
    <t xml:space="preserve"> 33 minutes 47 seconds</t>
  </si>
  <si>
    <t xml:space="preserve"> 2023-04-04 12:01:36.239000</t>
  </si>
  <si>
    <t xml:space="preserve"> 2023-04-03 13:55:54.239000</t>
  </si>
  <si>
    <t>Gutfeld: This Dodger fanâ€™s proposal went so wrong</t>
  </si>
  <si>
    <t xml:space="preserve"> 'Gutfeld!' panelists discuss a Dodger fan getting tackled by security as he tried proposing on the field.</t>
  </si>
  <si>
    <t xml:space="preserve"> 2023-04-04 12:31:47.929000</t>
  </si>
  <si>
    <t xml:space="preserve"> 2023-04-03 15:26:33.929000</t>
  </si>
  <si>
    <t>Trump could be charged with 34 felonies: Report</t>
  </si>
  <si>
    <t xml:space="preserve"> The former president is set to be arraigned by the Manhattan district attorney on Tuesday. #FoxNews \n\nSubscribe to Fox News! https://bit.ly/2vaBUvAS\nWatch more Fox News Video: http://video.foxnews....</t>
  </si>
  <si>
    <t xml:space="preserve"> 13 minutes 11 seconds</t>
  </si>
  <si>
    <t xml:space="preserve"> 2023-04-04 13:17:06.344000</t>
  </si>
  <si>
    <t xml:space="preserve"> 2023-04-03 16:09:32.344000</t>
  </si>
  <si>
    <t>Candace Owens: This is incredibly despairing</t>
  </si>
  <si>
    <t xml:space="preserve"> 'The Candace Owens Podcast' host reacts to the indictment former President Trump on 'Tucker Carlson Tonight.'\n\nSubscribe to Fox News! https://bit.ly/2vaBUvAS\nWatch more Fox News Video: http://video...</t>
  </si>
  <si>
    <t xml:space="preserve"> 2023-04-04 14:02:25.942000</t>
  </si>
  <si>
    <t xml:space="preserve"> 2023-04-03 16:58:20.942000</t>
  </si>
  <si>
    <t>Tucker eviscerates Dems for exploiting â€˜sufferingâ€™ people</t>
  </si>
  <si>
    <t xml:space="preserve"> Tucker Carlson says Democrats have moved away from Black Lives Matter because they have a new victim class to exploit: trans people. #foxnews \n\nSubscribe to Fox News!Â https://bit.ly/2vBUvAS...</t>
  </si>
  <si>
    <t xml:space="preserve"> 2023-04-04 14:47:44.517000</t>
  </si>
  <si>
    <t xml:space="preserve"> 2023-04-03 17:44:09.517000</t>
  </si>
  <si>
    <t>Concha: 'This is 31 flavors of woke-ism'</t>
  </si>
  <si>
    <t xml:space="preserve"> Fox News contributor Joe Concha weighs in on limited camera access to the Trump arraignment and first lady Jill Biden requesting to host NCAA women's basketball champion LSU and runner-up Iowa...</t>
  </si>
  <si>
    <t xml:space="preserve"> 5 minutes 8 seconds</t>
  </si>
  <si>
    <t xml:space="preserve"> 2023-04-04 15:33:03.176000</t>
  </si>
  <si>
    <t xml:space="preserve"> 2023-04-03 18:23:12.176000</t>
  </si>
  <si>
    <t xml:space="preserve"> 2023-04-04 15:33:03.178000</t>
  </si>
  <si>
    <t xml:space="preserve"> 2023-04-03 18:27:57.178000</t>
  </si>
  <si>
    <t>Tomi Lahren: Biden is 'grossly underestimating' Trump and his supporters</t>
  </si>
  <si>
    <t xml:space="preserve"> OutKick host Tomi Lahren joins 'Fox \u0026 Friends First' ahead of former President Trump's arraignment in Manhattan and argues the indictment is 'one of the best things that could happen' to Trump's...</t>
  </si>
  <si>
    <t>Jimmy Failla mocks NASA's diversity effort: 'A setback for all humanity'</t>
  </si>
  <si>
    <t xml:space="preserve"> 'Fox Across America' host Jimmy Failla weighs in after NASA announced the addition of two 'diversity champions' to top roles claiming it is for the 'benefit of all humanity.' #FoxNews\n\nSubscribe...</t>
  </si>
  <si>
    <t xml:space="preserve"> 2023-04-04 17:03:41.557000</t>
  </si>
  <si>
    <t xml:space="preserve"> 2023-04-03 19:58:22.557000</t>
  </si>
  <si>
    <t>Trump charges could be a low point for law: Turley</t>
  </si>
  <si>
    <t xml:space="preserve"> Constitutional law professor Jonathan Turley joins 'America's Newsroom' ahead of the unsealing of the indictment of former President Donald Trump. #FoxNews\n\nSubscribe to Fox News! https://bit.ly/2v...</t>
  </si>
  <si>
    <t xml:space="preserve"> 2023-04-04 17:48:59.473000</t>
  </si>
  <si>
    <t xml:space="preserve"> 2023-04-03 20:46:21.473000</t>
  </si>
  <si>
    <t>AOC doesn't rule out 'higher office'</t>
  </si>
  <si>
    <t xml:space="preserve"> Former Rep. Lee Zeldin R-N.Y. on what AOC's chances would be to win a New York Senate race and if he plans to run for office again\n\n\n\nSubscribe to Fox News! https://bit.ly/2vaBUvAS\nWatch...</t>
  </si>
  <si>
    <t xml:space="preserve"> 2023-04-04 18:34:18.055000</t>
  </si>
  <si>
    <t xml:space="preserve"> 2023-04-03 21:27:15.055000</t>
  </si>
  <si>
    <t>Trump indictment is helpful in the short term but not the long run: Rove</t>
  </si>
  <si>
    <t xml:space="preserve"> Fox News contributor Karl Rove joined 'America's Newsroom' to discuss the latest on Trump's arraignment at the Manhattan Criminal Courthouse. #FoxNews \n\nSubscribe to Fox News! https://bit.ly/2vaBUv...</t>
  </si>
  <si>
    <t xml:space="preserve"> 2023-04-04 19:04:30.483000</t>
  </si>
  <si>
    <t xml:space="preserve"> 2023-04-03 21:59:57.483000</t>
  </si>
  <si>
    <t>This could be the first legal salvo in the judicial war on Trump: Thiessen</t>
  </si>
  <si>
    <t xml:space="preserve"> Fox News contributor Marc Thiessen joined 'The Faulkner Focus' to discuss the latest on Trump's indictment and why it is a 'good day' for both Democrats and the former president. #FoxNews ...</t>
  </si>
  <si>
    <t xml:space="preserve"> 2023-04-04 19:49:49.724000</t>
  </si>
  <si>
    <t xml:space="preserve"> 2023-04-03 23:46:26.724000</t>
  </si>
  <si>
    <t>Kayleigh McEnany: Trump is the exception to Bragg's crime rules</t>
  </si>
  <si>
    <t xml:space="preserve"> 'Outnumbered' panelists criticize the process being used to indict former President Trump as he faces a possible gag order. #FoxNews\n\nSubscribe to Fox News! https://bit.ly/2vBUvAS\nWatch more...</t>
  </si>
  <si>
    <t xml:space="preserve"> 2023-04-04 20:50:14.586000</t>
  </si>
  <si>
    <t xml:space="preserve"> 2023-04-03 23:37:56.586000</t>
  </si>
  <si>
    <t>Blagojevich: This is the apocalypse of our democracy</t>
  </si>
  <si>
    <t xml:space="preserve"> Former Illinois Gov. Rod Blagojevich (D) whose federal prison sentence for corruption was commuted by Trump in 2020 calls out the indictment ahead of the former president's arraignment. #FoxNews...</t>
  </si>
  <si>
    <t xml:space="preserve"> 2023-04-04 22:05:45.037000</t>
  </si>
  <si>
    <t xml:space="preserve"> 2023-04-03 23:55:11.037000</t>
  </si>
  <si>
    <t>Jonathan Turley: This is 'legal Super Tuesday' for Trump</t>
  </si>
  <si>
    <t xml:space="preserve"> Constitutional law attorney Jonathan Turley on what is next from the Trump case its impact on the 2024 election and why he believes the charges are politically motivated\n\n\nSubscribe to Fox...</t>
  </si>
  <si>
    <t xml:space="preserve"> 2023-04-04 23:36:24.672000</t>
  </si>
  <si>
    <t xml:space="preserve"> 2023-04-04 00:27:26.672000</t>
  </si>
  <si>
    <t>Judge Jeanine: This indictment is â€˜garbageâ€™</t>
  </si>
  <si>
    <t xml:space="preserve"> 'The Five' co-hosts discuss former President Donald Trump pleading not guilty to 34 felony counts of falsifying business records. #foxnews #fox #thefive \n\nSubscribe to Fox News! https://bit.ly/2vaB...</t>
  </si>
  <si>
    <t xml:space="preserve"> 26 minutes 18 seconds</t>
  </si>
  <si>
    <t xml:space="preserve"> 2023-04-05 00:36:48.126000</t>
  </si>
  <si>
    <t xml:space="preserve"> 2023-04-04 01:30:42.126000</t>
  </si>
  <si>
    <t>â€˜The Fiveâ€™: This is a day the media has been rooting for</t>
  </si>
  <si>
    <t xml:space="preserve"> 'The Five' co-hosts discuss the liberal media gloating over former President Donald Trump's indictment. #foxnews #fox #thefive \n\nSubscribe to Fox News! https://bit.ly/2vaBUvAS\nWatch more Fox...</t>
  </si>
  <si>
    <t xml:space="preserve"> 2023-04-05 01:07:00.151000</t>
  </si>
  <si>
    <t xml:space="preserve"> 2023-04-04 02:59:26.151000</t>
  </si>
  <si>
    <t>Legal experts think Trump charges are flimsy: Brit Hume</t>
  </si>
  <si>
    <t xml:space="preserve"> Fox News chief political analyst Brit Hume provides insight on the Trump indictment on 'The Story.'\n\nSubscribe to Fox News! https://bit.ly/2vaBUvAS\nWatch more Fox News Video: http://video.foxnews.c...</t>
  </si>
  <si>
    <t xml:space="preserve"> 2023-04-05 01:37:12.116000</t>
  </si>
  <si>
    <t xml:space="preserve"> 2023-04-04 12:29:43.116000</t>
  </si>
  <si>
    <t xml:space="preserve"> 'Gutfeld!' panelists discuss a Dodger fan getting tackled by security as he tried proposing on the field. #foxnews #fox #gutfeld \n\nSubscribe to Fox News! https://bit.ly/2vaBUvAS\nWatch more...</t>
  </si>
  <si>
    <t xml:space="preserve"> 2023-04-05 01:52:18.119000</t>
  </si>
  <si>
    <t xml:space="preserve"> 2023-04-04 03:39:36.119000</t>
  </si>
  <si>
    <t>Jesse Watters: This entire case is a sham</t>
  </si>
  <si>
    <t xml:space="preserve"> Fox News host Jesse Watters shreds the case against former President Donald Trump on 'Jesse Watters Primetime.'\n\nSubscribe to Fox News! https://bit.ly/2vaBUvAS\nWatch more Fox News Video: http://vid...</t>
  </si>
  <si>
    <t xml:space="preserve"> 2023-04-05 02:52:41.363000</t>
  </si>
  <si>
    <t xml:space="preserve"> 2023-04-04 04:49:23.363000</t>
  </si>
  <si>
    <t>Tucker Carlson: The Trump probe makes no sense</t>
  </si>
  <si>
    <t xml:space="preserve"> Fox News host Tucker Carlson shreds former President Donald Trump's indictment on 'Tucker Carlson Tonight.'\n\nSubscribe to Fox News! https://bit.ly/2vaBUvAS\nWatch more Fox News Video: http://video.f...</t>
  </si>
  <si>
    <t xml:space="preserve"> 2023-04-05 04:08:10.658000</t>
  </si>
  <si>
    <t xml:space="preserve"> 2023-04-04 05:01:38.658000</t>
  </si>
  <si>
    <t>Why the Trump indictment shows the Democratic Party is now a 'gang of thugs'</t>
  </si>
  <si>
    <t xml:space="preserve"> Dhillon Law Group founder Harmeet Dhillon slams the indictment of former President Donald Trump as 'aimed at the American people' on 'Tucker Carlson Tonight.'\n\nSubscribe to Fox News! https://bit.ly...</t>
  </si>
  <si>
    <t xml:space="preserve"> 2023-04-05 05:08:35.356000</t>
  </si>
  <si>
    <t xml:space="preserve"> 2023-04-04 05:54:39.356000</t>
  </si>
  <si>
    <t>Hannity: You might as well take the Constitution and shred it</t>
  </si>
  <si>
    <t xml:space="preserve"> Fox News host Sean Hannity reacts to former President Donald Trump pleading not guilty in a New York City court after being charged with 34 felony counts of falsifying business records in the...</t>
  </si>
  <si>
    <t xml:space="preserve"> 2023-04-05 05:53:53.295000</t>
  </si>
  <si>
    <t xml:space="preserve"> 2023-04-04 06:50:21.295000</t>
  </si>
  <si>
    <t>â€˜Gutfeld!â€™: A 260-year precedent was broken</t>
  </si>
  <si>
    <t xml:space="preserve"> Fox News' Jimmy Failla shares the political implications of former President Donald Trump's indictment on 'Gutfeld!' #foxnews #fox #gutfeld \n\nSubscribe to Fox News! https://bit.ly/2vaBUvAS...</t>
  </si>
  <si>
    <t xml:space="preserve"> 2023-04-05 06:24:06.370000</t>
  </si>
  <si>
    <t xml:space="preserve"> 2023-04-04 07:18:16.370000</t>
  </si>
  <si>
    <t>â€˜Gutfeld!â€™: Jill Biden is in hot water</t>
  </si>
  <si>
    <t xml:space="preserve"> 'Gutfeld!' panelists discuss first lady Jill Biden's tweet inviting both of the women's NCAA college basketball finalists to the White House. #foxnews #fox #gutfeld \n\nSubscribe to Fox News!...</t>
  </si>
  <si>
    <t xml:space="preserve"> 2023-04-05 07:54:44.731000</t>
  </si>
  <si>
    <t xml:space="preserve"> 2023-04-04 07:45:00.731000</t>
  </si>
  <si>
    <t>Case against Trump 'pathetically weak' Bill Barr says</t>
  </si>
  <si>
    <t xml:space="preserve"> Former Attorney General William Barr joins 'The Story' to sound off as Donald Trump is arraigned in lower Manhattan. #thestory  #foxnews  \n\nSubscribe to Fox News! https://bit.ly/2vaBUvAS\nWatch...</t>
  </si>
  <si>
    <t xml:space="preserve"> 2023-04-05 09:40:29.692000</t>
  </si>
  <si>
    <t xml:space="preserve"> 2023-04-04 09:36:36.692000</t>
  </si>
  <si>
    <t>New Trump arraignment details emerge from inside courtroom</t>
  </si>
  <si>
    <t xml:space="preserve"> Federal law enforcement producer Jake Gibson speaks to Fox News national correspondent Bryan Llenas about Trump's arraignment and next steps in the case on 'The Story.' #foxnews #thestory ...</t>
  </si>
  <si>
    <t xml:space="preserve"> 2023-04-05 10:25:50.337000</t>
  </si>
  <si>
    <t xml:space="preserve"> 2023-04-04 10:20:08.337000</t>
  </si>
  <si>
    <t>Bragg's Trump election interference timeline doesn't add up: Ex-prosecutor</t>
  </si>
  <si>
    <t xml:space="preserve"> Former Assistant U.S. Attorney Andrew McCarthy sounds off on 'Jesse Watters Primetime' after identifying apparent chronological miscue.  #foxnews #watters  \n\nSubscribe to Fox News! https://bit.ly/2...</t>
  </si>
  <si>
    <t xml:space="preserve"> 2023-04-05 11:26:16.683000</t>
  </si>
  <si>
    <t xml:space="preserve"> 2023-04-04 11:20:11.683000</t>
  </si>
  <si>
    <t>Celebrity Attorney: Why Alvin Bragg doesn't understand the law | Will Cain Podcast</t>
  </si>
  <si>
    <t xml:space="preserve"> 2023-04-05 11:41:23.009000</t>
  </si>
  <si>
    <t xml:space="preserve"> 2023-04-05 11:30:23.009000</t>
  </si>
  <si>
    <t xml:space="preserve"> Listen to the full podcast: https://bit.ly/3v0OZUm\n\nSubscribe to the Will Cain Podcast:\nApple: https://apple.co/36HhvBk\nSpotify: https://spoti.fi/36wCKFK\n\n\nFollow Will On Twitter: @WillCain...</t>
  </si>
  <si>
    <t>Celebrity attorney: Why Alvin Bragg doesn't understand the law | Will Cain Podcast</t>
  </si>
  <si>
    <t xml:space="preserve"> Will Cain sits down with criminal defense lawyer Mark Geragos following the arraignment of former President Donald Trump. #FoxNews \n\nListen to the full podcast: https://bit.ly/3v0OZUm\nSubscribe...</t>
  </si>
  <si>
    <t xml:space="preserve"> 2023-04-05 12:11:34.957000</t>
  </si>
  <si>
    <t xml:space="preserve"> 2023-04-04 12:00:35.957000</t>
  </si>
  <si>
    <t>Finland joins NATO in major blow to Russia</t>
  </si>
  <si>
    <t xml:space="preserve"> Former national security adviser to Trump Victoria Coates joined 'Fox \u0026 Friends First' to discuss her broader concerns surrounding Trump's arraignment and Finland joining NATO. #FoxNews ...</t>
  </si>
  <si>
    <t xml:space="preserve"> 2023-04-05 13:27:03.275000</t>
  </si>
  <si>
    <t xml:space="preserve"> 2023-04-04 13:19:20.275000</t>
  </si>
  <si>
    <t>Jim Jordan: We want Alvin Bragg to testify</t>
  </si>
  <si>
    <t xml:space="preserve"> Reps. Jim Jordan R-Ohio and James Comer R-Ky. explain how they are looking for answers from DA Alvin Bragg and how House investigators want him to testify on â€˜Jesse Watters Primetime.â€™...</t>
  </si>
  <si>
    <t xml:space="preserve"> 2023-04-05 14:12:21.061000</t>
  </si>
  <si>
    <t xml:space="preserve"> 2023-04-04 13:39:21.061000</t>
  </si>
  <si>
    <t>Trump represents an existential threat to the Left: Laura Ingraham</t>
  </si>
  <si>
    <t xml:space="preserve"> Fox News host Laura Ingraham explains the politics behind Manhattan District Attorney Alvin Bragg's decision to charge former President Donald Trump on 'The Ingraham Angle.'\\\n\nSubscribe to...</t>
  </si>
  <si>
    <t xml:space="preserve"> 2023-04-05 14:57:42.081000</t>
  </si>
  <si>
    <t xml:space="preserve"> 2023-04-04 14:50:13.081000</t>
  </si>
  <si>
    <t>Concha blasts AOC: Isn't she under investigation for the same thing as Trump?</t>
  </si>
  <si>
    <t xml:space="preserve"> Fox News contributor Joe Concha weighs in on the White House's response to Trump's indictment after reporters grilled press secretary Karine Jean-Pierre. #FoxNews\n\nSubscribe to Fox News! https://bi...</t>
  </si>
  <si>
    <t xml:space="preserve"> 2023-04-05 15:12:48.510000</t>
  </si>
  <si>
    <t xml:space="preserve"> 2023-04-04 14:59:37.510000</t>
  </si>
  <si>
    <t>Tom Cotton demands immediate dismissal of Trump indictment: 'It's a joke'</t>
  </si>
  <si>
    <t xml:space="preserve"> Arkansas Sen. Tom Cotton explains why the Trump indictment is a 'joke' and expresses support for Speaker McCarthy's meeting with Taiwanese President Tsai Ing-wen. #foxnews \n\nSubscribe to Fox...</t>
  </si>
  <si>
    <t xml:space="preserve"> 2023-04-05 16:28:17.957000</t>
  </si>
  <si>
    <t xml:space="preserve"> 2023-04-04 16:25:54.957000</t>
  </si>
  <si>
    <t>Report unveils what Nashville police found inside school shooter's home</t>
  </si>
  <si>
    <t xml:space="preserve"> Three adults and three children were killed during the shooting at The Covenant School last week. #FoxNews \n\nSubscribe to Fox News! https://bit.ly/2vaBUvAS\nWatch more Fox News Video: http://video.f...</t>
  </si>
  <si>
    <t xml:space="preserve"> 2023-04-05 17:28:43.308000</t>
  </si>
  <si>
    <t xml:space="preserve"> 2023-04-04 17:23:57.308000</t>
  </si>
  <si>
    <t>The Bidens were basically laundering money: Comer</t>
  </si>
  <si>
    <t xml:space="preserve"> Rep. James Comer R-Ky. on the concerns with the Trump case and former Biden aide questioned in a classified document probe. #FoxNews \n\nSubscribe to Fox News! https://bit.ly/2vaBUvAS\nWatch...</t>
  </si>
  <si>
    <t xml:space="preserve"> 2023-04-05 17:58:55.163000</t>
  </si>
  <si>
    <t xml:space="preserve"> 2023-04-04 17:53:47.163000</t>
  </si>
  <si>
    <t>'THIS COULD BACKFIRE': Democrat voters rip Trump indictment</t>
  </si>
  <si>
    <t xml:space="preserve"> A bipartisan panel of voters joined 'Fox \u0026 Friends' to discuss their reaction to the charges against former President Donald Trump. #FoxNews \n\nSubscribe to Fox News! https://bit.ly/2vaBUvAS...</t>
  </si>
  <si>
    <t xml:space="preserve"> 6 minutes 31 seconds</t>
  </si>
  <si>
    <t xml:space="preserve"> 2023-04-05 18:44:13.727000</t>
  </si>
  <si>
    <t xml:space="preserve"> 2023-04-04 18:41:24.727000</t>
  </si>
  <si>
    <t>Bragg ripped for 'insulting' crime victims after touting Trump arrest</t>
  </si>
  <si>
    <t xml:space="preserve"> Former FBI agent Nicole Parker discusses Manhattan DA Alvin Bragg's boasts of arresting former President Donald Trump as crime surges in New York City. #FoxNews\n\nSubscribe to Fox News! https://bit....</t>
  </si>
  <si>
    <t xml:space="preserve"> 2023-04-05 19:29:32.413000</t>
  </si>
  <si>
    <t xml:space="preserve"> 2023-04-04 19:26:06.413000</t>
  </si>
  <si>
    <t>'Swing and a miss': Even liberal commentators are knocking Trump indictment</t>
  </si>
  <si>
    <t xml:space="preserve"> OutKick founder Clay Travis joined 'Fox \u0026 Friends' to discuss why the indictment is an 'outrageous embarrassment' and how the media has reacted to the Trump charges. #FoxNews \n\nSubscribe to...</t>
  </si>
  <si>
    <t xml:space="preserve"> 2023-04-05 20:14:50.909000</t>
  </si>
  <si>
    <t xml:space="preserve"> 2023-04-04 20:10:28.909000</t>
  </si>
  <si>
    <t>Bret Baier: Legal experts have a real problem with this</t>
  </si>
  <si>
    <t xml:space="preserve"> 'Special Report' host Bret Baier argues the felony charges brought by Manhattan D.A. Alvin Bragg are 'very vague' and discusses the possible impact on the 2024 campaign. #FoxNews\n\nSubscribe...</t>
  </si>
  <si>
    <t xml:space="preserve"> 2023-04-05 21:00:10.970000</t>
  </si>
  <si>
    <t xml:space="preserve"> 2023-04-04 20:54:29.970000</t>
  </si>
  <si>
    <t>Karine Jean-Pierre called out for apparent Jan. 6 double standard</t>
  </si>
  <si>
    <t xml:space="preserve"> Fox News' Peter Doocy provides details on the Biden administration's response to Trump's indictment and civil rights attorney Leo Terrell argues Alvin Bragg is challenging the legal system...</t>
  </si>
  <si>
    <t xml:space="preserve"> 2023-04-05 21:45:30.287000</t>
  </si>
  <si>
    <t xml:space="preserve"> 2023-04-04 21:40:09.287000</t>
  </si>
  <si>
    <t>Kayleigh McEnany: Even the liberal media is defending Trump</t>
  </si>
  <si>
    <t xml:space="preserve"> The 'Outnumbered' panel discussed the widespread questioning of the Alvin Bragg's case against Donald Trump one day after he was arraigned in New York City. #FoxNews \n\nSubscribe to Fox News!...</t>
  </si>
  <si>
    <t xml:space="preserve"> 2023-04-05 22:30:50.746000</t>
  </si>
  <si>
    <t xml:space="preserve"> 2023-04-04 22:23:44.746000</t>
  </si>
  <si>
    <t>Barack and Michelle Obama spark fury from Chicagoans</t>
  </si>
  <si>
    <t xml:space="preserve"> 'Outnumbered' panelists discuss the future of Chicago after voters elected far-left Brandon Johnson as mayor and residents' reaction to the development of the new $500 million Obama Presidential...</t>
  </si>
  <si>
    <t xml:space="preserve"> 2023-04-05 23:16:10.189000</t>
  </si>
  <si>
    <t xml:space="preserve"> 2023-04-04 23:04:30.189000</t>
  </si>
  <si>
    <t>New reports reveal alarming updates on Chinese spy balloon</t>
  </si>
  <si>
    <t xml:space="preserve"> Former Defense Secretary Mark Esper weighs in on U.S. relations with Taiwan as fears loom over a potential Chinese invasion of the island and discusses new information on the Chinese spy balloon....</t>
  </si>
  <si>
    <t xml:space="preserve"> 2023-04-05 23:46:23.690000</t>
  </si>
  <si>
    <t xml:space="preserve"> 2023-04-04 23:42:43.690000</t>
  </si>
  <si>
    <t>Judge Jeanine: 'Alvin Bragg made a fool out of himself'</t>
  </si>
  <si>
    <t xml:space="preserve"> 'The Five' co-hosts react to the media blasting Manhattan District Attorney Alvin Bragg's charges against former President Donald Trump as 'underwhelming.'\n#foxnews #fox #thefive \n\nSubscribe...</t>
  </si>
  <si>
    <t xml:space="preserve"> 2023-04-06 01:17:01.952000</t>
  </si>
  <si>
    <t xml:space="preserve"> 2023-04-05 01:13:44.952000</t>
  </si>
  <si>
    <t>Jesse Watters: Chicago voted for 'insanity'</t>
  </si>
  <si>
    <t xml:space="preserve"> 'The Five' co-hosts react to Squad-backed progressive candidate Brandon Johnson winning Chicago's mayoral race.\n#foxnews #fox #thefive \n\nSubscribe to Fox News! https://bit.ly/2vaBUvAS\nWatch...</t>
  </si>
  <si>
    <t xml:space="preserve"> 2023-04-06 01:47:23.784000</t>
  </si>
  <si>
    <t xml:space="preserve"> 2023-04-05 01:21:23.784000</t>
  </si>
  <si>
    <t>Jesse Watters: Biden is playing dirty</t>
  </si>
  <si>
    <t xml:space="preserve"> Fox News host Jesse Watters calls out President Biden's alleged mishandling of classified documents on 'Jesse Watters Primetime.'\n\nSubscribe to Fox News! https://bit.ly/2vaBUvAS\nWatch more...</t>
  </si>
  <si>
    <t xml:space="preserve"> 2023-04-06 03:02:54.919000</t>
  </si>
  <si>
    <t xml:space="preserve"> 2023-04-05 03:00:20.919000</t>
  </si>
  <si>
    <t>Tucker Carlson: This will lead to poverty all over the US</t>
  </si>
  <si>
    <t xml:space="preserve"> Fox News host Tucker Carlson analyzes President Biden's response to the Russia-Ukraine war and the devaluing of the dollar on 'Tucker Carlson Tonight.'\n\nSubscribe to Fox News! https://bit.ly/2vaBUv...</t>
  </si>
  <si>
    <t xml:space="preserve"> 2023-04-06 04:16:01.486000</t>
  </si>
  <si>
    <t xml:space="preserve"> 2023-04-05 04:10:52.486000</t>
  </si>
  <si>
    <t>Trump lawyer: Bragg will go down in disgrace</t>
  </si>
  <si>
    <t xml:space="preserve"> Trump attorney Alina Habba tells 'Jesse Watters Primetime' her outlook for Stormy Daniels and Manhattan DA Alvin Bragg post-indictment.\n#foxnews #primetime \n\nSubscribe to Fox News! https://bit.ly/2...</t>
  </si>
  <si>
    <t xml:space="preserve"> 2023-04-06 05:01:22.505000</t>
  </si>
  <si>
    <t xml:space="preserve"> 2023-04-05 04:50:53.505000</t>
  </si>
  <si>
    <t>Hannity: Even Trump haters are slamming Bragg's witch hunt</t>
  </si>
  <si>
    <t xml:space="preserve"> Fox News host Sean Hannity says far-left political hacks are turning America into a banana republic and stomping on the Constitution.\n#foxnews #hannity \n\nSubscribe to Fox News! https://bit.ly/2vaBU...</t>
  </si>
  <si>
    <t xml:space="preserve"> 2023-04-06 06:01:44.686000</t>
  </si>
  <si>
    <t xml:space="preserve"> 2023-04-05 05:58:58.686000</t>
  </si>
  <si>
    <t xml:space="preserve"> 2023-04-06 06:01:44.687000</t>
  </si>
  <si>
    <t xml:space="preserve"> 2023-04-05 05:54:15.687000</t>
  </si>
  <si>
    <t>'If we learned anything from Terminator': Americans question threat of AI | Americans Weigh In</t>
  </si>
  <si>
    <t xml:space="preserve"> Americans share whether they're concerned by recent expert predictions that unregulated AI could turn on their human inventors and wipe out our species. #FoxNews \n\nSubscribe to Fox News! https://bi...</t>
  </si>
  <si>
    <t>'Gutfeld!': Trump critics call out 'weak case'</t>
  </si>
  <si>
    <t xml:space="preserve"> 'Gutfeld!' panelists weigh in on the 'underwhelming' response to Manhattan District Attorney Alvin Bragg's case against former President Donald Trump.\n#foxnews #fox #gutfeld  \n\nSubscribe to...</t>
  </si>
  <si>
    <t xml:space="preserve"> 16 minutes 18 seconds</t>
  </si>
  <si>
    <t xml:space="preserve"> 2023-04-06 06:31:55.756000</t>
  </si>
  <si>
    <t xml:space="preserve"> 2023-04-05 14:25:16.756000</t>
  </si>
  <si>
    <t xml:space="preserve"> Fox News host Laura Ingraham explains the politics behind Manhattan District Attorney Alvin Bragg's decision to charge former President Donald Trump on 'The Ingraham Angle.'\n\nSubscribe to Fox...</t>
  </si>
  <si>
    <t xml:space="preserve"> 2023-04-06 07:02:08.080000</t>
  </si>
  <si>
    <t xml:space="preserve"> 2023-04-05 06:47:28.080000</t>
  </si>
  <si>
    <t>Gianno Caldwell: My little brother is 'kicking in his grave' over new Chicago mayor</t>
  </si>
  <si>
    <t xml:space="preserve"> Fox News' Gianno Caldwell reacts to Chicago voters electing progressive candidate Brandon Johnson as crime continues to overrun city on 'Your World.' #foxnews #fox #yourworld \n\nSubscribe to...</t>
  </si>
  <si>
    <t xml:space="preserve"> 2023-04-06 08:02:31.830000</t>
  </si>
  <si>
    <t xml:space="preserve"> 2023-04-05 07:48:52.830000</t>
  </si>
  <si>
    <t>Military expert details why U.S. needs to find 'common ground' with China | The Brian Kilmeade Show</t>
  </si>
  <si>
    <t xml:space="preserve"> Admiral William McRaven (Ret) joined The Brian Kilmeade Show to discuss Ukraine and Russia China the fallout form the Afghanistan withdrawal and his new book \"The Wisdom of the Bullfrog:...</t>
  </si>
  <si>
    <t xml:space="preserve"> 35 minutes 4 seconds</t>
  </si>
  <si>
    <t xml:space="preserve"> 2023-04-06 08:47:48.615000</t>
  </si>
  <si>
    <t xml:space="preserve"> 2023-04-05 08:41:20.615000</t>
  </si>
  <si>
    <t>How could President Trumpâ€™s charges transform the 2024 race? | The Fox News Rundown</t>
  </si>
  <si>
    <t xml:space="preserve"> FOX News Radio Political Analyst Josh Kraushaar joins the Fox News Rundown to discuss how he believes Donald Trump's remarks following his arraignment seemed to be received by his supporters...</t>
  </si>
  <si>
    <t xml:space="preserve"> 2023-04-06 09:18:01.597000</t>
  </si>
  <si>
    <t xml:space="preserve"> 2023-04-05 09:10:49.597000</t>
  </si>
  <si>
    <t>Jesse Watters: This is a 'major scandal brewing'</t>
  </si>
  <si>
    <t xml:space="preserve"> 'The Five' co-host weigh in on First Lady Jill Biden floating the idea of inviting both NCAA women's basketball champion LSU and runner-up Iowa to the White House.\n#foxnews #fox #thefive \n...</t>
  </si>
  <si>
    <t xml:space="preserve"> 2023-04-06 10:03:22.054000</t>
  </si>
  <si>
    <t xml:space="preserve"> 2023-04-05 09:54:14.054000</t>
  </si>
  <si>
    <t>Newt Gingrich: Democrats are 'desperate' for this</t>
  </si>
  <si>
    <t xml:space="preserve"> Newt Gingrich: The Left may have just guaranteed Trump will be the nominee.\n#foxnews #fox #ingrahamangle \n\nSubscribe to Fox News! https://bit.ly/2vaBUvAS\nWatch more Fox News Video: http://video.fox...</t>
  </si>
  <si>
    <t xml:space="preserve"> 2023-04-06 11:03:47.328000</t>
  </si>
  <si>
    <t xml:space="preserve"> 2023-04-05 10:59:51.328000</t>
  </si>
  <si>
    <t>Democrat lawmaker reveals why she's leaving the party</t>
  </si>
  <si>
    <t xml:space="preserve"> North Carolina State Representative Tricia Cotham shares why she is switching to the Republican Party and tells Cavuto how her critics began attacking her family criticizing her invocation...</t>
  </si>
  <si>
    <t xml:space="preserve"> 2023-04-06 11:49:05.885000</t>
  </si>
  <si>
    <t xml:space="preserve"> 2023-04-05 11:21:05.885000</t>
  </si>
  <si>
    <t>Why should Americans care about protecting the dollar?</t>
  </si>
  <si>
    <t xml:space="preserve"> Heritage Foundation economist Peter St Onge explains what would happen to the U.S. if the dollar was no longer the world reserve currency on â€˜Jesse Watters Primetime.â€™\n\nSubscribe to Fox...</t>
  </si>
  <si>
    <t xml:space="preserve"> 2023-04-06 12:04:12.042000</t>
  </si>
  <si>
    <t xml:space="preserve"> 2023-04-05 12:59:08.042000</t>
  </si>
  <si>
    <t>House lawmakers land in Taiwan overnight</t>
  </si>
  <si>
    <t xml:space="preserve"> Survivors of China's cultural revolution Xi Van Fleet and Mike Zhao joined 'Fox \u0026 Friends First' alongside Vietnamese refugee Hung Cao to discuss heightening tension between the U.S. and China...</t>
  </si>
  <si>
    <t xml:space="preserve"> 2023-04-06 13:04:35.033000</t>
  </si>
  <si>
    <t xml:space="preserve"> 2023-04-05 14:00:19.033000</t>
  </si>
  <si>
    <t>At least five people dead dozens injured as tornado rips through Missouri</t>
  </si>
  <si>
    <t xml:space="preserve"> Senior meteorologist Janice Dean reports the latest on the severe weather as the mid-Atlantic braces for threats. #FoxNews \n\nSubscribe to Fox News! https://bit.ly/2vaBUvAS\nWatch more Fox News...</t>
  </si>
  <si>
    <t xml:space="preserve"> 2023-04-06 13:19:42.151000</t>
  </si>
  <si>
    <t xml:space="preserve"> 2023-04-06 07:44:42.151000</t>
  </si>
  <si>
    <t>Admiral McRaven details why U.S. needs to find 'common ground' with China | The Brian Kilmeade Show</t>
  </si>
  <si>
    <t xml:space="preserve"> 2023-04-06 13:34:48.307000</t>
  </si>
  <si>
    <t xml:space="preserve"> 2023-04-05 14:28:09.307000</t>
  </si>
  <si>
    <t>The secrets of a former art forger | The FOX True Crime Podcast</t>
  </si>
  <si>
    <t xml:space="preserve"> Author of the book 'Caveat Emptor: The Secret Life of an American Art Forger' Ken Perenyi discusses how he discovered his talent and the close encounters he had with the FBI during his 34...</t>
  </si>
  <si>
    <t xml:space="preserve"> 1 hour 28 minutes 32 seconds</t>
  </si>
  <si>
    <t xml:space="preserve"> 2023-04-06 14:05:00.991000</t>
  </si>
  <si>
    <t xml:space="preserve"> 2023-04-05 14:58:33.991000</t>
  </si>
  <si>
    <t>Kevin McCarthy: Taiwan meeting shows China can't 'bully' Congress</t>
  </si>
  <si>
    <t xml:space="preserve"> House Speaker Kevin McCarthy sounds off on 'The Ingraham Angle' after meeting with the Taiwanese president.  #ingrahamangle  #foxnews  \n\nSubscribe to Fox News! https://bit.ly/2vaBUvAS\nWatch...</t>
  </si>
  <si>
    <t xml:space="preserve"> 2023-04-06 15:05:25.402000</t>
  </si>
  <si>
    <t xml:space="preserve"> 2023-04-05 16:00:40.402000</t>
  </si>
  <si>
    <t>Marjorie Taylor Greene responds after sheâ€™s heckled for protesting Trump indictment</t>
  </si>
  <si>
    <t xml:space="preserve"> Rep. Marjorie Taylor Greene R-Ga. shares why she went to New York to protest former President Donald Trump's indictment and responds to Mayor Eric Adams' criticism on 'Tucker Carlson Tonight.'...</t>
  </si>
  <si>
    <t xml:space="preserve"> 2023-04-06 15:20:31.413000</t>
  </si>
  <si>
    <t xml:space="preserve"> 2023-04-05 17:14:16.413000</t>
  </si>
  <si>
    <t xml:space="preserve"> 2023-04-06 15:50:42.604000</t>
  </si>
  <si>
    <t xml:space="preserve"> 2023-04-05 16:49:33.604000</t>
  </si>
  <si>
    <t>Ingraham: Weâ€™re headed for crises we havenâ€™t seen in decades</t>
  </si>
  <si>
    <t xml:space="preserve"> Fox News host Laura Ingraham explains what the next 18 months will look like ahead of the 2024 presidential election on 'The Ingraham Angle.' #foxnews #fox #ingrahamangle \n\nSubscribe to Fox...</t>
  </si>
  <si>
    <t xml:space="preserve"> 10 minutes 22 seconds</t>
  </si>
  <si>
    <t xml:space="preserve"> 2023-04-06 16:36:00.056000</t>
  </si>
  <si>
    <t xml:space="preserve"> 2023-04-05 18:29:29.056000</t>
  </si>
  <si>
    <t>At least 34 rockets fired into Israel 25 intercepted by Iron Dome</t>
  </si>
  <si>
    <t xml:space="preserve"> The rockets were fired into northern Israel and Israeli officials believe the attacks came from a Palestinian faction in Lebanon 'America's Newsroom' co-host Bill Hemmer reported. #FoxNews...</t>
  </si>
  <si>
    <t>Tucker: This is just embarrassing</t>
  </si>
  <si>
    <t xml:space="preserve"> Tucker Carlson addresses the possible impact of newly elected Chicago Mayor Brandon Johnson's policies and the crime crisis in San Francisco. #FoxNews\n\nSubscribe to Fox News! https://bit.ly/2vBUvAS...</t>
  </si>
  <si>
    <t xml:space="preserve"> 2023-04-06 17:36:24.845000</t>
  </si>
  <si>
    <t xml:space="preserve"> 2023-04-05 19:31:23.845000</t>
  </si>
  <si>
    <t>Bragg's indictment may violate Trump's 6th Amendment rights: legal analysts</t>
  </si>
  <si>
    <t xml:space="preserve"> Gregg Jarrett Charlie Hurt and Tammy Bruce sound off on 'Hannity' after former President Trump indicted in New York. #foxnews  #hannity  \n\nSubscribe to Fox News! https://bit.ly/2vaBUvAS\nWatch...</t>
  </si>
  <si>
    <t xml:space="preserve"> 2023-04-06 18:21:41.982000</t>
  </si>
  <si>
    <t xml:space="preserve"> 2023-04-05 20:16:27.982000</t>
  </si>
  <si>
    <t>Democratic 2024 hopefuls see 'opening' as Biden approval nears all-time lows</t>
  </si>
  <si>
    <t xml:space="preserve"> Grace Curley host of 'The Grace Curley Show' provides analysis of the emerging pool of presidential candidates and discusses the possibility of local officials pursuing charges against President...</t>
  </si>
  <si>
    <t xml:space="preserve"> 2023-04-06 19:06:58.868000</t>
  </si>
  <si>
    <t xml:space="preserve"> 2023-04-05 21:00:53.868000</t>
  </si>
  <si>
    <t>Kellyanne Conway: This is 2016 all over again</t>
  </si>
  <si>
    <t xml:space="preserve"> Former Trump senior adviser Kellyanne Conway discusses the growing concern about the possible precedent being set by the Trump indictment. She also provides analysis of recent Democratic wins...</t>
  </si>
  <si>
    <t xml:space="preserve"> 2023-04-06 19:37:10.185000</t>
  </si>
  <si>
    <t xml:space="preserve"> 2023-04-05 21:28:18.185000</t>
  </si>
  <si>
    <t>'POLITICAL EARTHQUAKE: Fed-up Democrat switches sides</t>
  </si>
  <si>
    <t xml:space="preserve"> Fox News contributor Jason Chaffetz reacts to North Carolina State Rep. Tricia Cotham switching from the Democratic Party to GOP. #foxnews \n\nSubscribe to Fox News! https://bit.ly/2vaBUvAS\nWatch...</t>
  </si>
  <si>
    <t xml:space="preserve"> 2023-04-06 20:37:33.200000</t>
  </si>
  <si>
    <t xml:space="preserve"> 2023-04-05 22:27:36.200000</t>
  </si>
  <si>
    <t>Should America press pause on AI advancements? | Americans Weigh In</t>
  </si>
  <si>
    <t xml:space="preserve"> AI and ChatGPT development should not be paused and neither should other large Artificial Intelligence experiments residents of Austin Texas told Fox News. #FoxNews \n\nSubscribe to Fox News!...</t>
  </si>
  <si>
    <t xml:space="preserve"> 2023-04-06 21:22:50.397000</t>
  </si>
  <si>
    <t xml:space="preserve"> 2023-04-05 23:15:42.397000</t>
  </si>
  <si>
    <t>Nike has a real problem here: Kennedy</t>
  </si>
  <si>
    <t xml:space="preserve"> 'Outnumbered' panelists criticize brands for politicizing products and discuss Nike's 'unacceptable' treatment of women while sponsoring trans influencer Dylan Mulvaney. #FoxNews\n\nSubscribe...</t>
  </si>
  <si>
    <t xml:space="preserve"> 2023-04-06 22:08:08.376000</t>
  </si>
  <si>
    <t xml:space="preserve"> 2023-04-06 00:02:45.376000</t>
  </si>
  <si>
    <t>DC mayor under fire after shocking murder</t>
  </si>
  <si>
    <t xml:space="preserve"> Virginia Attorney General Jason Miyares slams Washington D.C. Mayor Muriel Bowser and state officials after Christy Bautista was brutally murdered allegedly by a repeat offender in the nationâ€™s...</t>
  </si>
  <si>
    <t xml:space="preserve"> 2023-04-06 22:53:27.718000</t>
  </si>
  <si>
    <t xml:space="preserve"> 2023-04-05 23:40:44.718000</t>
  </si>
  <si>
    <t>Peter Doocy grills White House on Afghanistan withdrawal: 'Who's going to get fired?'</t>
  </si>
  <si>
    <t xml:space="preserve"> Fox News White House correspondent Peter Doocy asks NSC Coordinator for Strategic Communications John Kirby about the messy evacuation from Afghanistan.\n\nSubscribe to Fox News! https://bit.ly/2vaBU...</t>
  </si>
  <si>
    <t xml:space="preserve"> 2023-04-06 23:38:44.322000</t>
  </si>
  <si>
    <t xml:space="preserve"> 2023-04-06 01:29:41.322000</t>
  </si>
  <si>
    <t>â€˜The Fiveâ€™: San Francisco chaos spirals out of control</t>
  </si>
  <si>
    <t xml:space="preserve"> 'The Five' co-hosts discuss the murder of Cash App founder Bob Lee in San Francisco. #foxnews #fox #thefive \n\nSubscribe to Fox News! https://bit.ly/2vaBUvAS\nWatch more Fox News Video: http://video....</t>
  </si>
  <si>
    <t xml:space="preserve"> 2023-04-07 00:39:09.301000</t>
  </si>
  <si>
    <t xml:space="preserve"> 2023-04-06 02:31:52.301000</t>
  </si>
  <si>
    <t>Judge Jeanine: Gavin Newsom leaves 'dumpster fire of a state' to attack DeSantis</t>
  </si>
  <si>
    <t xml:space="preserve"> 'The Five' co-hosts react to Gov. Gavin Newsom D-Calif. and Gov. Ron DeSantis R-Fla. taking swipes at one another.\n#foxnews #fox #thefive \n\nSubscribe to Fox News! https://bit.ly/2vaBUvAS...</t>
  </si>
  <si>
    <t xml:space="preserve"> 2023-04-07 01:39:33.217000</t>
  </si>
  <si>
    <t xml:space="preserve"> 2023-04-06 03:24:53.217000</t>
  </si>
  <si>
    <t>â€˜The Fiveâ€™: Thereâ€™s a war on toilet paper now?</t>
  </si>
  <si>
    <t xml:space="preserve"> 'The Five' co-hosts discuss 'climate crusaders' going after toilet paper and incandescent lightbulbs. #foxnews #fox #thefive \n\nSubscribe to Fox News! https://bit.ly/2vaBUvAS\nWatch more Fox...</t>
  </si>
  <si>
    <t xml:space="preserve"> 2023-04-07 03:25:14.081000</t>
  </si>
  <si>
    <t xml:space="preserve"> 2023-04-06 04:18:54.081000</t>
  </si>
  <si>
    <t>Tucker: NPR has always been unbearable and cringey</t>
  </si>
  <si>
    <t xml:space="preserve"> Fox News host Tucker Carlson shreds 'state-sponsored media' NPR on 'Tucker Carlson Tonight.'\n\nSubscribe to Fox News! https://bit.ly/2vaBUvAS\nWatch more Fox News Video: http://video.foxnews.com...</t>
  </si>
  <si>
    <t xml:space="preserve"> 2023-04-07 04:40:41.592000</t>
  </si>
  <si>
    <t xml:space="preserve"> 2023-04-06 05:31:37.592000</t>
  </si>
  <si>
    <t>Hannity: Biden is trying to bury this story</t>
  </si>
  <si>
    <t xml:space="preserve"> Fox News host Sean Hannity reacts to the Biden administration's new report on the 2021 botched Afghanistan withdrawal in Thursday's opening monologue.\n#foxnews #hannity \n\nSubscribe to Fox News!...</t>
  </si>
  <si>
    <t xml:space="preserve"> 2023-04-07 05:41:07.412000</t>
  </si>
  <si>
    <t xml:space="preserve"> 2023-04-06 06:25:07.412000</t>
  </si>
  <si>
    <t>Mark Levin unloads on Trump arraignment: They're going to make him a martyr</t>
  </si>
  <si>
    <t xml:space="preserve"> Former Reagan Justice Department Chief of Staff Mark Levin sounds off on Trump's indictment pending cases on 'Hannity.' \n#foxnews  #hannity  \n\nSubscribe to Fox News! https://bit.ly/2vaBUvAS...</t>
  </si>
  <si>
    <t xml:space="preserve"> 2023-04-07 06:56:39.692000</t>
  </si>
  <si>
    <t xml:space="preserve"> 2023-04-06 06:52:04.692000</t>
  </si>
  <si>
    <t>San Francisco resident sounds off on rampant  drug crisis</t>
  </si>
  <si>
    <t xml:space="preserve"> San Francisco resident J.J. Smith sounds off on 'Jesse Watters Primetime' as drugs run rampant while officials ignore crisis. #foxnews #watters  \n\nSubscribe to Fox News! https://bit.ly/2vaBUvAS...</t>
  </si>
  <si>
    <t xml:space="preserve"> 2023-04-07 08:57:32.120000</t>
  </si>
  <si>
    <t xml:space="preserve"> 2023-04-06 08:52:11.120000</t>
  </si>
  <si>
    <t>Eli Lake on the Trump indictment: They've lost their minds | Ben Domenech Podcast</t>
  </si>
  <si>
    <t xml:space="preserve"> 26 minutes 29 seconds</t>
  </si>
  <si>
    <t xml:space="preserve"> 2023-04-07 09:42:52.042000</t>
  </si>
  <si>
    <t xml:space="preserve"> 2023-04-06 09:07:52.042000</t>
  </si>
  <si>
    <t>One-on-one with Jim Gray and Sam Reeves | The Bret Baier Podcast</t>
  </si>
  <si>
    <t xml:space="preserve"> On this episode Bret is joined by Sportscaster and FOX News Contributor Jim Gray and businessman and the subject of the new book The Ball In The Air: A Golfing Adventure Sam Reeves as they...</t>
  </si>
  <si>
    <t xml:space="preserve"> 19 minutes 59 seconds</t>
  </si>
  <si>
    <t xml:space="preserve"> 2023-04-07 09:57:57.636000</t>
  </si>
  <si>
    <t xml:space="preserve"> 2023-04-06 09:26:57.636000</t>
  </si>
  <si>
    <t>Sen. Kennedy: Biden keeps discovering â€˜innovative ways to suckâ€™</t>
  </si>
  <si>
    <t xml:space="preserve"> Sen. John Kennedy R-La. weighs in on the Biden administration downplaying its role in the chaotic U.S. withdrawal from Afghanistan on 'Hannity.' #foxnews #fox #hannity \n\nSubscribe to Fox...</t>
  </si>
  <si>
    <t xml:space="preserve"> 2023-04-07 10:43:14.931000</t>
  </si>
  <si>
    <t xml:space="preserve"> 2023-04-06 10:38:36.931000</t>
  </si>
  <si>
    <t>'Gutfeld!': The Little Mermaid goes woke!</t>
  </si>
  <si>
    <t xml:space="preserve"> 'Gutfeld!' panelists react to Disney's live action remake of 'The Little Mermaid' composer Alan Menken rewriting songs like 'Kiss the Girl.'\n\nSubscribe to Fox News! https://bit.ly/2vaBUvAS...</t>
  </si>
  <si>
    <t xml:space="preserve"> 2023-04-07 11:28:31.782000</t>
  </si>
  <si>
    <t xml:space="preserve"> 2023-04-06 11:22:41.782000</t>
  </si>
  <si>
    <t>Kayleigh McEnany: Bidenâ€™s new priorities are stunning</t>
  </si>
  <si>
    <t xml:space="preserve"> 'Hannity' panelists Kayleigh McEnany and Clay Travis discuss the 'climate cult' going after toilet paper and gas stoves. #foxnews #fox #hannity \n\nSubscribe to Fox News! https://bit.ly/2vaBUvAS...</t>
  </si>
  <si>
    <t xml:space="preserve"> 2023-04-07 12:28:58.487000</t>
  </si>
  <si>
    <t xml:space="preserve"> 2023-04-06 12:25:04.487000</t>
  </si>
  <si>
    <t>Tucker Carlson gets first interview with Trump since his arraignment</t>
  </si>
  <si>
    <t xml:space="preserve"> Fox News host Tucker Carlson announces he will conduct exclusive interview with former President Trump at Mar-a-Lago on 'Tucker Carlson Tonight.'\n\nSubscribe to Fox News! https://bit.ly/2vaBUvAS...</t>
  </si>
  <si>
    <t xml:space="preserve"> 2023-04-07 12:59:09.527000</t>
  </si>
  <si>
    <t xml:space="preserve"> 2023-04-06 12:55:17.527000</t>
  </si>
  <si>
    <t>Nancy Pelosi heckled by crowd members at NYC event</t>
  </si>
  <si>
    <t xml:space="preserve"> Fox News contributor Charlie Hurt weighs in on war funding and why he thinks war will be a central issue in the 2024 election on 'Jesse Watters Primetime.'\n#foxnews \n\nSubscribe to Fox News!...</t>
  </si>
  <si>
    <t xml:space="preserve"> 2023-04-07 13:44:28.149000</t>
  </si>
  <si>
    <t xml:space="preserve"> 2023-04-06 13:36:57.149000</t>
  </si>
  <si>
    <t>Kevin McCarthy: Republican Party needs to 'wake up' in 2024</t>
  </si>
  <si>
    <t xml:space="preserve"> Speaker Kevin McCarthy calls on voters in states where early voting is allowed to 'vote early' on 'The Ingraham Angle.'\n#foxnews #fox #ingrahamangle \n\nSubscribe to Fox News! https://bit.ly/2vaBUvAS...</t>
  </si>
  <si>
    <t xml:space="preserve"> 2023-04-07 14:29:45.422000</t>
  </si>
  <si>
    <t xml:space="preserve"> 2023-04-06 14:27:53.422000</t>
  </si>
  <si>
    <t>'Arrogant' Biden White House blames Trump for chaotic Afghanistan exit</t>
  </si>
  <si>
    <t xml:space="preserve"> Fox News senior strategic analyst Gen. Jack Keane (Ret.) provides analysis of the Biden administration's 12-page review of the botched withdrawal. #FoxNews\n\nSubscribe to Fox News! https://bit.ly/2v...</t>
  </si>
  <si>
    <t xml:space="preserve"> 2023-04-07 15:15:03.015000</t>
  </si>
  <si>
    <t xml:space="preserve"> 2023-04-06 13:47:03.015000</t>
  </si>
  <si>
    <t>Chaos erupts as Democrats are voted out of Tennessee legislature</t>
  </si>
  <si>
    <t xml:space="preserve"> Tennessee Speaker of the House Cameron Sexton discusses the expulsion of two Democratic lawmakers and State Rep. Gloria Johnson who survived the vote accusing Republicans of racism. #foxnews...</t>
  </si>
  <si>
    <t xml:space="preserve"> 2023-04-07 15:45:15.629000</t>
  </si>
  <si>
    <t xml:space="preserve"> 2023-04-06 15:41:29.629000</t>
  </si>
  <si>
    <t xml:space="preserve"> 2023-04-07 15:45:15.630000</t>
  </si>
  <si>
    <t xml:space="preserve"> 2023-04-06 15:36:56.630000</t>
  </si>
  <si>
    <t>ABC accused of 'election interference' after Trump broadcast</t>
  </si>
  <si>
    <t xml:space="preserve"> District Media Group President Beverly Hallberg reacts to ABC blurring out the text-to-donate ad on Donald Trump's podium and the White House announcement of an Easter Bunny family. #FoxNews...</t>
  </si>
  <si>
    <t>Peter Doocy: No one is getting fired for this</t>
  </si>
  <si>
    <t xml:space="preserve"> Fox Newsâ€™ Peter Doocy and Rep. Wesley Hunt R-Texas react to the White House claims that the Afghanistan exit was a success and the need for Alvin Bragg to testify to the House Judiciary...</t>
  </si>
  <si>
    <t xml:space="preserve"> 2023-04-07 17:31:00.266000</t>
  </si>
  <si>
    <t xml:space="preserve"> 2023-04-06 17:20:38.266000</t>
  </si>
  <si>
    <t>Tucker Carlson: NPR is repulsive</t>
  </si>
  <si>
    <t xml:space="preserve"> Radio show host Vince Coglianese joins 'Tucker Carlson Tonight' to assess NPR being labeled a 'state-affiliated media' on Twitter.\n\nSubscribe to Fox News! https://bit.ly/2vaBUvAS\nWatch more...</t>
  </si>
  <si>
    <t xml:space="preserve"> 2023-04-07 18:16:18.988000</t>
  </si>
  <si>
    <t xml:space="preserve"> 2023-04-06 18:08:19.988000</t>
  </si>
  <si>
    <t>'Ridiculous': Retired Marine slams Biden admin's Afghanistan report</t>
  </si>
  <si>
    <t xml:space="preserve"> Retired Marine Corps Col. Chris Douglas criticizes the Biden administration's 'ridiculous' claims about the botched withdrawal from Afghanistan. #FoxNews\n\nSubscribe to Fox News! https://bit.ly/2vBU...</t>
  </si>
  <si>
    <t xml:space="preserve"> 2023-04-07 19:01:37.414000</t>
  </si>
  <si>
    <t xml:space="preserve"> 2023-04-06 18:59:32.414000</t>
  </si>
  <si>
    <t>Biden is trying to take credit for Trump's decision: Hemingway</t>
  </si>
  <si>
    <t xml:space="preserve"> Mollie Hemingway editor-in-chief of The Federalist joins 'The Faulkner Focus' to discuss the White House's review of the withdrawal from Afghanistan. #FoxNews\n\nSubscribe to Fox News! https://bit....</t>
  </si>
  <si>
    <t xml:space="preserve"> 2023-04-07 19:46:58.172000</t>
  </si>
  <si>
    <t xml:space="preserve"> 2023-04-06 19:37:54.172000</t>
  </si>
  <si>
    <t>Sending US troops to Taiwan is 'on the table' says top Republican</t>
  </si>
  <si>
    <t xml:space="preserve"> Fox Newsâ€™ Aishah Hasnie hosts exclusive interview with House Foreign Affairs Chairman Michael McCaul and reports on the delegation focused on arming Taiwan. #foxnews\n\nSubscribe to Fox News!...</t>
  </si>
  <si>
    <t xml:space="preserve"> 2023-04-07 20:17:09.930000</t>
  </si>
  <si>
    <t xml:space="preserve"> 2023-04-06 20:13:15.930000</t>
  </si>
  <si>
    <t>How Trump's indictment changed the political landscape | Fox News Rundown</t>
  </si>
  <si>
    <t xml:space="preserve"> The past week has brought with it some shifts in the political landscape from the indictment of former President Trump to progressive election wins in Chicago and Wisconsin. With the former...</t>
  </si>
  <si>
    <t xml:space="preserve"> 32 minutes 31 seconds</t>
  </si>
  <si>
    <t xml:space="preserve"> 2023-04-07 21:17:34.899000</t>
  </si>
  <si>
    <t xml:space="preserve"> 2023-04-06 21:11:37.899000</t>
  </si>
  <si>
    <t>Trans activist attacks NCAA swimmer Riley Gaines</t>
  </si>
  <si>
    <t xml:space="preserve"> OutKick founder Clay Travis on the need to protect womenâ€™s sports and swimmer Riley Gaines being physically attacked by a trans activist at a California university.\n\nSubscribe to Fox News!...</t>
  </si>
  <si>
    <t xml:space="preserve"> 8 minutes 27 seconds</t>
  </si>
  <si>
    <t xml:space="preserve"> 2023-04-07 21:47:47.206000</t>
  </si>
  <si>
    <t xml:space="preserve"> 2023-04-06 21:43:29.206000</t>
  </si>
  <si>
    <t>Tomi Lahren warns 'it's going to get worse' after Riley Gaines attack</t>
  </si>
  <si>
    <t xml:space="preserve"> 2023-04-07 22:02:53.857000</t>
  </si>
  <si>
    <t xml:space="preserve"> 2023-04-07 22:00:43.857000</t>
  </si>
  <si>
    <t xml:space="preserve"> 'Outnumbered' panelists discuss the attacks on conservatives after former University of Kentucky swimmer Riley Gaines was ambushed while trying to speak on trans athletes in women's sports....</t>
  </si>
  <si>
    <t>This is going to get worse: Tomi Lahren</t>
  </si>
  <si>
    <t xml:space="preserve"> 2023-04-07 22:33:06.338000</t>
  </si>
  <si>
    <t xml:space="preserve"> 2023-04-06 22:30:36.338000</t>
  </si>
  <si>
    <t>This is a â€˜vile cocktail of incompetence and dishonestyâ€™: Dagen McDowell</t>
  </si>
  <si>
    <t xml:space="preserve"> â€˜Outnumberedâ€™ co-hosts react to the Biden White House blaming the Trump administration for the Afghanistan disaster. #foxnews \n\nSubscribe to Fox News! https://bit.ly/2vaBUvAS\nWatch more...</t>
  </si>
  <si>
    <t xml:space="preserve"> 11 minutes 41 seconds</t>
  </si>
  <si>
    <t xml:space="preserve"> 2023-04-07 23:03:19.804000</t>
  </si>
  <si>
    <t xml:space="preserve"> 2023-04-06 22:53:59.804000</t>
  </si>
  <si>
    <t>Piers Morgan reveals what Stormy Daniels told him about Trump indictment</t>
  </si>
  <si>
    <t xml:space="preserve"> 'Piers Morgan Uncensored' host Piers Morgan joins 'Hannity' to discuss his 90-minute interview with the former adult actress at the center of former President Donald Trump's indictment Stormy...</t>
  </si>
  <si>
    <t xml:space="preserve"> 2023-04-08 00:03:45.910000</t>
  </si>
  <si>
    <t xml:space="preserve"> 2023-04-06 23:57:38.910000</t>
  </si>
  <si>
    <t>Judge Jeanine: Biden jets off on vacation as White House left to clean up 'huge mess'</t>
  </si>
  <si>
    <t xml:space="preserve"> 'The Five' co-hosts weigh in on President Biden jetting off on vacation after the media blasted the White House report on how the Biden administration handled the withdrawal from Afghanistan....</t>
  </si>
  <si>
    <t xml:space="preserve"> 11 minutes 51 seconds</t>
  </si>
  <si>
    <t xml:space="preserve"> 2023-04-08 00:49:04.964000</t>
  </si>
  <si>
    <t xml:space="preserve"> 2023-04-07 00:45:38.964000</t>
  </si>
  <si>
    <t>Jesse Watters: Why arenâ€™t girls trying to play on boys' teams?</t>
  </si>
  <si>
    <t xml:space="preserve"> â€˜The Fiveâ€™ hosts dissect President Bidenâ€™s move to make blanket transgender sports bans illegal through new Title IX regulations on transgender issues in schools.\n\nSubscribe to Fox News!...</t>
  </si>
  <si>
    <t xml:space="preserve"> 2023-04-08 01:34:23.576000</t>
  </si>
  <si>
    <t xml:space="preserve"> 2023-04-07 01:26:12.576000</t>
  </si>
  <si>
    <t>'The Five': Squatters are taking over America</t>
  </si>
  <si>
    <t xml:space="preserve"> 'The Five' co-hosts weigh squatters tormenting homeowners and landlords across the nation as laws make it harder to remove them.\n#foxnews #fox #thefive  \n\nSubscribe to Fox News! https://bit.ly/2vaB...</t>
  </si>
  <si>
    <t xml:space="preserve"> 2023-04-08 02:34:49.489000</t>
  </si>
  <si>
    <t xml:space="preserve"> 2023-04-07 02:26:28.489000</t>
  </si>
  <si>
    <t>Watters: Why are the Bidens doing biz at a Chinese-backed bank?</t>
  </si>
  <si>
    <t xml:space="preserve"> Jesse Watters explains how Congress subpoenaed more Biden family bank records and exposes their alleged connections to China on â€˜Jesse Watters Primetime.â€™\n\nSubscribe to Fox News! https://bit.ly...</t>
  </si>
  <si>
    <t xml:space="preserve"> 2023-04-08 03:20:07.185000</t>
  </si>
  <si>
    <t xml:space="preserve"> 2023-04-07 03:16:10.185000</t>
  </si>
  <si>
    <t>Tucker Carlson: Transgenderism is America's fastest-growing religion</t>
  </si>
  <si>
    <t xml:space="preserve"> Fox News host Tucker Carlson warns the Biden administration is promoting a transgenderism movement made up of 'religious extremists' on 'Tucker Carlson Tonight.'\n#foxnews #fox #tucker  \n\nSubscribe...</t>
  </si>
  <si>
    <t xml:space="preserve"> 2023-04-08 04:50:42.863000</t>
  </si>
  <si>
    <t xml:space="preserve"> 2023-04-07 04:35:42.863000</t>
  </si>
  <si>
    <t>Riley Gaines to Tucker: This does not deter me this does not silence me</t>
  </si>
  <si>
    <t xml:space="preserve"> Former Kentucky swimmer Riley Gaines sounds off on 'Tucker Carlson Tonight' after being 'barricaded' in classroom for hours amid violent scene. #foxnews #tucker  \n\nSubscribe to Fox News! https://bi...</t>
  </si>
  <si>
    <t xml:space="preserve"> 2023-04-08 05:36:02.510000</t>
  </si>
  <si>
    <t xml:space="preserve"> 2023-04-07 05:25:26.510000</t>
  </si>
  <si>
    <t>'Gutfeld!': Ron DeSantis makes 'liberal heads explode'</t>
  </si>
  <si>
    <t xml:space="preserve"> Fox News contributor Tom Shillue goes over this week's leftovers and 'Gutfeld!' panelists react to the Walt Disney Company's feud with Florida Gov. Ron DeSantis over his state's attempt to...</t>
  </si>
  <si>
    <t xml:space="preserve"> 2023-04-08 06:36:28.066000</t>
  </si>
  <si>
    <t xml:space="preserve"> 2023-04-07 06:29:33.066000</t>
  </si>
  <si>
    <t>Sheriff to Jesse Watters: Gun laws don't prevent shootings</t>
  </si>
  <si>
    <t xml:space="preserve"> Marion County Florida Sheriff Billy Woods joins 'Jesse Watters Primetime' to discuss diminished 'tough love' in America that has led to an increase in crime.\n#foxnews #fox #jessewattersprimetime...</t>
  </si>
  <si>
    <t xml:space="preserve"> 2023-04-08 09:37:42.426000</t>
  </si>
  <si>
    <t xml:space="preserve"> 2023-04-07 09:31:49.426000</t>
  </si>
  <si>
    <t>Taking Stock Of Opportunity With Charles Payne</t>
  </si>
  <si>
    <t xml:space="preserve"> This week Dana is joined by the Host of Making Money with Charles Payne on FOX Business Charles Payne for a conversation about the invaluable influence of family and education on our lives....</t>
  </si>
  <si>
    <t xml:space="preserve"> 2023-04-08 10:53:16.939000</t>
  </si>
  <si>
    <t xml:space="preserve"> 2023-04-07 10:27:16.939000</t>
  </si>
  <si>
    <t>California sheriff warns criminals are getting more brazen violent</t>
  </si>
  <si>
    <t xml:space="preserve"> A California sheriff with 30 years of law enforcement experience says criminals are becoming more violent and brazen putting police and the community at risk. #foxnews \n\nSubscribe to Fox News!...</t>
  </si>
  <si>
    <t xml:space="preserve"> 2023-04-08 11:53:43.739000</t>
  </si>
  <si>
    <t xml:space="preserve"> 2023-04-07 11:34:43.739000</t>
  </si>
  <si>
    <t>Shannon Bream presents Women of The Bible Speak on Easter Sunday</t>
  </si>
  <si>
    <t xml:space="preserve"> FOX Nation and FOX News Podcasts present Women of the Bible Speak. Shannon Bream anchor of FOX News Sunday and author of the book Women of the Bible Speak: The Wisdom of 16 Women and Their...</t>
  </si>
  <si>
    <t xml:space="preserve"> 23 minutes 18 seconds</t>
  </si>
  <si>
    <t xml:space="preserve"> 2023-04-08 12:54:10.188000</t>
  </si>
  <si>
    <t xml:space="preserve"> 2023-04-07 12:49:17.188000</t>
  </si>
  <si>
    <t>Judge Jeanine: This is a â€˜piece of garbageâ€™</t>
  </si>
  <si>
    <t xml:space="preserve"> â€˜The Fiveâ€™ co-host Judge Jeanine Pirro discusses the â€˜flimsy indictmentâ€™ against former President Donald Trump on â€˜The Story.â€™ #foxnews \n\nSubscribe to Fox News! https://bit.ly/2vaBUvAS...</t>
  </si>
  <si>
    <t xml:space="preserve"> 2023-04-08 13:54:35.698000</t>
  </si>
  <si>
    <t xml:space="preserve"> 2023-04-07 13:47:52.698000</t>
  </si>
  <si>
    <t>'Gutfeld!': These people don't like being adults</t>
  </si>
  <si>
    <t xml:space="preserve"> 'Gutfeld!' panelists react to a study finding the average adult claims they lost their sense of fun by the age of 27.\n#foxnews #fox #gutfeld  \n\nSubscribe to Fox News! https://bit.ly/2vaBUvAS...</t>
  </si>
  <si>
    <t xml:space="preserve"> 2023-04-08 14:55:01.055000</t>
  </si>
  <si>
    <t xml:space="preserve"> 2023-04-07 14:51:49.055000</t>
  </si>
  <si>
    <t>GOP rep issues a stark warning if China invades Taiwan</t>
  </si>
  <si>
    <t xml:space="preserve"> Rep. Mike Lawler R-N.Y. discusses a bipartisan delegation's visit to Taiwan meeting leaders and deterrence against China amid rising tensions. #foxnews \n\nSubscribe to Fox News! https://bit.ly/2v...</t>
  </si>
  <si>
    <t xml:space="preserve"> 2023-04-08 16:10:32.088000</t>
  </si>
  <si>
    <t xml:space="preserve"> 2023-04-07 16:09:59.088000</t>
  </si>
  <si>
    <t>White House â€˜proudâ€™ of Afghanistan withdrawal</t>
  </si>
  <si>
    <t xml:space="preserve"> Former Taliban negotiator Adam Boehler says he is â€˜proudâ€™ of the U.S. military response but not of senior officialsâ€™ execution in Afghanistan. #foxnews\n\nSubscribe to Fox News!Â https://bit.ly...</t>
  </si>
  <si>
    <t xml:space="preserve"> 2023-04-08 17:26:02.003000</t>
  </si>
  <si>
    <t xml:space="preserve"> 2023-04-07 17:18:45.003000</t>
  </si>
  <si>
    <t>Police still searching for Florida teen killingsâ€™ third suspect</t>
  </si>
  <si>
    <t xml:space="preserve"> Marion County Florida sheriff Billy Woods says the suspects and the killed teenagers â€˜knew each otherâ€™ and are associated with a â€˜gang.â€™ #foxnews \n\nSubscribe to Fox News!Â https://bit.ly/2...</t>
  </si>
  <si>
    <t xml:space="preserve"> 2023-04-08 18:56:39.954000</t>
  </si>
  <si>
    <t xml:space="preserve"> 2023-04-07 18:51:28.954000</t>
  </si>
  <si>
    <t>USMC veteran rips John Kirby for downplaying Afghanistan chaos: 'It's a national tragedy'</t>
  </si>
  <si>
    <t xml:space="preserve"> 'Save Our Allies' co-founder and U.S. Marine veteran Chad Robichaux reacts to NSC Coordinator John Kirby's play down of the 'chaos' in the Afghanistan withdrawal and the Biden administration...</t>
  </si>
  <si>
    <t xml:space="preserve"> 2023-04-08 19:57:04.588000</t>
  </si>
  <si>
    <t xml:space="preserve"> 2023-04-07 19:50:02.588000</t>
  </si>
  <si>
    <t>Reverend on finding God during uncertai times</t>
  </si>
  <si>
    <t xml:space="preserve"> Billy Graham Evangelistic Association CEO Reverent Franklin Graham says Godâ€™s love does not change even amidst the worldâ€™s crises. #foxnews \n\nSubscribe to Fox News!Â https://bit.ly/2vBUvAS...</t>
  </si>
  <si>
    <t xml:space="preserve"> 2023-04-08 20:57:29.333000</t>
  </si>
  <si>
    <t xml:space="preserve"> 2023-04-07 20:52:13.333000</t>
  </si>
  <si>
    <t>Blac Chyna reveals transformation after baptism</t>
  </si>
  <si>
    <t xml:space="preserve"> Reality star Angela White formerly known as Blac Chyna discusses finding herself through faith on 'The Ingraham Angle.'\n#foxnews #fox #ingrahamangle   \n\nSubscribe to Fox News! https://bit.ly/2vaB...</t>
  </si>
  <si>
    <t xml:space="preserve"> 2023-04-08 21:12:35.655000</t>
  </si>
  <si>
    <t xml:space="preserve"> 2023-04-08 20:05:51.655000</t>
  </si>
  <si>
    <t>Reverend on finding God during uncertain times</t>
  </si>
  <si>
    <t xml:space="preserve"> 2023-04-08 21:57:54.829000</t>
  </si>
  <si>
    <t xml:space="preserve"> 2023-04-07 21:51:42.829000</t>
  </si>
  <si>
    <t>This is â€˜typical Chinese bullying behaviorâ€™: Rep. Rob Wittman</t>
  </si>
  <si>
    <t xml:space="preserve"> Rep. Rob Wittman R-Va. discusses mountings global tensions as China flexes its military strength and the U.S and Taiwan signal strengthening ties. #foxnews \n\nSubscribe to Fox News! https://bit.ly...</t>
  </si>
  <si>
    <t xml:space="preserve"> 2023-04-08 22:58:22.157000</t>
  </si>
  <si>
    <t xml:space="preserve"> 2023-04-07 22:47:17.157000</t>
  </si>
  <si>
    <t>Ingraham: â€˜Governor hair gelâ€™ is coming to a red state near you</t>
  </si>
  <si>
    <t xml:space="preserve"> Harmeet Dhillon: I don't hear Newsom talking about California a lot on his tour around the country because it isn't a pretty story. #foxnews #fox #ingrahamangle \n\nSubscribe to Fox News! https://bit...</t>
  </si>
  <si>
    <t xml:space="preserve"> 2023-04-08 23:58:50.735000</t>
  </si>
  <si>
    <t xml:space="preserve"> 2023-04-07 23:56:39.735000</t>
  </si>
  <si>
    <t>China has â€˜global ambitionsâ€™ to replace the US</t>
  </si>
  <si>
    <t xml:space="preserve"> The Hudson Institute has been sanctioned by China. Hudson Senior fellow Rebeccah Heinrichs says the U.S. must prevent Chinese aggression by providing weapons to Taiwan. #foxnews \n\nSubscribe...</t>
  </si>
  <si>
    <t xml:space="preserve"> 2023-04-09 00:59:17.809000</t>
  </si>
  <si>
    <t xml:space="preserve"> 2023-04-08 00:51:55.809000</t>
  </si>
  <si>
    <t>GOP NY lawmaker calls for eliminating cash bail to address crime</t>
  </si>
  <si>
    <t xml:space="preserve"> Republican New York state Sen. Jacob Ashby says he wants to rid of cash bail to restore judicial discretion in cases. #foxnews \n\nSubscribe to Fox News!Â https://bit.ly/2vBUvAS\nWatch more Fox...</t>
  </si>
  <si>
    <t xml:space="preserve"> 2023-04-09 01:59:43.515000</t>
  </si>
  <si>
    <t xml:space="preserve"> 2023-04-08 01:50:51.515000</t>
  </si>
  <si>
    <t>Former Green Beret sounds off on Biden blaming Trump for Afghanistan withdrawal</t>
  </si>
  <si>
    <t xml:space="preserve"> Former Green Beret Joe Kent weighs in on the Biden administration blaming former President Donald Trump for the chaotic U.S. withdrawal from Afghanistan on 'Tucker Carlson Tonight.' #foxnews...</t>
  </si>
  <si>
    <t xml:space="preserve"> 2023-04-09 03:00:07.575000</t>
  </si>
  <si>
    <t xml:space="preserve"> 2023-04-08 02:57:28.575000</t>
  </si>
  <si>
    <t>Hollywood film glorifies eco-terrorism as climate solution</t>
  </si>
  <si>
    <t xml:space="preserve"> 'The Big Saturday Show' co-hosts discuss the new film â€˜How to Blow Up a Pipelineâ€™ and the latest climate craze.\n#foxnews \n\nSubscribe to Fox News! https://bit.ly/2vaBUvAS\nWatch more Fox...</t>
  </si>
  <si>
    <t xml:space="preserve"> 2023-04-09 04:00:31.603000</t>
  </si>
  <si>
    <t xml:space="preserve"> 2023-04-08 03:28:31.603000</t>
  </si>
  <si>
    <t>White House torched after shifting Afghanistan blame to Trump</t>
  </si>
  <si>
    <t xml:space="preserve"> USMC Col. Chris Douglas sounds off on 'One Nation with Brian Kilmeade' after White House receives blowback following after-action report. #foxnews  #onenation \n\nSubscribe to Fox News! https://bit.l...</t>
  </si>
  <si>
    <t xml:space="preserve"> 2023-04-09 05:00:56.123000</t>
  </si>
  <si>
    <t xml:space="preserve"> 2023-04-08 04:52:29.123000</t>
  </si>
  <si>
    <t>Biden invites expelled Tennessee Democrats to the White House</t>
  </si>
  <si>
    <t xml:space="preserve"> 'The Big Saturday Show' co-hosts discuss the political fallout over expulsion of Democratic state lawmakers in Tennessee.\n#foxnews \n\nSubscribe to Fox News! https://bit.ly/2vaBUvAS\nWatch more...</t>
  </si>
  <si>
    <t xml:space="preserve"> 2023-04-09 06:01:23.096000</t>
  </si>
  <si>
    <t xml:space="preserve"> 2023-04-08 05:55:13.096000</t>
  </si>
  <si>
    <t>Army vet convicted of murdering armed BLM protester could be pardoned</t>
  </si>
  <si>
    <t xml:space="preserve"> Texas Lt. Gov. Dan Patrick sounds off on 'Lawrence Jones Cross Country' after Austin court convicts Sgt. Daniel Perry. #foxnews  #lawrencejonescrosscountry</t>
  </si>
  <si>
    <t xml:space="preserve"> 2023-04-09 10:48:24.112000</t>
  </si>
  <si>
    <t xml:space="preserve"> 2023-04-08 10:36:43.112000</t>
  </si>
  <si>
    <t>Kirby torched by Pompeo after appearing to blame Trump for Afghan withdrawal failures</t>
  </si>
  <si>
    <t xml:space="preserve"> Former Secretary of State Mike Pompeo joins 'The Story' to reject Adm. Kirby's claims Trump admin left them no cohesive plan for Afghanistan withdrawal. #thestory #foxnews \n\nSubscribe to Fox...</t>
  </si>
  <si>
    <t xml:space="preserve"> 2023-04-09 12:03:57.054000</t>
  </si>
  <si>
    <t xml:space="preserve"> 2023-04-08 11:55:35.054000</t>
  </si>
  <si>
    <t>Biden admin didn't mention key details in Afghanistan report: Col. Douglas | Brian Kilmeade Show</t>
  </si>
  <si>
    <t xml:space="preserve"> Retired Col. Chris Douglas who helped write the classified report on the Afghanistan withdrawal joined The Brian Kilmeade Show to point out his issues with the unclassified report released...</t>
  </si>
  <si>
    <t xml:space="preserve"> 15 minutes 23 seconds</t>
  </si>
  <si>
    <t xml:space="preserve"> 2023-04-09 13:04:24.986000</t>
  </si>
  <si>
    <t xml:space="preserve"> 2023-04-08 12:52:33.986000</t>
  </si>
  <si>
    <t>Kamala should teach people how to be the worst VP: Jeff Van Drew</t>
  </si>
  <si>
    <t xml:space="preserve"> Rep. Jeff Van Drew and PragerU personality Xaviaer DuRousseau discuss how the media is calling the Tennessee House racist and propping up storming capitol buildings on â€˜The Ingraham Angle.â€™...</t>
  </si>
  <si>
    <t xml:space="preserve"> 2023-04-09 13:49:44.206000</t>
  </si>
  <si>
    <t xml:space="preserve"> 2023-04-08 13:42:06.206000</t>
  </si>
  <si>
    <t>Cardinal Dolan and Brian Kilmeade reflect on the meaning of Easter</t>
  </si>
  <si>
    <t xml:space="preserve"> 'One Nation' host Brian Kilmeade speaks with Cardinal Timothy Dolan to discuss the significance of Easter and gives a teaser of his Easter week message at St. Patrick's Cathedral.\n#foxnews...</t>
  </si>
  <si>
    <t xml:space="preserve"> 2023-04-09 14:50:11.694000</t>
  </si>
  <si>
    <t xml:space="preserve"> 2023-04-08 14:42:56.694000</t>
  </si>
  <si>
    <t>This is third-world election tampering: Victor Davis Hanson</t>
  </si>
  <si>
    <t xml:space="preserve"> Hoover Institution senior fellow Victor Davis Hanson discusses Democrats' effort to put former President Donald Trump in prison on â€˜Tucker Carlson Tonight.â€™\n\nSubscribe to Fox News! https://bit....</t>
  </si>
  <si>
    <t xml:space="preserve"> 2023-04-09 16:35:55.115000</t>
  </si>
  <si>
    <t xml:space="preserve"> 2023-04-08 16:33:20.115000</t>
  </si>
  <si>
    <t>GOP rep. sounds alarm on leaked docs detailing US secrets: â€˜Very seriousâ€™</t>
  </si>
  <si>
    <t xml:space="preserve"> Rep. Brad Wenstrup R-Ohio joined â€˜Fox \u0026 Friends Weekendâ€™ to discuss the Pentagonâ€™s ongoing investigation into potentially one of the most dangerous intelligence breaches in decades....</t>
  </si>
  <si>
    <t xml:space="preserve"> 2023-04-09 18:06:35.011000</t>
  </si>
  <si>
    <t xml:space="preserve"> 2023-04-08 17:51:35.011000</t>
  </si>
  <si>
    <t>â€˜PUT POLITICS ASIDEâ€™: Dem Sen. shreds Congress for stubborn debt ceiling negotiations</t>
  </si>
  <si>
    <t xml:space="preserve"> Sen. Ben Cardin D-Md. joined â€˜Fox News Sundayâ€™ to weigh in on rising tensions between the U.S. and China and the White Houseâ€™s review of the botched withdrawal from Afghanistan. #foxnews...</t>
  </si>
  <si>
    <t xml:space="preserve"> 9 minutes 28 seconds</t>
  </si>
  <si>
    <t xml:space="preserve"> 2023-04-09 18:51:56.483000</t>
  </si>
  <si>
    <t xml:space="preserve"> 2023-04-08 18:46:15.483000</t>
  </si>
  <si>
    <t>Lindsey Graham: This is 'political white-washing' by the Biden administration</t>
  </si>
  <si>
    <t xml:space="preserve"> Sen. Lindsey Graham R-S.C. discusses China's looming threat over Taiwan the drug cartel dilemma at America's southern border and the White House's review of the Afghanistan withdrawal. #FoxNews...</t>
  </si>
  <si>
    <t xml:space="preserve"> 2023-04-09 19:52:22.377000</t>
  </si>
  <si>
    <t xml:space="preserve"> 2023-04-08 19:39:11.377000</t>
  </si>
  <si>
    <t>Corruption in the â€˜Biden Crime familyâ€™ runs deep: Monica Crowley</t>
  </si>
  <si>
    <t xml:space="preserve"> Former assistant Treasury Secretary Monica Crowley joined â€˜Fox \u0026 Friends Weekendâ€™ to discuss the latest news on the Hunter Biden investigation and the recently leaked classified documents....</t>
  </si>
  <si>
    <t xml:space="preserve"> 2023-04-09 21:07:58.744000</t>
  </si>
  <si>
    <t xml:space="preserve"> 2023-04-08 21:02:38.744000</t>
  </si>
  <si>
    <t>â€˜SLAP IN THE FACEâ€™: Veteran blasts Biden for â€˜passing responsibilityâ€™ on Afghanistan withdrawal</t>
  </si>
  <si>
    <t xml:space="preserve"> Pineapple Express task force leader Lt. Col. Scott Mann joined â€˜Fox \u0026 Friends Weekendâ€™ to react to the ongoing fallout stemming from the Biden administrationâ€™s botched withdrawal from...</t>
  </si>
  <si>
    <t xml:space="preserve"> 2023-04-09 21:53:19.307000</t>
  </si>
  <si>
    <t xml:space="preserve"> 2023-04-08 21:42:52.307000</t>
  </si>
  <si>
    <t>US secrets leaked in social media post containing Ukraine Russia documents</t>
  </si>
  <si>
    <t xml:space="preserve"> Fox News chief legal correspondent Shannon Bream reports on the classified document leak detailing U.S. secrets on social media and says the DOJ and DOD are investigating the incident. #foxnews...</t>
  </si>
  <si>
    <t xml:space="preserve"> 2023-04-09 22:38:37.822000</t>
  </si>
  <si>
    <t xml:space="preserve"> 2023-04-09 06:33:33.822000</t>
  </si>
  <si>
    <t xml:space="preserve"> Texas Lt. Gov. Dan Patrick sounds off on 'Lawrence Jones Cross Country' after Austin court convicts Sgt. Daniel Perry. #foxnews  #lawrencejonescrosscountry\n\nSubscribe to Fox News! https://bit.ly/2v...</t>
  </si>
  <si>
    <t xml:space="preserve"> 2023-04-09 22:53:44.201000</t>
  </si>
  <si>
    <t xml:space="preserve"> 2023-04-08 22:49:24.201000</t>
  </si>
  <si>
    <t>Former US AG sounds alarm on Dems attacking gun rights: â€˜I am worriedâ€™</t>
  </si>
  <si>
    <t xml:space="preserve"> Former acting U.S. Attorney General Matthew Whitaker joined â€˜Sunday Morning Futuresâ€™ to discuss the nationwide eruption of crime and the ongoing lack of accountability for juveniles.Â #foxnews...</t>
  </si>
  <si>
    <t xml:space="preserve"> 2023-04-10 00:09:43.786000</t>
  </si>
  <si>
    <t xml:space="preserve"> 2023-04-08 23:46:43.786000</t>
  </si>
  <si>
    <t>Bee expert warns Tucker about the extinction of bees</t>
  </si>
  <si>
    <t xml:space="preserve"> Dennis Langlois â€˜The Bee Guyâ€™ shares how he safely relocates bees and the importance of protecting them on â€˜Tucker Carlson Tonight.â€™\n\nSubscribe to Fox News! https://bit.ly/2vaBUvAS...</t>
  </si>
  <si>
    <t xml:space="preserve"> 2023-04-10 00:39:56.081000</t>
  </si>
  <si>
    <t xml:space="preserve"> 2023-04-09 00:33:56.081000</t>
  </si>
  <si>
    <t>'Gutfeld!': There's nothing more depressing than this</t>
  </si>
  <si>
    <t xml:space="preserve"> 'Gutfeld!' panelists weigh in on the importance of free speech and the healing power of comedy.\n\nSubscribe to Fox News! https://bit.ly/2vaBUvAS\nWatch more Fox News Video: http://video.foxnews.com...</t>
  </si>
  <si>
    <t xml:space="preserve"> 13 minutes 26 seconds</t>
  </si>
  <si>
    <t xml:space="preserve"> 2023-04-10 01:25:15.590000</t>
  </si>
  <si>
    <t xml:space="preserve"> 2023-04-09 01:17:41.590000</t>
  </si>
  <si>
    <t>Doctor tells Tucker his â€˜serious concernsâ€™ about John Fettermanâ€™s health</t>
  </si>
  <si>
    <t xml:space="preserve"> Dr. Marc Siegel reacts to Pennsylvania Sen. John Fetterman's CBS interview about his depression and potential presidential aspirations on 'Tucker Carlson Tonight.' #foxnews #fox #tucker \n\nSubscribe...</t>
  </si>
  <si>
    <t xml:space="preserve"> 2023-04-10 02:10:34.280000</t>
  </si>
  <si>
    <t xml:space="preserve"> 2023-04-09 02:05:13.280000</t>
  </si>
  <si>
    <t>Elon Musk announces big news on SpaceX's 'Starship'</t>
  </si>
  <si>
    <t xml:space="preserve"> Third teen arrested after teen murder spree in Florida... Texas House bans state fund for school vouchers... and AOC attacks GOP for 'crime wave' within party.... 'The Big Sunday Show' panelists...</t>
  </si>
  <si>
    <t xml:space="preserve"> 2023-04-10 02:55:53.947000</t>
  </si>
  <si>
    <t xml:space="preserve"> 2023-04-09 02:51:31.947000</t>
  </si>
  <si>
    <t>Should the government regulate AI immediately?</t>
  </si>
  <si>
    <t xml:space="preserve"> Americans shared whether or not they believe the government should regulate Artificial Intelligence amid the technology's rapid and ongoing advancement.\n\nSubscribe to Fox News! https://bit.ly/2vB...</t>
  </si>
  <si>
    <t xml:space="preserve"> 2023-04-10 04:26:32.079000</t>
  </si>
  <si>
    <t xml:space="preserve"> 2023-04-09 04:18:42.079000</t>
  </si>
  <si>
    <t>Levin: This is disgusting</t>
  </si>
  <si>
    <t xml:space="preserve"> Fox News host Mark Levin highlights several cases that were not brought against former President Barack Obama and presidential candidate Hillary Clinton on 'Life Liberty \u0026 Levin.' #foxnews...</t>
  </si>
  <si>
    <t xml:space="preserve"> 2023-04-10 05:26:58.445000</t>
  </si>
  <si>
    <t xml:space="preserve"> 2023-04-09 05:22:55.445000</t>
  </si>
  <si>
    <t>Hilton: The establishment is on a mission to destroy Trump</t>
  </si>
  <si>
    <t xml:space="preserve"> Fox News host Steve Hilton explains the political motivations behind the indictment of former President Donald Trump on 'The Next Revolution.' #foxnews #fox #thenextrevolution \n\nSubscribe to...</t>
  </si>
  <si>
    <t xml:space="preserve"> 2023-04-10 06:42:33.754000</t>
  </si>
  <si>
    <t xml:space="preserve"> 2023-04-09 06:35:49.754000</t>
  </si>
  <si>
    <t>Tennessee Dems blame voter oppression for expulsion</t>
  </si>
  <si>
    <t xml:space="preserve"> 'The Big Sunday Show' panelists discuss the Tennessee House voting to expel two Democratic representatives for their role in a gun control protest and why one of them could be reinstated. #foxnews...</t>
  </si>
  <si>
    <t xml:space="preserve"> 2023-04-10 07:12:46.968000</t>
  </si>
  <si>
    <t xml:space="preserve"> 2023-04-09 07:09:18.968000</t>
  </si>
  <si>
    <t>Rise in squatters making life difficult for property owners nationwide</t>
  </si>
  <si>
    <t xml:space="preserve"> Patti Peeples and Dawn Tiura join 'Lawrence Jones Cross Country' to sound off on disturbing trend across the United States. #foxnews #lawrencejonescrosscountry  \n\nSubscribe to Fox News! https://bit...</t>
  </si>
  <si>
    <t xml:space="preserve"> 2023-04-10 07:58:06.553000</t>
  </si>
  <si>
    <t xml:space="preserve"> 2023-04-09 07:54:32.553000</t>
  </si>
  <si>
    <t>Bus driver Jackie Miller shares her choice words for misbehaved students</t>
  </si>
  <si>
    <t xml:space="preserve"> Former Ohio bus driver Jackie Miller sounds off on 'Jesse Watters Primetime' after students allegedly sprayed allergens and distracted her while driving. #watters  #foxnews  \n\nSubscribe to...</t>
  </si>
  <si>
    <t xml:space="preserve"> 2023-04-10 10:59:23.698000</t>
  </si>
  <si>
    <t xml:space="preserve"> 2023-04-09 10:49:20.698000</t>
  </si>
  <si>
    <t>This is a war on small businesses: Andrew Gruel</t>
  </si>
  <si>
    <t xml:space="preserve"> Chef Andrew Gruel discusses how government policies are affecting small businesses and how the IRS is targeting tips on 'The Next Revolution.' #foxnews #fox #thenextrevolution \n\nSubscribe to...</t>
  </si>
  <si>
    <t xml:space="preserve"> 2023-04-10 11:59:50.077000</t>
  </si>
  <si>
    <t xml:space="preserve"> 2023-04-09 11:54:54.077000</t>
  </si>
  <si>
    <t>Steve Hilton: America is seeing the 'destruction' of families</t>
  </si>
  <si>
    <t xml:space="preserve"> Fox News host Steve Hilton weighs in on the 'collapsing' soul of America and the downsides of the digital age on 'The Next Revolution with Steve Hilton.'\n#foxnews #fox #thenextrevolution  ...</t>
  </si>
  <si>
    <t xml:space="preserve"> 2023-04-10 13:15:20.776000</t>
  </si>
  <si>
    <t xml:space="preserve"> 2023-04-09 13:09:39.776000</t>
  </si>
  <si>
    <t>Gavin Newsom mocked for 'advice' to Ron DeSantis</t>
  </si>
  <si>
    <t xml:space="preserve"> Fox News contributor Joe Concha sounds off on California Gov. Newsom's record in office and discusses the FBI's reported move to flag some internet slang terms as 'extremism.' #FoxNews\n\nSubscribe...</t>
  </si>
  <si>
    <t xml:space="preserve"> 2023-04-10 14:00:41.298000</t>
  </si>
  <si>
    <t xml:space="preserve"> 2023-04-09 13:56:24.298000</t>
  </si>
  <si>
    <t>Pollster: These numbers are 'damning' for Biden</t>
  </si>
  <si>
    <t xml:space="preserve"> Pollster Lee Carter discusses support for Biden's re-election bid and his administration's effort to target young voters online. #FoxNews\n\nSubscribe to Fox News! https://bit.ly/2vaBUvAS\nWatch...</t>
  </si>
  <si>
    <t xml:space="preserve"> 2023-04-10 14:46:01.532000</t>
  </si>
  <si>
    <t xml:space="preserve"> 2023-04-09 14:40:15.532000</t>
  </si>
  <si>
    <t>Tom Cotton warns of 'very damaging' US intel docs leak</t>
  </si>
  <si>
    <t xml:space="preserve"> Sen. Tom Cotton R-Ark. on leaked intel documents and showing financial and military support for Ukraine and Taiwan. #FoxNews\n\nSubscribe to Fox News! https://bit.ly/2vaBUvAS\nWatch more Fox...</t>
  </si>
  <si>
    <t xml:space="preserve"> 2023-04-10 15:16:14.260000</t>
  </si>
  <si>
    <t xml:space="preserve"> 2023-04-09 15:11:10.260000</t>
  </si>
  <si>
    <t xml:space="preserve"> 2023-04-10 15:31:20.895000</t>
  </si>
  <si>
    <t xml:space="preserve"> 2023-04-09 15:24:56.895000</t>
  </si>
  <si>
    <t xml:space="preserve"> 2023-04-10 15:31:20.897000</t>
  </si>
  <si>
    <t xml:space="preserve"> 2023-04-09 15:25:14.897000</t>
  </si>
  <si>
    <t>AOC called out for 'deeply troubling' comments</t>
  </si>
  <si>
    <t xml:space="preserve"> Patrice Onwuka discusses French President Emmanuel Macron's calls to reduce dependency on the U.S. and Rep. Alexandria Ocasio-Cortez's response to a court ruling on abortion pills. #FoxNews...</t>
  </si>
  <si>
    <t>Biden says he's 'planning on running in 2024'</t>
  </si>
  <si>
    <t xml:space="preserve"> Fox News contributor Marc Thiessen joined 'America's Newsroom' to discuss Biden's potential re-election bid as the 2024 race for the White House heats up. #FoxNews \n\nSubscribe to Fox News!...</t>
  </si>
  <si>
    <t>Police confirm five dead in Louisville Kentucky shooting</t>
  </si>
  <si>
    <t xml:space="preserve"> Police say the suspected shooter has been 'neutralized' and there is no longer an 'active danger' to the public. #foxnews \n\nSubscribe to Fox News! https://bit.ly/2vBUvAS\nWatch more Fox News...</t>
  </si>
  <si>
    <t xml:space="preserve"> 2023-04-10 17:02:00.484000</t>
  </si>
  <si>
    <t xml:space="preserve"> 2023-04-09 16:56:48.484000</t>
  </si>
  <si>
    <t>Caitlyn Jenner: Biden is wrong again</t>
  </si>
  <si>
    <t xml:space="preserve"> Olympic Gold Medalist Caitlyn Jenner joined 'America's Newsroom' to discuss the expansion and the broader fight for fairness in women's sports. #FoxNews \n\nSubscribe to Fox News! https://bit.ly/2vaB...</t>
  </si>
  <si>
    <t xml:space="preserve"> 2023-04-10 18:32:44.750000</t>
  </si>
  <si>
    <t xml:space="preserve"> 2023-04-09 18:17:44.750000</t>
  </si>
  <si>
    <t>Kentucky Gov. Beshear lost 'close friend' in Louisville shooting</t>
  </si>
  <si>
    <t xml:space="preserve"> Fox News' Nate Foy provides updates on the shooting that left four dead and eight others injured including two police officers. Police confirmed the shooter is dead as well. #FoxNews\n\nSubscribe...</t>
  </si>
  <si>
    <t xml:space="preserve"> 2023-04-10 19:33:15.053000</t>
  </si>
  <si>
    <t xml:space="preserve"> 2023-04-09 19:28:10.053000</t>
  </si>
  <si>
    <t>Far-left influencers could get 'briefing room'</t>
  </si>
  <si>
    <t xml:space="preserve"> The 'Outnumbered' panel discussed the tactic after President Biden announced he plans to run for re-election in 2024. #FoxNews \n\nSubscribe to Fox News! https://bit.ly/2vaBUvAS\nWatch more Fox...</t>
  </si>
  <si>
    <t xml:space="preserve"> 2023-04-10 20:18:35.069000</t>
  </si>
  <si>
    <t xml:space="preserve"> 2023-04-09 20:13:18.069000</t>
  </si>
  <si>
    <t>Kamala Harris blasted for ignoring Nashville victims' families during recent trip</t>
  </si>
  <si>
    <t xml:space="preserve"> 'Outnumbered' panelists criticize Vice President Kamala Harris for praising the 'courage' of the expelled Tennessee Democrats and politicizing the shooting. #FoxNews\n\nSubscribe to Fox News!...</t>
  </si>
  <si>
    <t xml:space="preserve"> 7 minutes 47 seconds</t>
  </si>
  <si>
    <t xml:space="preserve"> 2023-04-10 21:04:03.869000</t>
  </si>
  <si>
    <t xml:space="preserve"> 2023-04-09 21:01:37.869000</t>
  </si>
  <si>
    <t>Women who won't stand with Riley Gaines are 'absolute cowards': Boothe</t>
  </si>
  <si>
    <t xml:space="preserve"> â€˜Outnumberedâ€™ panel discusses Riley Gaines pursing legal action after she was attacked at a San Francisco University event.\n\n\nSubscribe to Fox News! https://bit.ly/2vaBUvAS\nWatch more Fox...</t>
  </si>
  <si>
    <t xml:space="preserve"> 2023-04-10 21:34:20.569000</t>
  </si>
  <si>
    <t xml:space="preserve"> 2023-04-09 21:28:57.569000</t>
  </si>
  <si>
    <t>Economist predicts another interest rate hike in May</t>
  </si>
  <si>
    <t xml:space="preserve"> Allianz Chief Economic Adviser Mohamed El-Erian joins 'America Reports' ahead of the March inflation report's release and discusses President Biden's expected push for electric vehicles. #FoxNews...</t>
  </si>
  <si>
    <t xml:space="preserve"> 2023-04-10 22:19:53.816000</t>
  </si>
  <si>
    <t xml:space="preserve"> 2023-04-09 22:10:25.816000</t>
  </si>
  <si>
    <t>Leo Terrell: Travis County DA believes in George Soros not law and order</t>
  </si>
  <si>
    <t xml:space="preserve"> Civil rights attorney Leo Terrell on why Sgt. Daniel Perry should be pardoned says the Travis County district attorney does not care about law and order\n\n\nSubscribe to Fox News! https://bit.ly/2va...</t>
  </si>
  <si>
    <t xml:space="preserve"> 2023-04-10 23:20:35.779000</t>
  </si>
  <si>
    <t xml:space="preserve"> 2023-04-09 23:10:51.779000</t>
  </si>
  <si>
    <t>â€˜The Fiveâ€™: Get ready for Bidenâ€™s TikTok army</t>
  </si>
  <si>
    <t xml:space="preserve"> 'The Five' co-hosts discuss President Biden teasing his 2024 re-election campaign and the White House's plans to bring in social media influencers to target young voters. #foxnews #fox #thefive...</t>
  </si>
  <si>
    <t xml:space="preserve"> 2023-04-11 00:06:00.539000</t>
  </si>
  <si>
    <t xml:space="preserve"> 2023-04-10 00:00:50.539000</t>
  </si>
  <si>
    <t>â€˜The Fiveâ€™: This is the â€˜chaotic stateâ€™ of Democrat-run cities</t>
  </si>
  <si>
    <t xml:space="preserve"> 'The Five' co-hosts discuss the impact of soft-on-crime policies and why more residents are fleeing Democrat-run cities like San Francisco and Portland. #foxnews #fox #thefive \n\nSubscribe to...</t>
  </si>
  <si>
    <t xml:space="preserve"> 2023-04-11 00:36:25.576000</t>
  </si>
  <si>
    <t xml:space="preserve"> 2023-04-10 00:31:52.576000</t>
  </si>
  <si>
    <t>Greg Gutfeld: Well this is radical</t>
  </si>
  <si>
    <t xml:space="preserve"> 'The Five' co-hosts discuss North Carolina moving to ban participation trophies and Chicago Mayor-elect Brandon Johnson's past comments on abolishing homework and 'F' grades. #foxnews #fox...</t>
  </si>
  <si>
    <t xml:space="preserve"> 2023-04-11 01:37:14.007000</t>
  </si>
  <si>
    <t xml:space="preserve"> 2023-04-10 01:33:03.007000</t>
  </si>
  <si>
    <t>â€˜The Fiveâ€™: Donâ€™t believe everything you see</t>
  </si>
  <si>
    <t xml:space="preserve"> â€˜The Fiveâ€™ discuss how AI generated images are getting harder to distinguish from reality and how the Dalai Lama asked a young boy to suck his tongue.\n\nSubscribe to Fox News! https://bit.ly/2va...</t>
  </si>
  <si>
    <t xml:space="preserve"> 2023-04-11 02:07:41.635000</t>
  </si>
  <si>
    <t xml:space="preserve"> 2023-04-10 02:02:11.635000</t>
  </si>
  <si>
    <t>Jesse Watters: Joe Biden has 'no brandâ€™</t>
  </si>
  <si>
    <t xml:space="preserve"> Jesse Watters argues President Biden has no presidential â€˜brandâ€™ and has to hire social media influencers to be his fan base on â€˜Jesse Watters Primetime.â€™\n\nSubscribe to Fox News! https://bi...</t>
  </si>
  <si>
    <t xml:space="preserve"> 2023-04-11 02:53:19.402000</t>
  </si>
  <si>
    <t xml:space="preserve"> 2023-04-10 02:50:14.402000</t>
  </si>
  <si>
    <t>Tucker: They canâ€™t keep this secret forever</t>
  </si>
  <si>
    <t xml:space="preserve"> Fox News host Tucker Carlson examines why President Biden has not announced his 2024 re-election campaign and why California Gov. Gavin Newsom is likely to become the face of the Democratic...</t>
  </si>
  <si>
    <t xml:space="preserve"> 18 minutes 51 seconds</t>
  </si>
  <si>
    <t xml:space="preserve"> 2023-04-11 03:23:36.988000</t>
  </si>
  <si>
    <t xml:space="preserve"> 2023-04-10 03:10:10.988000</t>
  </si>
  <si>
    <t>Military spending has a â€˜big problemâ€™: Marco Rubio</t>
  </si>
  <si>
    <t xml:space="preserve"> Sen. Marco Rubio R-Fla. tells Jesse Watters the U.S. military â€˜has a big problemâ€™ saying its industrial base is â€˜brokenâ€™ and needs more transparency. #foxnews \n\nSubscribe to Fox...</t>
  </si>
  <si>
    <t xml:space="preserve"> 2023-04-11 04:24:24.332000</t>
  </si>
  <si>
    <t xml:space="preserve"> 2023-04-10 04:20:37.332000</t>
  </si>
  <si>
    <t>Bud Light trans partnership faces backlash</t>
  </si>
  <si>
    <t xml:space="preserve"> Singer and songwriter John Rich tells â€˜Tucker Carlson Tonightâ€™ that people find it â€˜hardâ€™ to maintain brand loyalty amidst woke partnerships. #foxnews\n\nSubscribe to Fox News!Â https://bit.l...</t>
  </si>
  <si>
    <t xml:space="preserve"> 2023-04-11 05:09:58.709000</t>
  </si>
  <si>
    <t xml:space="preserve"> 2023-04-10 05:07:09.709000</t>
  </si>
  <si>
    <t xml:space="preserve"> 2023-04-11 05:09:58.711000</t>
  </si>
  <si>
    <t xml:space="preserve"> 2023-04-10 05:05:46.711000</t>
  </si>
  <si>
    <t>Hannity: A new axis of evil is forming under Biden</t>
  </si>
  <si>
    <t xml:space="preserve"> Sean Hannity explains how under President Bidenâ€™s leadership the world has become more dangerous and questions how he will handle China on â€˜Hannity.â€™\n\nSubscribe to Fox News! https://bit.ly/2v...</t>
  </si>
  <si>
    <t xml:space="preserve"> 9 minutes 13 seconds</t>
  </si>
  <si>
    <t>Levin torches Biden's continued weakness as China seeks dominance</t>
  </si>
  <si>
    <t xml:space="preserve"> Former Justice Department chief of staff and host of 'Life Liberty \u0026 Levin' Mark Levin sounds off on 'Hannity.' #foxnews  #hannity  \n\nSubscribe to Fox News! https://bit.ly/2vaBUvAS\nWatch...</t>
  </si>
  <si>
    <t xml:space="preserve"> 2023-04-11 05:40:29.644000</t>
  </si>
  <si>
    <t xml:space="preserve"> 2023-04-10 05:27:14.644000</t>
  </si>
  <si>
    <t>Gutfeld: The trans movement is everywhere</t>
  </si>
  <si>
    <t xml:space="preserve"> Fox News host Greg Gutfeld highlights trans influencer Dylan Mulvaney's Bud Light sponsorship and transgender rights activists attacking swimmer Riley Gaines for speaking out against men participat...</t>
  </si>
  <si>
    <t xml:space="preserve"> 2023-04-11 07:41:46.048000</t>
  </si>
  <si>
    <t xml:space="preserve"> 2023-04-10 07:37:54.048000</t>
  </si>
  <si>
    <t>Gutfeld: This is kind of crazy</t>
  </si>
  <si>
    <t xml:space="preserve"> 'Gutfeld!' panelists discuss 'fizzling' the new dating trend of letting someone know youâ€™re not interested by ignoring their responses over time. #foxnews #fox #gutfeld \n\nSubscribe to Fox...</t>
  </si>
  <si>
    <t xml:space="preserve"> 2023-04-11 08:27:15.309000</t>
  </si>
  <si>
    <t xml:space="preserve"> 2023-04-10 08:21:11.309000</t>
  </si>
  <si>
    <t>This is why the American position has collapsed: Gordon Chang</t>
  </si>
  <si>
    <t xml:space="preserve"> Gatestone Institute senior fellow Gordon Change and former White House press secretary Ari Fleischer discuss how President Bidenâ€™s weakness is having dangerous ramifications for the world...</t>
  </si>
  <si>
    <t xml:space="preserve"> 2023-04-11 09:28:01.474000</t>
  </si>
  <si>
    <t xml:space="preserve"> 2023-04-10 09:22:28.474000</t>
  </si>
  <si>
    <t>Jim Jordan seeks testimony from victims of Alvin Braggâ€™s soft-on-crime policies</t>
  </si>
  <si>
    <t xml:space="preserve"> Rep. Jim Jordan R-Ohio shares the House Judiciary Committee's plans to hold a hearing in New York to hear from those impacted by Manhattan DA Alvin Bragg's policies on 'Hannity.' #foxnews...</t>
  </si>
  <si>
    <t xml:space="preserve"> 2023-04-11 10:28:46.815000</t>
  </si>
  <si>
    <t xml:space="preserve"> 2023-04-10 10:24:51.815000</t>
  </si>
  <si>
    <t>This was not peaceful it was kidnapping: Riley Gaines</t>
  </si>
  <si>
    <t xml:space="preserve"> Former Kentucky swimmer Riley Gaines responds to San Fransisco State refusing to apologize to her after she was attacked by a liberal mob on â€˜The Ingraham Angle.â€™ #foxnews #fox #ingrahamangle...</t>
  </si>
  <si>
    <t xml:space="preserve"> 2023-04-11 11:14:13.546000</t>
  </si>
  <si>
    <t xml:space="preserve"> 2023-04-10 11:08:47.546000</t>
  </si>
  <si>
    <t>Failla: Woke Bud Light is fighting the wrong battles | Fox Across America</t>
  </si>
  <si>
    <t xml:space="preserve"> Fox Across America host Jimmy Failla gives his take on recent comments made by Bud Light's vice president of marketing Alissa HeinerscheidÂ  about her push to make inclusivity a part of the...</t>
  </si>
  <si>
    <t xml:space="preserve"> 2023-04-11 11:59:48.203000</t>
  </si>
  <si>
    <t xml:space="preserve"> 2023-04-10 12:51:02.203000</t>
  </si>
  <si>
    <t>How President Biden destroyed America's foreign policy | Ben Domenech Podcast</t>
  </si>
  <si>
    <t xml:space="preserve"> Vice Chairman of the America First Policy Institute Center for American Security Fred Fleitz joined the Ben Domenech Podcast to discuss Biden's handling of critical foreign policy challenges....</t>
  </si>
  <si>
    <t xml:space="preserve"> 28 minutes 48 seconds</t>
  </si>
  <si>
    <t xml:space="preserve"> 2023-04-11 12:14:55.391000</t>
  </si>
  <si>
    <t xml:space="preserve"> 2023-04-10 14:09:39.391000</t>
  </si>
  <si>
    <t>Louisville police say shooter livestreamed deadly bank shooting</t>
  </si>
  <si>
    <t xml:space="preserve"> 'Fox \u0026 Friends First' co-host Todd Piro reports the latest on the investigation. #FoxNews \n\nSubscribe to Fox News! https://bit.ly/2vaBUvAS\nWatch more Fox News Video: http://video.foxnews.com...</t>
  </si>
  <si>
    <t xml:space="preserve"> 2023-04-11 12:45:27.329000</t>
  </si>
  <si>
    <t xml:space="preserve"> 2023-04-10 14:41:38.329000</t>
  </si>
  <si>
    <t>Comedian tells Tucker what a Newsom presidency could look like</t>
  </si>
  <si>
    <t xml:space="preserve"> Comedian Adam Carolla weighs in on California Gov. Gavin Newsom positioning himself for a future presidential run on â€˜Tucker Carlson Tonight.â€™ #foxnews #fox #tucker \n\nSubscribe to Fox News!...</t>
  </si>
  <si>
    <t xml:space="preserve"> 2023-04-11 13:31:02.307000</t>
  </si>
  <si>
    <t xml:space="preserve"> 2023-04-10 15:24:12.307000</t>
  </si>
  <si>
    <t>Tulsi Gabbard issues warning: This is about surveillance and control</t>
  </si>
  <si>
    <t xml:space="preserve"> Former presidential candidate Tulsi Gabbard shares her insight on why digital currency is a surveillance tactic and how it might come to the U.S. on â€˜Tucker Carlson Tonight.â€™\n\nSubscribe...</t>
  </si>
  <si>
    <t xml:space="preserve"> 2023-04-11 14:16:25.960000</t>
  </si>
  <si>
    <t xml:space="preserve"> 2023-04-10 16:10:53.960000</t>
  </si>
  <si>
    <t>Kyle Rittenhouse calls out double standard in latest self defense case</t>
  </si>
  <si>
    <t xml:space="preserve"> Kyle Rittenhouse shares his insight on being criminalized for self defense in the case of Texas Uber driver Daniel Perry on â€˜Tucker Carlson Tonight.â€™\n\nSubscribe to Fox News! https://bit.ly/2vaB...</t>
  </si>
  <si>
    <t xml:space="preserve"> 2023-04-11 15:01:56.491000</t>
  </si>
  <si>
    <t xml:space="preserve"> 2023-04-10 16:59:34.491000</t>
  </si>
  <si>
    <t xml:space="preserve"> 2023-04-11 15:01:56.493000</t>
  </si>
  <si>
    <t xml:space="preserve"> 2023-04-10 15:57:19.493000</t>
  </si>
  <si>
    <t>These Hunter Biden findings are very concerning: Rep. Comer</t>
  </si>
  <si>
    <t xml:space="preserve"> Kentucky Rep. James Comer praises law enforcement for their quick response to the Louisville shooting as one officer remains in critical condition. He also discusses the coming investigations...</t>
  </si>
  <si>
    <t xml:space="preserve"> 8 minutes 53 seconds</t>
  </si>
  <si>
    <t>Kellyanne Conway: The White House seems very worried</t>
  </si>
  <si>
    <t xml:space="preserve"> Former Trump counselor Kellyanne Conway says people should be â€˜concernedâ€™ that the Biden administration and the Pentagon could not keep the documents â€˜safeâ€™ after leak. #FoxNews\n\nSubscribe...</t>
  </si>
  <si>
    <t xml:space="preserve"> 2023-04-11 16:17:28.965000</t>
  </si>
  <si>
    <t xml:space="preserve"> 2023-04-10 17:12:56.965000</t>
  </si>
  <si>
    <t>Biden slammed for having 'no answers' on intelligence leak</t>
  </si>
  <si>
    <t xml:space="preserve"> South Carolina Rep. Nancy Mace joins 'Fox \u0026 Friends First' to discuss the possibility of China invading Taiwan and the responsibility President Biden has to intervene. She also explains the...</t>
  </si>
  <si>
    <t xml:space="preserve"> 2023-04-11 17:02:51.935000</t>
  </si>
  <si>
    <t xml:space="preserve"> 2023-04-10 18:58:54.935000</t>
  </si>
  <si>
    <t>Expelled Tennessee lawmaker gets reinstated another seeks reappointment</t>
  </si>
  <si>
    <t xml:space="preserve"> Correspondent Charles Watson reports the latest from Nashville Tennessee. #FoxNews \n\nSubscribe to Fox News! https://bit.ly/2vaBUvAS\nWatch more Fox News Video: http://video.foxnews.com\nWatch...</t>
  </si>
  <si>
    <t xml:space="preserve"> 2023-04-11 18:03:19.229000</t>
  </si>
  <si>
    <t xml:space="preserve"> 2023-04-10 19:55:30.229000</t>
  </si>
  <si>
    <t>'Bigger than Snowden': Massive leak sends shockwaves through Pentagon</t>
  </si>
  <si>
    <t xml:space="preserve"> Former House Intel Committee Chair Mike Rogers weighs in after officials warned the intelligence leak is 'bigger than Snowden.' #FoxNews\n\nSubscribe to Fox News! https://bit.ly/2vBUvAS\nWatch...</t>
  </si>
  <si>
    <t xml:space="preserve"> 2023-04-11 18:33:31.937000</t>
  </si>
  <si>
    <t xml:space="preserve"> 2023-04-11 14:27:50.937000</t>
  </si>
  <si>
    <t>Kyle Rittenhouse: This double standard is not OK</t>
  </si>
  <si>
    <t xml:space="preserve"> 2023-04-11 18:48:38.061000</t>
  </si>
  <si>
    <t xml:space="preserve"> 2023-04-11 13:45:02.061000</t>
  </si>
  <si>
    <t xml:space="preserve"> 2023-04-11 18:48:38.070000</t>
  </si>
  <si>
    <t xml:space="preserve"> 2023-04-11 10:45:03.070000</t>
  </si>
  <si>
    <t xml:space="preserve"> 2023-04-11 18:48:38.072000</t>
  </si>
  <si>
    <t xml:space="preserve"> 2023-04-11 09:43:02.072000</t>
  </si>
  <si>
    <t xml:space="preserve"> 2023-04-11 18:48:38.081000</t>
  </si>
  <si>
    <t xml:space="preserve"> 2023-04-11 05:40:32.081000</t>
  </si>
  <si>
    <t xml:space="preserve"> 2023-04-11 18:48:38.086000</t>
  </si>
  <si>
    <t xml:space="preserve"> 2023-04-11 03:40:10.086000</t>
  </si>
  <si>
    <t>Tulsi Gabbard's warning: If this happens we no longer have freedom</t>
  </si>
  <si>
    <t>Riley Gaines: This was kidnapping not 'peaceful' protest</t>
  </si>
  <si>
    <t>'FRIGHTENING STUFF: Jim Jordan says FBI targeted churches</t>
  </si>
  <si>
    <t xml:space="preserve"> Rep. Jim Jordan R-Ohio shares the House Judiciary Committee's plans to hold a hearing in New York to hear from those impacted by Manhattan DA Alvin Bragg's policies on 'Hannity.' He also...</t>
  </si>
  <si>
    <t>Mark Levin unloads on Biden: 'This is a damn big deal!'</t>
  </si>
  <si>
    <t xml:space="preserve"> Former Justice Department chief of staff and host of 'Life Liberty \u0026 Levin' Mark Levin sounds off on 'Hannity' on the growing threat from China. #foxnews  #hannity  \n\nSubscribe to Fox News!...</t>
  </si>
  <si>
    <t>Marco Rubio on viral Jon Stewart interview: We have a 'big problem'</t>
  </si>
  <si>
    <t xml:space="preserve"> 2023-04-11 19:03:45.197000</t>
  </si>
  <si>
    <t xml:space="preserve"> 2023-04-10 20:55:58.197000</t>
  </si>
  <si>
    <t>Press corps calls out White House over Biden's refusal to hold news conferences</t>
  </si>
  <si>
    <t xml:space="preserve"> Fox News contributor Karl Rove weighs in after members of the White House press corps audibly groaned at the lack of access to President Biden. #FoxNews\n\nSubscribe to Fox News! https://bit.ly/2vBUv...</t>
  </si>
  <si>
    <t xml:space="preserve"> 2023-04-11 20:04:10.263000</t>
  </si>
  <si>
    <t xml:space="preserve"> 2023-04-10 20:59:44.263000</t>
  </si>
  <si>
    <t>Kayleigh McEnany: This is what you get with Soros-backed rogue DAs</t>
  </si>
  <si>
    <t xml:space="preserve"> The 'Outnumbered' panel discuss Gov. Greg Abbott's request for the state board to pardon Perry after he was convicted of murdering a BLM protester in 2020. #FoxNews \n\nSubscribe to Fox News!...</t>
  </si>
  <si>
    <t xml:space="preserve"> 2023-04-11 20:19:16.555000</t>
  </si>
  <si>
    <t xml:space="preserve"> 2023-04-10 22:14:22.555000</t>
  </si>
  <si>
    <t>Four people shot one killed in Washington DC shooting</t>
  </si>
  <si>
    <t xml:space="preserve"> Washington D.C. Police Chief Robert Contee provides details on the shooting outside a funeral home and requests community efforts to identify and locate the suspect. #foxnews \n\nSubscribe to...</t>
  </si>
  <si>
    <t xml:space="preserve"> 2023-04-11 20:49:29.779000</t>
  </si>
  <si>
    <t xml:space="preserve"> 2023-04-10 22:45:04.779000</t>
  </si>
  <si>
    <t>This is a â€˜total indictmentâ€™ of the Biden admin: Ben Domenech</t>
  </si>
  <si>
    <t xml:space="preserve"> Fox News contributor Ben Domenech reacts to a classified documents leak and discusses President Bidenâ€™s handling of Russia after Evan Gershkovich is given â€˜wrongfully detainedâ€™ status....</t>
  </si>
  <si>
    <t xml:space="preserve"> 2023-04-11 21:49:55.530000</t>
  </si>
  <si>
    <t xml:space="preserve"> 2023-04-11 00:43:35.530000</t>
  </si>
  <si>
    <t xml:space="preserve"> 2023-04-11 21:49:55.532000</t>
  </si>
  <si>
    <t xml:space="preserve"> 2023-04-10 23:40:32.532000</t>
  </si>
  <si>
    <t>Jim Jordan subpoenas FBI over spying concerns: 'This is outrageous'</t>
  </si>
  <si>
    <t xml:space="preserve"> 'Outnumbered' panelists sound off after a memo from an FBI office suggested Catholic ideology could lead to domestic terror. #FoxNews\n\nSubscribe to Fox News! https://bit.ly/2vBUvAS\nWatch more...</t>
  </si>
  <si>
    <t>Trump: I don't think Biden can run again</t>
  </si>
  <si>
    <t xml:space="preserve"> Former President Donald Trump sits down with Tucker Carlson for an exclusive interview about his leadership moving forward on 'Tucker Carlson Tonight.'\n\nSubscribe to Fox News! https://bit.ly/2vaBUv...</t>
  </si>
  <si>
    <t xml:space="preserve"> 2023-04-11 22:35:13.419000</t>
  </si>
  <si>
    <t xml:space="preserve"> 2023-04-11 01:28:23.419000</t>
  </si>
  <si>
    <t>Louisville bank shooter wanted this to be â€˜legendaryâ€™: Nicole Parker</t>
  </si>
  <si>
    <t xml:space="preserve"> Former FBI special agent Nicole Parker unpacks what is next in the investigation of the â€˜horrificâ€™ bank shooting in Louisville Ky. Monday. #foxnews \n\nSubscribe to Fox News! https://bit.ly/2vaB...</t>
  </si>
  <si>
    <t xml:space="preserve"> 2023-04-11 23:05:25.084000</t>
  </si>
  <si>
    <t xml:space="preserve"> 2023-04-11 02:00:13.084000</t>
  </si>
  <si>
    <t>Ingraham: Our leaders are â€˜idealistic moronsâ€™</t>
  </si>
  <si>
    <t xml:space="preserve"> Fox News host Laura Ingraham explains how President Biden has 'surrendered' American prestige and leverage and let the global elites take over on 'The Ingraham Angle.' #foxnews #fox #ingrahamangle...</t>
  </si>
  <si>
    <t xml:space="preserve"> 2023-04-11 23:20:31.854000</t>
  </si>
  <si>
    <t xml:space="preserve"> 2023-04-11 02:13:55.854000</t>
  </si>
  <si>
    <t>Bret Baier: This is troubling on many fronts</t>
  </si>
  <si>
    <t xml:space="preserve"> â€˜Special Reportâ€™ anchor Bret Baier discusses the latest developments surrounding leaked classified documents as U.S. officials scramble for answers. #foxnews \n\nSubscribe to Fox News! https://bi...</t>
  </si>
  <si>
    <t xml:space="preserve"> 2023-04-12 00:05:49.263000</t>
  </si>
  <si>
    <t xml:space="preserve"> 2023-04-11 03:57:21.263000</t>
  </si>
  <si>
    <t>'The Five': The hard-working American is in short supply under Biden</t>
  </si>
  <si>
    <t xml:space="preserve"> â€˜The Fiveâ€™ hosts discuss how in todayâ€™s workplace there is a shortage of hard workers and if people should be prioritizing a work-life balance.\n\nSubscribe to Fox News! https://bit.ly/2vaBUvAS...</t>
  </si>
  <si>
    <t xml:space="preserve"> 2023-04-12 00:36:01.482000</t>
  </si>
  <si>
    <t xml:space="preserve"> 2023-04-11 03:18:01.482000</t>
  </si>
  <si>
    <t>'The Five' roasts Biden's dealings with the press</t>
  </si>
  <si>
    <t xml:space="preserve"> 'The co-hosts of The Five' give their take on the Biden administration's dealings with the reporters.\n\nSubscribe to Fox News! https://bit.ly/2vaBUvAS\nWatch more Fox News Video: http://video.foxnews...</t>
  </si>
  <si>
    <t xml:space="preserve"> 2023-04-12 01:36:24.688000</t>
  </si>
  <si>
    <t xml:space="preserve"> 2023-04-11 04:32:15.688000</t>
  </si>
  <si>
    <t>San Franciscoâ€™s Whole Foods store forced to close over worker safety concerns</t>
  </si>
  <si>
    <t xml:space="preserve"> â€˜The Fiveâ€™ hosts discuss how the rampant and â€˜brazenâ€™ crime in San Francisco forced Whole Foodâ€™s flagship location to close over safety fears.\n\nSubscribe to Fox News! https://bit.ly/2vaBU...</t>
  </si>
  <si>
    <t xml:space="preserve"> 2023-04-12 02:06:35.991000</t>
  </si>
  <si>
    <t xml:space="preserve"> 2023-04-12 01:29:55.991000</t>
  </si>
  <si>
    <t xml:space="preserve"> 2023-04-12 02:06:36.017000</t>
  </si>
  <si>
    <t xml:space="preserve"> 2023-04-11 05:58:30.017000</t>
  </si>
  <si>
    <t>Jesse Watters: San Francisco needs an exorcism</t>
  </si>
  <si>
    <t xml:space="preserve"> Fox News host Jesse Watters takes a look at the disturbing homelessness crisis in 'the City by the Bay' on 'Jesse Watters Primetime.'\n\nSubscribe to Fox News! https://bit.ly/2vaBUvAS\nWatch more...</t>
  </si>
  <si>
    <t>â€˜The Fiveâ€™: San Francisco is so out of control even Whole Foods shut down</t>
  </si>
  <si>
    <t xml:space="preserve"> 2023-04-12 02:36:52.217000</t>
  </si>
  <si>
    <t xml:space="preserve"> 2023-04-11 05:27:39.217000</t>
  </si>
  <si>
    <t>Donald Trump: They're 'weaponizing' our justice system</t>
  </si>
  <si>
    <t xml:space="preserve"> Former President Donald Trump reflects on his arraignment Biden's withdrawal from Afghanistan the Russia-Ukraine war and more on 'Tucker Carlson Tonight.'\n\nSubscribe to Fox News! https://bit.ly/2...</t>
  </si>
  <si>
    <t xml:space="preserve"> 2023-04-12 03:37:42.763000</t>
  </si>
  <si>
    <t xml:space="preserve"> 2023-04-12 02:29:11.763000</t>
  </si>
  <si>
    <t xml:space="preserve"> 2023-04-12 03:37:42.815000</t>
  </si>
  <si>
    <t xml:space="preserve"> 2023-04-11 06:21:42.815000</t>
  </si>
  <si>
    <t>Trump warns biggest threat is 'nuclear warming'</t>
  </si>
  <si>
    <t xml:space="preserve"> Former President Donald Trump sits down with Tucker Carlson to discuss foreign policy and how the world has changed since he left office.\n#foxnews #tuckercarlson \n\nSubscribe to Fox News! https://bi...</t>
  </si>
  <si>
    <t>Jesse Watters: This American city needs an exorcism</t>
  </si>
  <si>
    <t xml:space="preserve"> 2023-04-12 05:08:35.179000</t>
  </si>
  <si>
    <t xml:space="preserve"> 2023-04-11 08:01:52.179000</t>
  </si>
  <si>
    <t>Trump vows criminal conviction won't stop him from 2024 presidential run</t>
  </si>
  <si>
    <t xml:space="preserve"> Former President Donald Trump calls out the indictment against him weighs in on whether Biden will seek re-election and which Democrat could run for the Oval Office instead on 'Tucker Carlson...</t>
  </si>
  <si>
    <t xml:space="preserve"> 2023-04-12 05:38:50.865000</t>
  </si>
  <si>
    <t xml:space="preserve"> 2023-04-11 08:31:37.865000</t>
  </si>
  <si>
    <t>According to the FBI you might be dangerous: Gutfeld</t>
  </si>
  <si>
    <t xml:space="preserve"> Greg Gutfeld and other hosts discuss how the FBI has a list of â€˜Domestic Terrorism Referenceâ€™ words categorizing many slang terms with extremism on â€˜Gutfeld!â€™\n\nSubscribe to Fox News!...</t>
  </si>
  <si>
    <t xml:space="preserve"> 13 minutes 32 seconds</t>
  </si>
  <si>
    <t xml:space="preserve"> 2023-04-12 06:54:39.463000</t>
  </si>
  <si>
    <t xml:space="preserve"> 2023-04-11 09:49:03.463000</t>
  </si>
  <si>
    <t>Does San Francisco even want to treat their drug problem?</t>
  </si>
  <si>
    <t xml:space="preserve"> â€˜Mothers Against Drug Addiction and Deathsâ€™ member Tanya Tilghman shares what her son has been going through in San Francisco waiting for drug rehabilitation treatment and the limited resources...</t>
  </si>
  <si>
    <t xml:space="preserve"> 2023-04-12 08:25:38.303000</t>
  </si>
  <si>
    <t xml:space="preserve"> 2023-04-11 11:22:03.303000</t>
  </si>
  <si>
    <t>Meet the man who developed connection with a robot</t>
  </si>
  <si>
    <t xml:space="preserve"> TJ Arriaga who fell in love with an AI robot shares how he developed feelings for Phaedra the robot and was ultimately rejected by her and highlights how this app is causing trauma to people...</t>
  </si>
  <si>
    <t xml:space="preserve"> 2023-04-12 09:41:15.934000</t>
  </si>
  <si>
    <t xml:space="preserve"> 2023-04-11 11:26:49.934000</t>
  </si>
  <si>
    <t>Guy Benson exposes expelled Tennessee Democrats | Guy Benson Show</t>
  </si>
  <si>
    <t xml:space="preserve"> Guy Benson exposes expelled Tennessee Democrats | Guy Benson Show\n\nSubscribe to Fox News! https://bit.ly/2vaBUvAS\nWatch more Fox News Video: http://video.foxnews.com\nWatch Fox News Channel...</t>
  </si>
  <si>
    <t xml:space="preserve"> 15 minutes 27 seconds</t>
  </si>
  <si>
    <t xml:space="preserve"> 2023-04-12 10:56:52.873000</t>
  </si>
  <si>
    <t xml:space="preserve"> 2023-04-11 12:28:52.873000</t>
  </si>
  <si>
    <t>Sen. John Kennedy: Alvin Bragg is scared to come before Congress</t>
  </si>
  <si>
    <t xml:space="preserve"> Sen. John Kennedy R-La. says Manhattan DA is worried he can't handle himself in front of tough congressional questions on 'The Story.'\n\nSubscribe to Fox News! https://bit.ly/2vaBUvAS\nWatch...</t>
  </si>
  <si>
    <t xml:space="preserve"> 2023-04-12 12:12:25.175000</t>
  </si>
  <si>
    <t xml:space="preserve"> 2023-04-11 13:07:18.175000</t>
  </si>
  <si>
    <t>Bombshell report surfaces on Hunter Biden associates' visits to the White House</t>
  </si>
  <si>
    <t xml:space="preserve"> 'Undivided' podcast host Brandi Kruse joined 'Fox \u0026 Friends First' to discuss the report and the DNC's decision to host the 2024 national convention in Chicago. #FoxNews \n\nSubscribe to Fox...</t>
  </si>
  <si>
    <t xml:space="preserve"> 2023-04-12 12:57:51.461000</t>
  </si>
  <si>
    <t xml:space="preserve"> 2023-04-11 12:54:30.461000</t>
  </si>
  <si>
    <t>'WORST' YET TO COME?: New details emerge on Pentagon intel leak</t>
  </si>
  <si>
    <t xml:space="preserve"> Correspondent Lucas Tomlinson reports the latest on the massive leak from Washington D.C. #FoxNews \n\nSubscribe to Fox News! https://bit.ly/2vaBUvAS\nWatch more Fox News Video: http://video.foxnews....</t>
  </si>
  <si>
    <t xml:space="preserve"> 2023-04-12 13:43:14.580000</t>
  </si>
  <si>
    <t xml:space="preserve"> 2023-04-11 13:39:38.580000</t>
  </si>
  <si>
    <t>Stephen Colbert mocks Biden over 2024 gaffe</t>
  </si>
  <si>
    <t xml:space="preserve"> Fox News contributor Joe Concha joined 'Fox \u0026 Friends First' to discuss the mainstream media ignoring the latest Hunter Biden scandal Stephen Colbert mocking Biden over his 2024 gaffe and...</t>
  </si>
  <si>
    <t xml:space="preserve"> 2023-04-12 14:28:32.619000</t>
  </si>
  <si>
    <t xml:space="preserve"> 2023-04-11 14:22:51.619000</t>
  </si>
  <si>
    <t>Hannity: This is the left's latest witch hunt</t>
  </si>
  <si>
    <t xml:space="preserve"> Fox News host Sean Hannity reacts to Manhattan DA suing Rep. Jim Jordan to allegedly block congressional oversight on 'Hannity.'\n\nSubscribe to Fox News! https://bit.ly/2vaBUvAS\nWatch more Fox...</t>
  </si>
  <si>
    <t xml:space="preserve"> 2023-04-12 14:58:45.139000</t>
  </si>
  <si>
    <t xml:space="preserve"> 2023-04-11 15:49:52.139000</t>
  </si>
  <si>
    <t>Sen. Tim Scott makes major announcement on 2024</t>
  </si>
  <si>
    <t xml:space="preserve"> The South Carolina senator joined 'Fox \u0026 Friends' to announce he is launching a 2024 exploratory committee to run for president. #FoxNews \n\nSubscribe to Fox News! https://bit.ly/2vaBUvAS\nWatch...</t>
  </si>
  <si>
    <t xml:space="preserve"> 2023-04-12 15:28:57.754000</t>
  </si>
  <si>
    <t xml:space="preserve"> 2023-04-11 16:23:01.754000</t>
  </si>
  <si>
    <t>Ex-Obama official unveils striking allegations against Biden FBI</t>
  </si>
  <si>
    <t xml:space="preserve"> White House correspondent Peter Doocy reports the latest from Belfast. #FoxNews \n\nSubscribe to Fox News! https://bit.ly/2vaBUvAS\nWatch more Fox News Video: http://video.foxnews.com\nWatch Fox...</t>
  </si>
  <si>
    <t xml:space="preserve"> 2023-04-12 16:14:14.769000</t>
  </si>
  <si>
    <t xml:space="preserve"> 2023-04-11 17:09:05.769000</t>
  </si>
  <si>
    <t>Ingraham: This tells the world that we can't keep our secrets secure</t>
  </si>
  <si>
    <t xml:space="preserve"> Fox News host Laura Ingraham discusses the political fallout from the Pentagon leaks and the push to distort reality to sell a dangerous agenda in Tuesday's opening monologue.\n#foxnews #ingrahamang...</t>
  </si>
  <si>
    <t xml:space="preserve"> 2023-04-12 16:59:32.947000</t>
  </si>
  <si>
    <t xml:space="preserve"> 2023-04-11 17:57:01.947000</t>
  </si>
  <si>
    <t>Thousands evacuated in Indiana after fire ignites at recycling plant</t>
  </si>
  <si>
    <t xml:space="preserve"> The industrial fire broke out in Richmond Indiana prompting around 2000 people to evacuate their homes. #FoxNews \n\nSubscribe to Fox News! https://bit.ly/2vaBUvAS\nWatch more Fox News Video:...</t>
  </si>
  <si>
    <t xml:space="preserve"> 2023-04-12 17:36:03.023000</t>
  </si>
  <si>
    <t xml:space="preserve"> 2023-04-11 18:27:51.023000</t>
  </si>
  <si>
    <t>Biden family blasted over Hunter bombshell: 'This is corruption at its core'</t>
  </si>
  <si>
    <t xml:space="preserve"> South Carolina Rep. Nancy Mace calls out President Biden's 'lies' after newly revealed documents show Hunter's associates visited the White House more than 80 times while Biden was vice president....</t>
  </si>
  <si>
    <t xml:space="preserve"> 2023-04-12 18:21:21.742000</t>
  </si>
  <si>
    <t xml:space="preserve"> 2023-04-11 20:13:19.742000</t>
  </si>
  <si>
    <t xml:space="preserve"> 2023-04-12 18:21:21.744000</t>
  </si>
  <si>
    <t xml:space="preserve"> 2023-04-11 19:15:17.744000</t>
  </si>
  <si>
    <t>'An incompetent band of fools': Rubio goes off on Biden admin</t>
  </si>
  <si>
    <t xml:space="preserve"> Sen. Marco Rubio R-Fla. discusses how President Biden's weakness is emboldening America's adversaries on 'Hannity.' #FoxNews\n\nSubscribe to Fox News! https://bit.ly/2vBUvAS\nWatch more Fox...</t>
  </si>
  <si>
    <t>VERY SCARY: AI bot lays out plans to destroy humanity</t>
  </si>
  <si>
    <t xml:space="preserve"> Jake Denton a Heritage Foundation Tech Policy Center research associate weighs in on A.I.'s threat to humanity as the Biden administration asks for public input on regulation ideas. #FoxNews...</t>
  </si>
  <si>
    <t xml:space="preserve"> 2023-04-12 19:21:58.465000</t>
  </si>
  <si>
    <t xml:space="preserve"> 2023-04-11 20:16:24.465000</t>
  </si>
  <si>
    <t>'MENTALLY INCAPACITATED': Biden is unfit for office 2024 candidate says</t>
  </si>
  <si>
    <t xml:space="preserve"> Republican presidential candidate Vivek Ramaswamy joined 'The Brian Kilmeade Show' to discuss why Biden is 'unfit' to serve and key issues ahead of the 2024 election. #FoxNews \n\nSubscribe to...</t>
  </si>
  <si>
    <t xml:space="preserve"> 13 minutes 50 seconds</t>
  </si>
  <si>
    <t xml:space="preserve"> 2023-04-12 19:52:15.413000</t>
  </si>
  <si>
    <t xml:space="preserve"> 2023-04-11 21:45:36.413000</t>
  </si>
  <si>
    <t>Kayleigh McEnany shreds Biden DOJ's 'overt bias'</t>
  </si>
  <si>
    <t xml:space="preserve"> The 'Outnumbered' panel discussed a church vandal who evaded jail time after Biden's DOJ offered the suspect a 'sweetheart' plea deal. #FoxNews \n\nSubscribe to Fox News! https://bit.ly/2vaBUvAS...</t>
  </si>
  <si>
    <t xml:space="preserve"> 7 minutes 41 seconds</t>
  </si>
  <si>
    <t xml:space="preserve"> 2023-04-12 20:52:48.872000</t>
  </si>
  <si>
    <t xml:space="preserve"> 2023-04-11 21:52:01.872000</t>
  </si>
  <si>
    <t>Steve Forbes warns US has â€˜storm clouds' ahead</t>
  </si>
  <si>
    <t xml:space="preserve"> Forbes Media chairman Steve Forbes dissects issues with the Biden administrations new restrictions on gas cars and responds to the March Consumer Price Index. #foxnews \n\nSubscribe to Fox News!...</t>
  </si>
  <si>
    <t xml:space="preserve"> 2023-04-12 21:23:06.533000</t>
  </si>
  <si>
    <t xml:space="preserve"> 2023-04-11 22:13:05.533000</t>
  </si>
  <si>
    <t>Kellyanne Conway: Biden is doing this out of spite</t>
  </si>
  <si>
    <t xml:space="preserve"> 'Outnumbered' panelists discuss the EPA's latest climate regulations in an effort to push Americans toward electric vehicles. #FoxNews\n\nSubscribe to Fox News! https://bit.ly/2vBUvAS\nWatch more...</t>
  </si>
  <si>
    <t xml:space="preserve"> 2023-04-12 21:53:30.867000</t>
  </si>
  <si>
    <t xml:space="preserve"> 2023-04-11 22:49:59.867000</t>
  </si>
  <si>
    <t>John Ratcliffe warns Pentagon leak 'could be worse' than Snowden</t>
  </si>
  <si>
    <t xml:space="preserve"> Former DNI John Ratcliffe says the recent classified documents leak poses a continuing concern. #FoxNews\n\nSubscribe to Fox News! https://bit.ly/2vBUvAS\nWatch more Fox News Video: http://video.foxne...</t>
  </si>
  <si>
    <t xml:space="preserve"> 6 minutes 33 seconds</t>
  </si>
  <si>
    <t xml:space="preserve"> 2023-04-12 22:08:44.179000</t>
  </si>
  <si>
    <t xml:space="preserve"> 2023-04-11 22:59:28.179000</t>
  </si>
  <si>
    <t>JD Vance issues stark warning: 'This could cause another Great Depression'</t>
  </si>
  <si>
    <t xml:space="preserve"> Sen. JD Vance R-Ohio discusses Macron and Xi's recent meeting as the French president warns against relying on the U.S. dollar. #FoxNewsÂ \n\nSubscribe to Fox News! https://bit.ly/2vBUvAS\nWatch...</t>
  </si>
  <si>
    <t xml:space="preserve"> 2023-04-12 23:39:49.402000</t>
  </si>
  <si>
    <t xml:space="preserve"> 2023-04-11 23:35:51.402000</t>
  </si>
  <si>
    <t>â€˜The Fiveâ€™: Biden is coming for your car</t>
  </si>
  <si>
    <t xml:space="preserve"> â€˜The Fiveâ€™ co-hosts discuss the unveiling of President Bidenâ€™s emissions standards and the push to electric vehicles.\n\nSubscribe to Fox News! https://bit.ly/2vaBUvAS\nWatch more Fox News...</t>
  </si>
  <si>
    <t xml:space="preserve"> 2023-04-13 00:25:29.612000</t>
  </si>
  <si>
    <t xml:space="preserve"> 2023-04-12 00:14:28.612000</t>
  </si>
  <si>
    <t>'The Five' reacts to cracking down on social media addiction</t>
  </si>
  <si>
    <t xml:space="preserve"> 'The Five' co-hosts give their take on the consequences of kids using social media.\n\nSubscribe to Fox News! https://bit.ly/2vaBUvAS\nWatch more Fox News Video: http://video.foxnews.com\nWatch...</t>
  </si>
  <si>
    <t xml:space="preserve"> 2023-04-13 00:55:48.642000</t>
  </si>
  <si>
    <t xml:space="preserve"> 2023-04-12 00:45:50.642000</t>
  </si>
  <si>
    <t>â€˜The Fiveâ€™ debate: Will legalizing drugs fix the deadly crisis?</t>
  </si>
  <si>
    <t xml:space="preserve"> â€™The Fiveâ€™ hosts debate on whether a blanket legalization of drugs would fix the rampant death from deadly laced drugs in America.\n\nSubscribe to Fox News! https://bit.ly/2vaBUvAS\nWatch...</t>
  </si>
  <si>
    <t xml:space="preserve"> 2023-04-13 01:41:31.029000</t>
  </si>
  <si>
    <t xml:space="preserve"> 2023-04-12 01:33:51.029000</t>
  </si>
  <si>
    <t>Jesse Watters: Michelle Obama is demanding her time to shine</t>
  </si>
  <si>
    <t xml:space="preserve"> Fox News host Jesse Watters reacts to Democrats hosting their convention in the Obama family's hometown Chicago on 'Jesse Watters Primetime.'\n\nSubscribe to Fox News! https://bit.ly/2vBUvAS...</t>
  </si>
  <si>
    <t xml:space="preserve"> 2023-04-13 02:42:14.970000</t>
  </si>
  <si>
    <t xml:space="preserve"> 2023-04-12 02:33:43.970000</t>
  </si>
  <si>
    <t>Tucker Carlson: These politicians are mimicking civil rights leaders</t>
  </si>
  <si>
    <t xml:space="preserve"> Fox News host Tucker Carlson calls out shape-shifting Democrats for pandering to get votes on 'Tucker Carlson Tonight.'\n\nSubscribe to Fox News! https://bit.ly/2vaBUvAS\nWatch more Fox News Video:...</t>
  </si>
  <si>
    <t xml:space="preserve"> 2023-04-13 03:43:06.100000</t>
  </si>
  <si>
    <t xml:space="preserve"> 2023-04-12 03:32:23.100000</t>
  </si>
  <si>
    <t>Donald Trump: America will be a second-tier country if this happens</t>
  </si>
  <si>
    <t xml:space="preserve"> Former President Donald Trump voices his concerns about the decline in U.S. currency on 'Tucker Carlson Tonight.'\n\nSubscribe to Fox News! https://bit.ly/2vaBUvAS\nWatch more Fox News Video:...</t>
  </si>
  <si>
    <t xml:space="preserve"> 2023-04-13 04:43:43.161000</t>
  </si>
  <si>
    <t xml:space="preserve"> 2023-04-12 04:34:05.161000</t>
  </si>
  <si>
    <t>Tucker asks Trump who blew up the Nord Stream pipeline</t>
  </si>
  <si>
    <t xml:space="preserve"> 2023-04-13 05:59:11.175000</t>
  </si>
  <si>
    <t xml:space="preserve"> 2023-04-12 05:49:53.175000</t>
  </si>
  <si>
    <t>Gutfeld: Now everyone is a performance artist</t>
  </si>
  <si>
    <t xml:space="preserve"> Greg Gutfeld highlights the evolution of Tennessee state Rep. Justin Pearson and footage of the Canadian teacher with large prosthetic breasts suddenly without them on â€˜Gutfeld!\n\nSubscribe...</t>
  </si>
  <si>
    <t xml:space="preserve"> 15 minutes 19 seconds</t>
  </si>
  <si>
    <t xml:space="preserve"> 2023-04-13 06:59:33.444000</t>
  </si>
  <si>
    <t xml:space="preserve"> 2023-04-12 06:46:01.444000</t>
  </si>
  <si>
    <t>Trump is talking about topics no one else is talking about: Columnist</t>
  </si>
  <si>
    <t xml:space="preserve"> Washington Times opinion editor Charlie Hurt reacts to former President Trump's interview on 'Tucker Carlson Tonight.'\n\nSubscribe to Fox News! https://bit.ly/2vaBUvAS\nWatch more Fox News Video:...</t>
  </si>
  <si>
    <t xml:space="preserve"> 2023-04-13 07:59:58.198000</t>
  </si>
  <si>
    <t xml:space="preserve"> 2023-04-12 07:55:19.198000</t>
  </si>
  <si>
    <t>College students reveal concern surrounding AI impact on careers | Americans Weigh In</t>
  </si>
  <si>
    <t xml:space="preserve"> College students in Texas reveal whether theyâ€™re worried that the career theyâ€™re studying to pursue could soon become obsolete through AIâ€™s advancement. #FoxNews \n\nSubscribe to Fox News!...</t>
  </si>
  <si>
    <t xml:space="preserve"> 2023-04-13 09:00:23.206000</t>
  </si>
  <si>
    <t xml:space="preserve"> 2023-04-12 08:54:29.206000</t>
  </si>
  <si>
    <t>Alan Dershowitz: How can Alvin Bragg put this man on the witness stand?</t>
  </si>
  <si>
    <t xml:space="preserve"> Harvard law professor emeritus Alan Dershowitz and Fox News legal analyst Gregg Jarrett react to former President Donald Trump's lawsuit against Michael Cohen on 'Hannity.'\n\nSubscribe to Fox...</t>
  </si>
  <si>
    <t xml:space="preserve"> 2023-04-13 10:00:48.749000</t>
  </si>
  <si>
    <t xml:space="preserve"> 2023-04-12 09:45:48.749000</t>
  </si>
  <si>
    <t>This is 'clear weaponization' of classified info: Hoffman | Fox News Rundown</t>
  </si>
  <si>
    <t xml:space="preserve"> The Justice Department has opened an investigation into the leak of classified U.S. documents that was posted to the social media gaming platform Discord. The contents of the leak included...</t>
  </si>
  <si>
    <t xml:space="preserve"> 29 minutes 28 seconds</t>
  </si>
  <si>
    <t xml:space="preserve"> 2023-04-13 11:01:16.601000</t>
  </si>
  <si>
    <t xml:space="preserve"> 2023-04-12 10:57:13.601000</t>
  </si>
  <si>
    <t>Candace Owens: To survive woke culture you have to become a liar</t>
  </si>
  <si>
    <t xml:space="preserve"> Candace Owens discusses the backlash against Bud Lightâ€™s partnership with transgender activist Dylan Mulvaney on â€˜Tucker Carlson Tonight.â€™\n\nSubscribe to Fox News! https://bit.ly/2vBUvAS...</t>
  </si>
  <si>
    <t xml:space="preserve"> 2023-04-13 12:01:41.174000</t>
  </si>
  <si>
    <t xml:space="preserve"> 2023-04-12 12:51:28.174000</t>
  </si>
  <si>
    <t xml:space="preserve"> 2023-04-13 12:01:41.175000</t>
  </si>
  <si>
    <t xml:space="preserve"> 2023-04-12 12:55:00.175000</t>
  </si>
  <si>
    <t>WaPo releases stunning new details on alleged intel leaker</t>
  </si>
  <si>
    <t xml:space="preserve"> Fox News contributor Sara Carter joined 'Fox \u0026 Friends First' to discuss why the leak is so 'dangerous' and how the military 'failed' in intercepting the intel documents. #FoxNews \n\nSubscribe...</t>
  </si>
  <si>
    <t>Jim Jordan responds to Alvin Bragg's lawsuit</t>
  </si>
  <si>
    <t xml:space="preserve"> House Judiciary Committee chairman Jim Jordan R-Ohio sounds off on 'The Story' after New York prosecutor files suit. #foxnews #thestory \n\nSubscribe to Fox News! https://bit.ly/2vaBUvAS\nWatch...</t>
  </si>
  <si>
    <t xml:space="preserve"> 2023-04-13 13:02:05.897000</t>
  </si>
  <si>
    <t xml:space="preserve"> 2023-04-12 13:56:41.897000</t>
  </si>
  <si>
    <t>Top Democrat facing growing calls to resign over health concerns</t>
  </si>
  <si>
    <t xml:space="preserve"> 'Fox \u0026 Friends First' co-host Todd Piro reports the latest on the push from within her own party. #FoxNews \n\nSubscribe to Fox News! https://bit.ly/2vaBUvAS\nWatch more Fox News Video: http://video.f...</t>
  </si>
  <si>
    <t xml:space="preserve"> 2023-04-13 13:47:49.772000</t>
  </si>
  <si>
    <t xml:space="preserve"> 2023-04-12 14:43:23.772000</t>
  </si>
  <si>
    <t>'Joe Biden is a criminal': Obama-era staffer blows whistle on Biden's business deals</t>
  </si>
  <si>
    <t xml:space="preserve"> Former Obama stenographer Mike McCormick claims then-Vice President Biden used American taxpayer money to enrich his family and says Jake Sullivan a 'conspirator.'Â  #FoxNews\n\nSubscribe to...</t>
  </si>
  <si>
    <t xml:space="preserve"> 2023-04-13 14:33:18.268000</t>
  </si>
  <si>
    <t xml:space="preserve"> 2023-04-12 15:24:02.268000</t>
  </si>
  <si>
    <t>Hannity: A new world order is taking shape</t>
  </si>
  <si>
    <t xml:space="preserve"> Fox News host Sean Hannity warns of President Biden's 'weakness' on the  world stage in Wednesday's opening monologue.\n#foxnews #hannity \n\nSubscribe to Fox News! https://bit.ly/2vaBUvAS\nWatch...</t>
  </si>
  <si>
    <t xml:space="preserve"> 2023-04-13 14:48:23.988000</t>
  </si>
  <si>
    <t xml:space="preserve"> 2023-04-12 15:43:47.988000</t>
  </si>
  <si>
    <t>Biden breaks silence on massive intel leak with gaffe: 'Not concerned'</t>
  </si>
  <si>
    <t xml:space="preserve"> 2023-04-13 15:03:32.599000</t>
  </si>
  <si>
    <t xml:space="preserve"> 2023-04-13 14:52:31.599000</t>
  </si>
  <si>
    <t xml:space="preserve"> Save Our Allies co-founder Tim Kennedy joined 'Fox \u0026 Friends' to discuss the significance of the leak as critical questions regarding the source remain unanswered. #FoxNews \n\nSubscribe to Fox...</t>
  </si>
  <si>
    <t>Biden breaks silence on massive intel leak: 'Not concerned'</t>
  </si>
  <si>
    <t xml:space="preserve"> 2023-04-13 15:33:43.914000</t>
  </si>
  <si>
    <t xml:space="preserve"> 2023-04-12 16:21:38.914000</t>
  </si>
  <si>
    <t>HUNTER THE HANDLER?: Biden ripped for 'SNL'-like moment with son in Ireland</t>
  </si>
  <si>
    <t xml:space="preserve"> OutKick host Bobby Burack joined 'Fox \u0026 Friends First' to discuss why he is disappointed by the incident and growing calls for California Sen. Dianne Feinstein D. to resign. #FoxNews \n\nSubscribe...</t>
  </si>
  <si>
    <t xml:space="preserve"> 2023-04-13 15:49:00.792000</t>
  </si>
  <si>
    <t xml:space="preserve"> 2023-04-12 17:47:37.792000</t>
  </si>
  <si>
    <t>Riley Gaines tells Hannity: I was ambushed and physically assaulted</t>
  </si>
  <si>
    <t xml:space="preserve"> Former All-American swimmer Riley Gaines responds to attack following speech on protecting women's sports on 'Hannity.'\n#foxnews #hannity \n\nSubscribe to Fox News! https://bit.ly/2vaBUvAS\nWatch...</t>
  </si>
  <si>
    <t xml:space="preserve"> 2023-04-13 17:04:55.956000</t>
  </si>
  <si>
    <t xml:space="preserve"> 2023-04-12 17:59:18.956000</t>
  </si>
  <si>
    <t>Arrest made in murder of Cash App founder Bob Lee: Report</t>
  </si>
  <si>
    <t xml:space="preserve"> A suspect was reportedly arrested in the brutal killing of the tech titan in San Francisco earlier this month. #FoxNews \n\nSubscribe to Fox News! https://bit.ly/2vaBUvAS\nWatch more Fox News...</t>
  </si>
  <si>
    <t xml:space="preserve"> 2023-04-13 17:20:08.638000</t>
  </si>
  <si>
    <t xml:space="preserve"> 2023-04-13 12:11:17.638000</t>
  </si>
  <si>
    <t>WaPo releases explosive new details on alleged intel leaker</t>
  </si>
  <si>
    <t xml:space="preserve"> 2023-04-13 17:50:20.278000</t>
  </si>
  <si>
    <t xml:space="preserve"> 2023-04-12 18:45:07.278000</t>
  </si>
  <si>
    <t>Kevin O'Leary blows up the electric car 'fantasy'</t>
  </si>
  <si>
    <t xml:space="preserve"> 'Shark Tank' star and O'Leary Ventures CEO Kevin O'Leary discusses his plans to capitalize on the U.S.'s oil needs by building a refinery equipped with new technology. #FoxNews\n\nSubscribe to...</t>
  </si>
  <si>
    <t xml:space="preserve"> 2023-04-13 18:20:32</t>
  </si>
  <si>
    <t xml:space="preserve"> 2023-04-12 19:08:09</t>
  </si>
  <si>
    <t>911 call from Louisville gunman's mother released</t>
  </si>
  <si>
    <t xml:space="preserve"> Louisville Metro PD Interim Chief Jacquelyn Gwinn-Villaroel joined 'The Faulkner Focus' to discuss the department's response to the tragic shooting. #FoxNews \n\nSubscribe to Fox News! https://bit.ly...</t>
  </si>
  <si>
    <t xml:space="preserve"> 2023-04-13 19:20:52.791000</t>
  </si>
  <si>
    <t xml:space="preserve"> 2023-04-12 19:07:02.791000</t>
  </si>
  <si>
    <t>Biden takes questions from kids as press fumes at Karine Jean-Pierre</t>
  </si>
  <si>
    <t xml:space="preserve"> Fox News contributors Charlie Hurt and Richard Fowler weigh in after White House press secretary Karine Jean-Pierre made repeated false claims about President Biden's interactions with press....</t>
  </si>
  <si>
    <t xml:space="preserve"> 2023-04-13 20:06:09.756000</t>
  </si>
  <si>
    <t xml:space="preserve"> 2023-04-12 19:58:28.756000</t>
  </si>
  <si>
    <t>Far-left mayor mocked for 'incredible' claim about rising crime</t>
  </si>
  <si>
    <t xml:space="preserve"> 'Fox \u0026 Friends' co-hosts criticize liberal San Francisco Mayor London Breed after she claimed crime statistics were 'taken completely out of context' and that her city is being 'targeted.'...</t>
  </si>
  <si>
    <t xml:space="preserve"> 5 minutes 52 seconds</t>
  </si>
  <si>
    <t xml:space="preserve"> 2023-04-13 21:06:31.987000</t>
  </si>
  <si>
    <t xml:space="preserve"> 2023-04-12 21:56:58.987000</t>
  </si>
  <si>
    <t xml:space="preserve"> 2023-04-13 21:06:31.988000</t>
  </si>
  <si>
    <t xml:space="preserve"> 2023-04-12 21:00:22.988000</t>
  </si>
  <si>
    <t>Pentagon officials say intel leak was a 'deliberate criminal actâ€™</t>
  </si>
  <si>
    <t xml:space="preserve"> Pentagon Press Secretary Brig. Gen. Pat Ryder briefs the press on an arrest in the intelligence documents leak. #foxnews \n\nSubscribe to Fox News! https://bit.ly/2vaBUvAS\nWatch more Fox News...</t>
  </si>
  <si>
    <t xml:space="preserve"> 18 minutes 24 seconds</t>
  </si>
  <si>
    <t>21-year-old Jack Teixeira arrested for Pentagon leak</t>
  </si>
  <si>
    <t xml:space="preserve"> Attorney General Merrick Garland announces the arrest of Air National Guardsman Jack Teixeira for the leak of classified intelligence documents. Fox News' David Spunt provides details. #FoxNews...</t>
  </si>
  <si>
    <t xml:space="preserve"> 2023-04-13 21:21:37.371000</t>
  </si>
  <si>
    <t xml:space="preserve"> 2023-04-12 22:15:04.371000</t>
  </si>
  <si>
    <t>Top Democrat's op-ed bashing Clarence Thomas resurfaces</t>
  </si>
  <si>
    <t xml:space="preserve"> Fox News contributor Tammy Bruce on House Minority Leader Hakeem Jeffries' college paper on Black conservatives and Anheuser-Busch struggling after partnering with trans activist.\n\n\n\nSubscribe...</t>
  </si>
  <si>
    <t xml:space="preserve"> 2023-04-13 22:21:59.360000</t>
  </si>
  <si>
    <t xml:space="preserve"> 2023-04-12 22:17:47.360000</t>
  </si>
  <si>
    <t>Anheuser-Busch loses billions following partnership with trans influencer</t>
  </si>
  <si>
    <t xml:space="preserve"> 'Outnumbered' panelists weigh in after it was reported the campaign partnership decision was made without input from senior executives. #FoxNews\n\nSubscribe to Fox News! https://bit.ly/2vBUvAS...</t>
  </si>
  <si>
    <t xml:space="preserve"> 2023-04-13 22:52:10.076000</t>
  </si>
  <si>
    <t xml:space="preserve"> 2023-04-12 23:41:05.076000</t>
  </si>
  <si>
    <t>'What is he doing?': Kayleigh McEnany befuddled by Biden</t>
  </si>
  <si>
    <t xml:space="preserve"> â€˜Outnumberedâ€™ hosts criticize President Bidenâ€™s â€˜cavalierâ€™ attitude surrounding the intelligence documents leak. #foxnews \n\nSubscribe to Fox News! https://bit.ly/2vaBUvAS\nWatch more...</t>
  </si>
  <si>
    <t xml:space="preserve"> 11 minutes 20 seconds</t>
  </si>
  <si>
    <t xml:space="preserve"> 2023-04-13 23:22:21.124000</t>
  </si>
  <si>
    <t xml:space="preserve"> 2023-04-13 01:15:45.124000</t>
  </si>
  <si>
    <t>New image of intel leak suspect and his arrest captured</t>
  </si>
  <si>
    <t xml:space="preserve"> Fox News host Martha MacCallum has the latest on a newly surfaced picture of 21-year-old guardsman Jack Teixeira and footage of his arrest in the leak of classified documents on 'The Story.'...</t>
  </si>
  <si>
    <t xml:space="preserve"> 2023-04-13 23:52:32.098000</t>
  </si>
  <si>
    <t xml:space="preserve"> 2023-04-13 01:44:28.098000</t>
  </si>
  <si>
    <t>â€˜The Fiveâ€™ reacts to â€˜biggest intelligence leak in decadesâ€™</t>
  </si>
  <si>
    <t xml:space="preserve"> â€˜The Fiveâ€™ co-hosts discuss the arrest of Massachusetts Air National Guardsman Jack Teixeira and the alleged role he played in leaking classified documents. #foxnews #fox #thefive \n\nSubscribe...</t>
  </si>
  <si>
    <t xml:space="preserve"> 2023-04-14 00:37:54.705000</t>
  </si>
  <si>
    <t xml:space="preserve"> 2023-04-13 02:35:34.705000</t>
  </si>
  <si>
    <t>Jesse Watters: Hunter Bidenâ€™s scandals are growing</t>
  </si>
  <si>
    <t xml:space="preserve"> 'The Five' co-hosts discuss Hunter Biden visiting Ireland with his father amid new reports Hunter's business partners visited the White House more than 80 times. #foxnews #fox #thefive \n\nSubscribe...</t>
  </si>
  <si>
    <t xml:space="preserve"> 2023-04-14 01:38:33.514000</t>
  </si>
  <si>
    <t xml:space="preserve"> 2023-04-13 03:26:42.514000</t>
  </si>
  <si>
    <t>'The Five': Elon Musk 'humiliates' BBC reporter</t>
  </si>
  <si>
    <t xml:space="preserve"> 'The Five' co-hosts react to billionaire Elon Musk pushing back on a BBC reporter who claimed he had seen hate speech on Twitter since Musk took over last year.\n#foxnews #thefive \n\nSubscribe...</t>
  </si>
  <si>
    <t xml:space="preserve"> 2023-04-14 02:54:29.407000</t>
  </si>
  <si>
    <t xml:space="preserve"> 2023-04-13 04:50:05.407000</t>
  </si>
  <si>
    <t>Tucker Carlson: This will make you sick to your stomach</t>
  </si>
  <si>
    <t xml:space="preserve"> Fox News host Tucker Carlson gives his take on the leak of classified government documents on 'Tucker Carlson Tonight.'\n\nSubscribe to Fox News! https://bit.ly/2vBUvAS\nWatch more Fox News Video:...</t>
  </si>
  <si>
    <t xml:space="preserve"> 2023-04-14 03:54:55.552000</t>
  </si>
  <si>
    <t xml:space="preserve"> 2023-04-13 06:39:55.552000</t>
  </si>
  <si>
    <t xml:space="preserve"> 2023-04-14 03:54:55.554000</t>
  </si>
  <si>
    <t xml:space="preserve"> 2023-04-13 05:51:14.554000</t>
  </si>
  <si>
    <t>Tucker says hello to beloved rodent couple fought the state to keep</t>
  </si>
  <si>
    <t xml:space="preserve"> Dennis Lacoste and Myra Lacoste open up about rescuing their pet Nutria on 'Tucker Carlson Tonight.' #foxnews #fox #tucker #tuckercarlson \n\nSubscribe to Fox News! https://bit.ly/2vaBUvAS\nWatch...</t>
  </si>
  <si>
    <t>Hannity: This should worry every American</t>
  </si>
  <si>
    <t xml:space="preserve"> Fox News host Sean Hannity reacts to the arrests of a Massachusetts Air National guardsman in probe of the classified documents leak and President Joe Biden's leadership on the world stage...</t>
  </si>
  <si>
    <t xml:space="preserve"> 2023-04-14 05:25:54.495000</t>
  </si>
  <si>
    <t xml:space="preserve"> 2023-04-13 07:23:23.495000</t>
  </si>
  <si>
    <t>Jesse Watters: Budweiserâ€™s Clydesdales are even getting backlash</t>
  </si>
  <si>
    <t xml:space="preserve"> Jesse Watters explains how Budweiserâ€™s stock and sales have tanked since using Dylan Mulvaney in its campaign on â€˜Jesse Watters Primetime.â€™\n\nSubscribe to Fox News! https://bit.ly/2vaBUvAS...</t>
  </si>
  <si>
    <t xml:space="preserve"> 2023-04-14 05:56:15.291000</t>
  </si>
  <si>
    <t xml:space="preserve"> 2023-04-13 08:53:24.291000</t>
  </si>
  <si>
    <t>Budweiser has had a rough couple weeks: Gutfeld</t>
  </si>
  <si>
    <t xml:space="preserve"> Greg Gutfeld and guests discuss Budweiserâ€™s rapid decline of sales due to their partnership with Dylan Mulvaney on â€˜Gutfeld!â€™ #foxnews #fox #gutfeld \n\nSubscribe to Fox News! https://bit.ly/2v...</t>
  </si>
  <si>
    <t xml:space="preserve"> 13 minutes 28 seconds</t>
  </si>
  <si>
    <t xml:space="preserve"> 2023-04-14 06:56:44.833000</t>
  </si>
  <si>
    <t xml:space="preserve"> 2023-04-13 09:51:03.833000</t>
  </si>
  <si>
    <t>Rachel and Sean Duffy reveal the key to a happy marriage | From The Kitchen Table</t>
  </si>
  <si>
    <t xml:space="preserve"> Sean and Rachel Duffy weigh in on a new study from Ohio State University that reveals having more siblings in your family could decrease the likelihood of divorce as an adult on 'From The Kitchen...</t>
  </si>
  <si>
    <t xml:space="preserve"> 34 minutes 3 seconds</t>
  </si>
  <si>
    <t xml:space="preserve"> 2023-04-14 07:27:02.433000</t>
  </si>
  <si>
    <t xml:space="preserve"> 2023-04-13 09:58:02.433000</t>
  </si>
  <si>
    <t>Pentagon leak is a 'massive intelligence flap': Dan Hoffman | Will Cain Podcast</t>
  </si>
  <si>
    <t xml:space="preserve"> Fox News contributor Dan Hoffman joins the 'Will Cain Podcast' to weigh in on the FBI arresting Air National Guardsman Jack Teixeira in classified document leaks probe.\nListen to the full podcast:...</t>
  </si>
  <si>
    <t xml:space="preserve"> 17 minutes 28 seconds</t>
  </si>
  <si>
    <t xml:space="preserve"> 2023-04-14 07:57:27.847000</t>
  </si>
  <si>
    <t xml:space="preserve"> 2023-04-13 11:53:15.847000</t>
  </si>
  <si>
    <t>Reporter confronts trans teacher who wears Z-cup prosthetic breasts</t>
  </si>
  <si>
    <t xml:space="preserve"> Rebel News' David Menzies reacts to trans teacher Kayla Lemieux being spotted in public without his prosthetic Z-cup breasts on 'Tucker Carlson Tonight.' #foxnews #fox #tucker \n\nSubscribe to...</t>
  </si>
  <si>
    <t xml:space="preserve"> 2023-04-14 08:27:39.421000</t>
  </si>
  <si>
    <t xml:space="preserve"> 2023-04-13 12:21:20.421000</t>
  </si>
  <si>
    <t>Pentagon leaked documents raise national security concerns | The Bret Baier Podcast</t>
  </si>
  <si>
    <t xml:space="preserve"> Congressman Andy Barr (R-KY-6) and Congressman Ritchie Torres (D-NY-15) discuss the classified documents leak revealing key information from Russia's war on Ukraine.\n\nSubscribe to The Bret...</t>
  </si>
  <si>
    <t xml:space="preserve"> 2023-04-14 08:57:52.095000</t>
  </si>
  <si>
    <t xml:space="preserve"> 2023-04-13 12:49:01.095000</t>
  </si>
  <si>
    <t>Charlie Kirk to Jesse Watters: Battle for Feinstein's seat is 'nasty'</t>
  </si>
  <si>
    <t xml:space="preserve"> Turning Point USA founder Charlie Kirk reacts to a 'woke Game of Thrones' for Sen. Dianne Feinstein's D-Calif. seat as calls for the senator to resign grow on 'Jesse Watters Primetime.'...</t>
  </si>
  <si>
    <t xml:space="preserve"> 2023-04-14 09:28:04.419000</t>
  </si>
  <si>
    <t xml:space="preserve"> 2023-04-13 13:25:16.419000</t>
  </si>
  <si>
    <t>Can Trump get a fair trial in New York?</t>
  </si>
  <si>
    <t xml:space="preserve"> Former Florida AG Pam Bondi and Harvard Law professor emeritus Alan Dershowitz discuss how New York AG Tish James is moving forward with more politically-charged Trump investigations on â€˜Hannity....</t>
  </si>
  <si>
    <t xml:space="preserve"> 2023-04-14 10:43:35.359000</t>
  </si>
  <si>
    <t xml:space="preserve"> 2023-04-13 14:38:02.359000</t>
  </si>
  <si>
    <t>Chicago is going through 'slow-motion civilizational suicide': Dan Proft</t>
  </si>
  <si>
    <t xml:space="preserve"> Chicago radio host Dan Proft warns against Chicago's new mayor and breaks down the city's illiteracy numbers and crime crisis on 'Tucker Carlson Tonight.'\n#foxnews #tuckercarlson \n\nSubscribe...</t>
  </si>
  <si>
    <t xml:space="preserve"> 2023-04-14 11:28:53.773000</t>
  </si>
  <si>
    <t xml:space="preserve"> 2023-04-13 15:18:27.773000</t>
  </si>
  <si>
    <t>Tales of an undercover agent: Infiltrating the Hells Angels | The FOX True Crime Podcast</t>
  </si>
  <si>
    <t xml:space="preserve"> Retired ATF Special Agent Jay \"Jaybird\" Dobyns joins Emily Compagno to discuss his involvement in a two-year-long undercover operation to infiltrate Hells Angels the dangers he faced during...</t>
  </si>
  <si>
    <t xml:space="preserve"> 1 hour 6 minutes 55 seconds</t>
  </si>
  <si>
    <t xml:space="preserve"> 2023-04-14 12:14:12.229000</t>
  </si>
  <si>
    <t xml:space="preserve"> 2023-04-13 15:09:11.229000</t>
  </si>
  <si>
    <t>Gutfeld: Weâ€™re living in a simulation</t>
  </si>
  <si>
    <t xml:space="preserve"> 'Gutfeld!' panelists discuss NASA's plans to send astronauts to Mars in 2030 and the agency's plans to observe astronauts in a simulated Mars habitat for one year. #foxnews #fox #gutfeld \n...</t>
  </si>
  <si>
    <t xml:space="preserve"> 2023-04-14 12:59:30.972000</t>
  </si>
  <si>
    <t xml:space="preserve"> 2023-04-13 15:54:26.972000</t>
  </si>
  <si>
    <t>If a 21-year-old guardsman can get access to this info can't the Russians and Chinese?: Sean Duffy</t>
  </si>
  <si>
    <t xml:space="preserve"> 'The Bottom Line' host Sean Duffy and Washington Post columnist Marc Thiessen react to a 21-year-old's arrest in the classified documents leak probe on 'The Story.'\n\nSubscribe to Fox News!...</t>
  </si>
  <si>
    <t xml:space="preserve"> 2023-04-14 13:44:49.574000</t>
  </si>
  <si>
    <t xml:space="preserve"> 2023-04-13 16:38:22.574000</t>
  </si>
  <si>
    <t>Pence: How did a National Guardsman have access to sensitive US secrets?</t>
  </si>
  <si>
    <t xml:space="preserve"> Former Vice President Mike Pence sounds off on 'The Story' and reacts to published leaks of classified Defense information. #foxnews #thestory  \n\nSubscribe to Fox News! https://bit.ly/2vaBUvAS...</t>
  </si>
  <si>
    <t xml:space="preserve"> 2023-04-14 14:30:08.378000</t>
  </si>
  <si>
    <t xml:space="preserve"> 2023-04-13 17:26:20.378000</t>
  </si>
  <si>
    <t>Concha: We're the only ones talking about this Hunter Biden story</t>
  </si>
  <si>
    <t xml:space="preserve"> Fox News contributor Joe Concha weighs in after President Biden said he's 'not concerned' about the intel leak and discusses reports Hunter Biden's firm sought investments from the Irish government...</t>
  </si>
  <si>
    <t xml:space="preserve"> 2023-04-14 14:45:14.671000</t>
  </si>
  <si>
    <t xml:space="preserve"> 2023-04-13 20:39:22.671000</t>
  </si>
  <si>
    <t xml:space="preserve"> 2023-04-14 14:45:14.673000</t>
  </si>
  <si>
    <t xml:space="preserve"> 2023-04-13 19:39:02.673000</t>
  </si>
  <si>
    <t xml:space="preserve"> 2023-04-14 14:45:14.674000</t>
  </si>
  <si>
    <t xml:space="preserve"> 2023-04-13 18:37:59.674000</t>
  </si>
  <si>
    <t xml:space="preserve"> 2023-04-14 14:45:14.676000</t>
  </si>
  <si>
    <t xml:space="preserve"> 2023-04-13 17:41:12.676000</t>
  </si>
  <si>
    <t>Gingrich: Democrats are more vulnerable than they think</t>
  </si>
  <si>
    <t xml:space="preserve"> Former House Speaker Newt Gingrich provides analysis of House Republicans' first 100 days in leadership as they face a battle over the budget. He also discusses Gov. DeSantis' move to sign...</t>
  </si>
  <si>
    <t>Mike Pence knocks Biden's trip to Ireland as 'family vacation'</t>
  </si>
  <si>
    <t xml:space="preserve"> Former Vice President Mike Pence joins 'Fox \u0026 Friends' to discuss the arrest of Jack Teixeira and Biden's trip to Ireland. He also touts Florida's new heartbeat bill and says his decision on...</t>
  </si>
  <si>
    <t>How US intel went from a chatroom to worldwide scandal</t>
  </si>
  <si>
    <t xml:space="preserve"> Brian Kilmeade breaks down the timeline leading to the arrest of a 21-year-old Air National Guardsman in connection to leaked classified documents. #foxnews \n\nSubscribe to Fox News! https://bit.ly/...</t>
  </si>
  <si>
    <t>WATCH: Americans lash out at local Dems: 'Every one of you is corrupt'</t>
  </si>
  <si>
    <t xml:space="preserve"> Former Michigan gubernatorial candidate Tudor Dixon joins 'Fox \u0026 Friends First' as tensions get 'heated' and warns of serious national security concerns.Â  Â #FoxNews\n\nSubscribe to Fox News!...</t>
  </si>
  <si>
    <t xml:space="preserve"> 2023-04-14 18:51:49.130000</t>
  </si>
  <si>
    <t xml:space="preserve"> 2023-04-13 21:48:49.130000</t>
  </si>
  <si>
    <t>Mark Esper: â€˜Damagingâ€™ leak shows too many people have access to classified intel</t>
  </si>
  <si>
    <t xml:space="preserve"> Former Defense Secretary Mark Esper voices concerns after a 21-year-old National Guardsman leaked sensitive materials. #FoxNews\n\nSubscribe to Fox News! https://bit.ly/2vBUvAS\nWatch more Fox...</t>
  </si>
  <si>
    <t xml:space="preserve"> 2023-04-14 19:37:27.232000</t>
  </si>
  <si>
    <t xml:space="preserve"> 2023-04-13 21:19:27.232000</t>
  </si>
  <si>
    <t>Mike Rowe: 'What we're doing is crazy'</t>
  </si>
  <si>
    <t xml:space="preserve"> 'How America Works' host Mike Rowe shares career advice for young Americans as college tuition costs are reportedly up 169% since the 1980s. #FoxNews\n\nSubscribe to Fox News! https://bit.ly/2vBUvAS...</t>
  </si>
  <si>
    <t xml:space="preserve"> 2023-04-14 20:23:05.384000</t>
  </si>
  <si>
    <t xml:space="preserve"> 2023-04-13 22:17:15.384000</t>
  </si>
  <si>
    <t>McDowell: This pretty much sums up the Biden presidency</t>
  </si>
  <si>
    <t xml:space="preserve"> 'Outnumbered' panelists discuss the intelligence leak after 21-year-old Jack Teixeira was arrested for sharing classified documents. #FoxNews\n\nSubscribe to Fox News! https://bit.ly/2vBUvAS...</t>
  </si>
  <si>
    <t xml:space="preserve"> 2023-04-14 21:08:39.664000</t>
  </si>
  <si>
    <t xml:space="preserve"> 2023-04-13 23:02:57.664000</t>
  </si>
  <si>
    <t>'Entirely broken': Feds torched over disastrous intel leak</t>
  </si>
  <si>
    <t xml:space="preserve"> Rep. Chris Stewart R-Utah. on Bidenâ€™s comments regarding classified documents leak and the latest from the Hunter Biden investigation\n\n\nSubscribe to Fox News! https://bit.ly/2vaBUvAS\nWatch...</t>
  </si>
  <si>
    <t xml:space="preserve"> 2023-04-14 21:54:00.246000</t>
  </si>
  <si>
    <t xml:space="preserve"> 2023-04-13 23:42:40.246000</t>
  </si>
  <si>
    <t>Kayleigh McEnany mocks Florida 'travel warning': What a joke</t>
  </si>
  <si>
    <t xml:space="preserve"> Equality Florida says the state poses health and safety risks for LGBTQ people and issued a travel advisory. Florida native Kayleigh McEnany called the measure a â€˜jokeâ€™ and a â€˜stuntâ€™...</t>
  </si>
  <si>
    <t xml:space="preserve"> 2023-04-14 22:54:26.040000</t>
  </si>
  <si>
    <t xml:space="preserve"> 2023-04-13 23:53:13.040000</t>
  </si>
  <si>
    <t>Ingraham: Weâ€™re being lied to</t>
  </si>
  <si>
    <t xml:space="preserve"> Fox News host Laura Ingraham discusses the arrest of 21-year-old Massachusetts Air National Guardsman Jack Teixeira and what the classified documents he allegedly leaked show about the war...</t>
  </si>
  <si>
    <t xml:space="preserve"> 2023-04-14 23:54:52.589000</t>
  </si>
  <si>
    <t xml:space="preserve"> 2023-04-13 23:44:25.589000</t>
  </si>
  <si>
    <t>Gutfeld: This is probably the worst victory lap I've ever seen</t>
  </si>
  <si>
    <t xml:space="preserve"> 'The Five' co-hosts react to San Francisco Mayor London Breed 'boasting' Cash App founder Bob Lee's slaying was targeted and not random.\n#foxnews #fox #thefive  \n\nSubscribe to Fox News! https://bit...</t>
  </si>
  <si>
    <t xml:space="preserve"> 2023-04-15 00:40:10.054000</t>
  </si>
  <si>
    <t xml:space="preserve"> 2023-04-14 00:30:36.054000</t>
  </si>
  <si>
    <t>The Fiveâ€™: Elon Musk gives chilling warning on AI</t>
  </si>
  <si>
    <t xml:space="preserve"> The Fiveâ€™ co-hosts discuss Elon Muskâ€™s warning to Tucker Carlson about artificial intelligence's potential to destroy civilization.\n\nSubscribe to Fox News! https://bit.ly/2vBUvAS\nWatch...</t>
  </si>
  <si>
    <t xml:space="preserve"> 11 minutes 29 seconds</t>
  </si>
  <si>
    <t xml:space="preserve"> 2023-04-15 01:40:34.567000</t>
  </si>
  <si>
    <t xml:space="preserve"> 2023-04-14 01:36:29.567000</t>
  </si>
  <si>
    <t>'The Five': Liberals say to heck with parental rights in op-ed</t>
  </si>
  <si>
    <t xml:space="preserve"> 'The Five' co-hosts react to a New York Magazine op-ed slamming the parentsâ€™ rights movement as a threat to children and democracy.\n#foxnews #thefive \n\nSubscribe to Fox News! https://bit.ly/2vaBU...</t>
  </si>
  <si>
    <t xml:space="preserve"> 2023-04-15 02:40:58.337000</t>
  </si>
  <si>
    <t xml:space="preserve"> 2023-04-14 03:30:20.337000</t>
  </si>
  <si>
    <t>Jesse Watters: Our own government had us wired</t>
  </si>
  <si>
    <t xml:space="preserve"> Fox News host Jesse Watters gives his take on the leak of national security information on Discord on 'Jesse Watters Primetime.'\n\nSubscribe to Fox News! https://bit.ly/2vBUvAS\nWatch more Fox...</t>
  </si>
  <si>
    <t xml:space="preserve"> 2023-04-15 03:56:29.581000</t>
  </si>
  <si>
    <t xml:space="preserve"> 2023-04-14 04:49:48.581000</t>
  </si>
  <si>
    <t>Hannity: These countries are 'betting' on China to be the world leader</t>
  </si>
  <si>
    <t xml:space="preserve"> Fox News host Sean Hannity warns China's 'dangerous coalition' is growing as world leaders rush to meet President Xi Jinping in Friday's opening monologue.\n#foxnews #hannity \n\nSubscribe to...</t>
  </si>
  <si>
    <t xml:space="preserve"> 2023-04-15 04:56:52.932000</t>
  </si>
  <si>
    <t xml:space="preserve"> 2023-04-14 04:52:43.932000</t>
  </si>
  <si>
    <t>Tom Cotton: Is Biden's ignorance of Chinese influence endangering US as world power?</t>
  </si>
  <si>
    <t xml:space="preserve"> Sen. Tom Cotton R-Ark. sounds off on 'Hannity' as U.S. allies turn to China snub America. #foxnews #hannity  \n\nSubscribe to Fox News! https://bit.ly/2vaBUvAS\nWatch more Fox News Video: http://vi...</t>
  </si>
  <si>
    <t xml:space="preserve"> 2023-04-15 06:12:31.151000</t>
  </si>
  <si>
    <t xml:space="preserve"> 2023-04-14 06:09:26.151000</t>
  </si>
  <si>
    <t>Gutfeld dishes out the week's top leftover jokes</t>
  </si>
  <si>
    <t xml:space="preserve"> Greg Gutfeld and guests share the leftover jokes that were not used from the week's shows on â€˜Gutfeld!â€™\n\nSubscribe to Fox News! https://bit.ly/2vaBUvAS\nWatch more Fox News Video: http://video.f...</t>
  </si>
  <si>
    <t xml:space="preserve"> 14 minutes 30 seconds</t>
  </si>
  <si>
    <t xml:space="preserve"> 2023-04-15 06:57:47.519000</t>
  </si>
  <si>
    <t xml:space="preserve"> 2023-04-14 06:44:19.519000</t>
  </si>
  <si>
    <t>Cheating with ChatGPT? Students dish on temptations of AI in the classroom | Digital Original</t>
  </si>
  <si>
    <t xml:space="preserve"> Students at the University of Texas at Austin tell Fox News whether they know or have heard of fellow students using ChatGPT to complete class assignments.\n#FoxNews #Fox #DigitialOriginals...</t>
  </si>
  <si>
    <t xml:space="preserve"> 2023-04-15 07:58:30.306000</t>
  </si>
  <si>
    <t xml:space="preserve"> 2023-04-14 07:24:30.306000</t>
  </si>
  <si>
    <t>Joey Jones: American politicians have put this problem on us</t>
  </si>
  <si>
    <t xml:space="preserve"> Fox News contributors Dan Hoffman and Joey Jones call out President Joe Biden's weakness on the world stage on 'Hannity.'\n\nSubscribe to Fox News! https://bit.ly/2vaBUvAS\nWatch more Fox News...</t>
  </si>
  <si>
    <t xml:space="preserve"> 2023-04-15 08:59:19.769000</t>
  </si>
  <si>
    <t xml:space="preserve"> 2023-04-14 08:42:19.769000</t>
  </si>
  <si>
    <t>Politicians know when they control the food they control the people: Activist</t>
  </si>
  <si>
    <t xml:space="preserve"> Political activist Eva Vlaardingerbroek provides insight on why politicians are pushing people to eat bugs on special previewing Season 3 of 'Tucker Carlson Originals.'\n\nubscribe to Fox News!...</t>
  </si>
  <si>
    <t xml:space="preserve"> 2023-04-15 09:59:56.332000</t>
  </si>
  <si>
    <t xml:space="preserve"> 2023-04-14 09:55:39.332000</t>
  </si>
  <si>
    <t>Lindsey Graham: Where are we going as a country? | The Trey Gowdy Podcast</t>
  </si>
  <si>
    <t xml:space="preserve"> On this episode Trey is joined by Senator Lindsey Graham (R-SC) for a conversation on foreign policy and an analysis of the United Statesâ€™ international relationships.\n\nSenator Graham reveals...</t>
  </si>
  <si>
    <t xml:space="preserve"> 35 minutes 51 seconds</t>
  </si>
  <si>
    <t xml:space="preserve"> 2023-04-15 12:01:24.530000</t>
  </si>
  <si>
    <t xml:space="preserve"> 2023-04-14 11:52:35.530000</t>
  </si>
  <si>
    <t>Gutfeld: This cheater failed when his gender was unveiled</t>
  </si>
  <si>
    <t xml:space="preserve"> Greg Gutfeld and guests discuss the male chess player in Kenya who disguised himself as a woman to cheat his way through a chess tournament on â€˜Gutfeld!â€™\n\nSubscribe to Fox News! https://bit.ly/...</t>
  </si>
  <si>
    <t xml:space="preserve"> 2023-04-15 13:02:11.491000</t>
  </si>
  <si>
    <t xml:space="preserve"> 2023-04-14 12:59:21.491000</t>
  </si>
  <si>
    <t>Sen. Tim Scott: Biden admin continues to allow leaks to happen</t>
  </si>
  <si>
    <t xml:space="preserve"> Sen. Tim Scott R.-S.C. reacts to the U.S. intelligence leak and calls out the Biden administration's leadership on 'America Reports.'\n\nSubscribe to Fox News! https://bit.ly/2vaBUvAS\nWatch...</t>
  </si>
  <si>
    <t xml:space="preserve"> 2023-04-15 14:02:36.453000</t>
  </si>
  <si>
    <t xml:space="preserve"> 2023-04-14 13:57:31.453000</t>
  </si>
  <si>
    <t>Jimmy Failla: Woke mayors are making U-Haul rich | Fox Across America</t>
  </si>
  <si>
    <t xml:space="preserve"> Fox Across America host Jimmy Failla explains why a growing number of people are fleeing Democrat-run states like New York California and Michigan.\n#foxnews #foxacrossamerica #fox  \n\nSubscribe...</t>
  </si>
  <si>
    <t xml:space="preserve"> 12 minutes 45 seconds</t>
  </si>
  <si>
    <t xml:space="preserve"> 2023-04-15 15:02:58.692000</t>
  </si>
  <si>
    <t xml:space="preserve"> 2023-04-14 14:58:48.692000</t>
  </si>
  <si>
    <t>Jimmy Failla: This tells me Biden isn't really running the country | Brian Kilmeade Show</t>
  </si>
  <si>
    <t xml:space="preserve"> Jimmy Failla Host â€œFox Across Americaâ€ joined The Brian Kilmeade Show and discussed the controversy with some MLB teams allowing beer sales into the 8th inning because games are shorter...</t>
  </si>
  <si>
    <t xml:space="preserve"> 2023-04-15 16:03:22.696000</t>
  </si>
  <si>
    <t xml:space="preserve"> 2023-04-14 14:57:22.696000</t>
  </si>
  <si>
    <t>'Tucker Carlson Originals: Let Them Eat Bugs'</t>
  </si>
  <si>
    <t xml:space="preserve"> Fox News host Tucker Carlson investigates environmentalists pushing people to eat bugs in premiere of Season 3 of 'Tucker Carlson Originals.'\n\nSubscribe to Fox News! https://bit.ly/2vaBUvAS...</t>
  </si>
  <si>
    <t xml:space="preserve"> 2023-04-15 17:03:45.320000</t>
  </si>
  <si>
    <t xml:space="preserve"> 2023-04-14 16:57:22.320000</t>
  </si>
  <si>
    <t>Rep. Cory Mills on intel leaker: This has brought other issues to light</t>
  </si>
  <si>
    <t xml:space="preserve"> Rep. Cory Mills R-Fla. discusses the arrest of alleged intelligence document leaker Jack Teixeira on â€˜Fox \u0026 Friends Weekend.â€™ #foxnews \n\nSubscribe to Fox News! https://bit.ly/2vaBUvAS...</t>
  </si>
  <si>
    <t xml:space="preserve"> 2023-04-15 18:04:14.044000</t>
  </si>
  <si>
    <t xml:space="preserve"> 2023-04-14 17:52:52.044000</t>
  </si>
  <si>
    <t>Hunter Bidenâ€™s bank records are a â€˜sad day in historyâ€™</t>
  </si>
  <si>
    <t xml:space="preserve"> Hour Oversight Committee Chairman Rep. James Comer R-Ky. joins â€˜Fox \u0026 Friends Weekendâ€™ to explain how it is â€˜likelyâ€™ that former President Trump and President Biden did not know about...</t>
  </si>
  <si>
    <t xml:space="preserve"> 2023-04-15 19:04:44.301000</t>
  </si>
  <si>
    <t xml:space="preserve"> 2023-04-14 18:58:32.301000</t>
  </si>
  <si>
    <t>Karl Rove rips Trumpâ€™s â€˜stupidâ€™ ad jab at DeSantis: Heâ€™s â€˜worriedâ€™</t>
  </si>
  <si>
    <t xml:space="preserve"> Fox News contributor and former White House Deputy Chief of Staff Karl Rove reacts to Trumpâ€™s political ad attack against Ron DeSantis on â€˜Cavuto Live.â€™ #foxnews \n\nSubscribe to Fox News!...</t>
  </si>
  <si>
    <t xml:space="preserve"> 2023-04-15 20:05:09.272000</t>
  </si>
  <si>
    <t xml:space="preserve"> 2023-04-14 19:57:06.272000</t>
  </si>
  <si>
    <t>Tucker taste tests chocolate covered crickets</t>
  </si>
  <si>
    <t xml:space="preserve"> Edible insect chef Brooklyn Bugs Joseph Yoon shares how he's reimagining edible insects for human consumption on 'Tucker Carlson Tonight.'\n\nSubscribe to Fox News! https://bit.ly/2vaBUvAS...</t>
  </si>
  <si>
    <t xml:space="preserve"> 2023-04-15 20:50:26.297000</t>
  </si>
  <si>
    <t xml:space="preserve"> 2023-04-14 20:45:27.297000</t>
  </si>
  <si>
    <t>China wants the Ukraine war to drain US and Russiaâ€™s resources: Gen. David Perkins</t>
  </si>
  <si>
    <t xml:space="preserve"> Fox News contributor and U.S. Army four star retired Gen. David Perkins says the long-term problem with the intelligence leaks is not the information itself but that it shows foreign adversaries...</t>
  </si>
  <si>
    <t xml:space="preserve"> 2023-04-15 22:05:55.541000</t>
  </si>
  <si>
    <t xml:space="preserve"> 2023-04-14 22:02:18.541000</t>
  </si>
  <si>
    <t>A first look at 'Tucker Carlson Originals: O Canada!'</t>
  </si>
  <si>
    <t xml:space="preserve"> Fox News host Tucker Carlson previews a 'Tucker Carlson Originals' documentary on the emergence of 'tyranny' in Canada.\n\nSubscribe to Fox News! https://bit.ly/2vaBUvAS\nWatch more Fox News Video:...</t>
  </si>
  <si>
    <t xml:space="preserve"> 2023-04-15 23:06:19.112000</t>
  </si>
  <si>
    <t xml:space="preserve"> 2023-04-14 22:55:36.112000</t>
  </si>
  <si>
    <t>Glenn Greenwald: The government is lying about the war in Ukraine</t>
  </si>
  <si>
    <t xml:space="preserve"> 'System Update' host Glenn Greenwald discusses the New York Times and the Washington Post uncovering the identity of the classified documents leaker and what the documents showed about the...</t>
  </si>
  <si>
    <t xml:space="preserve"> 2023-04-15 23:51:36.997000</t>
  </si>
  <si>
    <t xml:space="preserve"> 2023-04-14 23:45:56.997000</t>
  </si>
  <si>
    <t>Jersey Shore beach town rebuilds pier in shape of the cross</t>
  </si>
  <si>
    <t xml:space="preserve"> The 'Outnumbered' co-hosts react to the new cross-shaped pier in Ocean Grove N.J.\n#foxnews #jerseyshore \n\nSubscribe to Fox News! https://bit.ly/2vaBUvAS\nWatch more Fox News Video: http://video.fox...</t>
  </si>
  <si>
    <t xml:space="preserve"> 2023-04-16 01:07:06.794000</t>
  </si>
  <si>
    <t xml:space="preserve"> 2023-04-15 01:01:38.794000</t>
  </si>
  <si>
    <t>Bidenâ€™s trip to Ireland is a â€˜vacationâ€™: Karl Rove</t>
  </si>
  <si>
    <t xml:space="preserve"> Former White House deputy chief of staff Karl Rove shares his thoughts on President Bidenâ€™s visit to Ireland and how it was â€˜painfulâ€™ listening to him try to communicate on â€˜Jesse Watters...</t>
  </si>
  <si>
    <t xml:space="preserve"> 2023-04-16 02:52:49.343000</t>
  </si>
  <si>
    <t xml:space="preserve"> 2023-04-15 02:47:41.343000</t>
  </si>
  <si>
    <t>Hunter Biden doing this shows we have problems: Tammy Bruce</t>
  </si>
  <si>
    <t xml:space="preserve"> 'The Big Saturday Show' panelists weigh in on President Biden announcing his 'plans' on running for re-election in 2024.\n\nSubscribe to Fox News! https://bit.ly/2vaBUvAS\nWatch more Fox News...</t>
  </si>
  <si>
    <t xml:space="preserve"> 2023-04-16 03:53:28.507000</t>
  </si>
  <si>
    <t xml:space="preserve"> 2023-04-15 03:42:28.507000</t>
  </si>
  <si>
    <t>Biden's handlers don't let him speak 'off-the-cuff': Marco Rubio</t>
  </si>
  <si>
    <t xml:space="preserve"> Sen. Marco Rubio R-Fla. joins 'One Nation with Brian Kilmeade' to discuss the biggest takeaways from the Pentagon leak.\n\nSubscribe to Fox News! https://bit.ly/2vaBUvAS\nWatch more Fox News...</t>
  </si>
  <si>
    <t xml:space="preserve"> 2023-04-16 04:54:05.440000</t>
  </si>
  <si>
    <t xml:space="preserve"> 2023-04-15 04:45:21.440000</t>
  </si>
  <si>
    <t>Kilmeade: Politicians need to know when to step aside</t>
  </si>
  <si>
    <t xml:space="preserve"> Fox News host Brian Kilmeade discusses how past presidents and leaders knew when to step aside and put America first on 'One Nation.'\n#foxnews #onenation \n\nSubscribe to Fox News! https://bit.ly/2va...</t>
  </si>
  <si>
    <t xml:space="preserve"> 2023-04-16 09:37:00.399000</t>
  </si>
  <si>
    <t xml:space="preserve"> 2023-04-15 09:30:50.399000</t>
  </si>
  <si>
    <t>Paging Dr. Google?</t>
  </si>
  <si>
    <t xml:space="preserve"> 'The Big Saturday Show' panelists react to a poll that found nearly 40% of respondents relied on the internet for their health instead of a doctor's opinion.\n#FoxNews #Fox\n\nSubscribe to Fox...</t>
  </si>
  <si>
    <t xml:space="preserve"> 2023-04-16 13:23:37.798000</t>
  </si>
  <si>
    <t xml:space="preserve"> 2023-04-15 13:12:56.798000</t>
  </si>
  <si>
    <t xml:space="preserve"> 2023-04-16 13:23:37.800000</t>
  </si>
  <si>
    <t xml:space="preserve"> 2023-04-15 13:13:46.800000</t>
  </si>
  <si>
    <t>At least 20 people injured in Alabama shooting: Report</t>
  </si>
  <si>
    <t xml:space="preserve"> Correspondent Bryan Llenas reports the latest on the mass shooting. #FoxNews \n\nSubscribe to Fox News! https://bit.ly/2vaBUvAS\nWatch more Fox News Video: http://video.foxnews.com\nWatch Fox News...</t>
  </si>
  <si>
    <t>'KARMA'S A B----': Tiger King's Joe Exotic has a message for Trump</t>
  </si>
  <si>
    <t xml:space="preserve"> 'Tiger King' shares his plans to challenge President Biden for the Democratic nomination in 2024 on 'Lawrence Jones Cross Country.'\n\nSubscribe to Fox News! https://bit.ly/2vaBUvAS\nWatch more...</t>
  </si>
  <si>
    <t xml:space="preserve"> 2023-04-16 14:24:02.834000</t>
  </si>
  <si>
    <t xml:space="preserve"> 2023-04-15 14:12:33.834000</t>
  </si>
  <si>
    <t>Louisville shooting leaves at least 2 dead 4 injured: Report</t>
  </si>
  <si>
    <t xml:space="preserve"> At least two people were killed and another four people were wounded following a park shooting Saturday night. #FoxNews \n\nSubscribe to Fox News! https://bit.ly/2vaBUvAS\nWatch more Fox News...</t>
  </si>
  <si>
    <t xml:space="preserve"> 2023-04-16 15:24:26.405000</t>
  </si>
  <si>
    <t xml:space="preserve"> 2023-04-15 15:17:44.405000</t>
  </si>
  <si>
    <t>Prince Harry expected to attend King's coronation without Meghan</t>
  </si>
  <si>
    <t xml:space="preserve"> Comedian Karith Foster joined 'Fox \u0026 Friends Weekend' to discuss Harry's plans for his father's coronation Matthew McConaughey's recent revelation and the role of identity politics in entertainme...</t>
  </si>
  <si>
    <t xml:space="preserve"> 2023-04-16 16:39:59.664000</t>
  </si>
  <si>
    <t xml:space="preserve"> 2023-04-15 16:33:03.664000</t>
  </si>
  <si>
    <t>Leaked documents reveal 'incredible' ties between China Latin America</t>
  </si>
  <si>
    <t xml:space="preserve"> Rep. Henry Cuellar D-Texas says the U.S. must pay more attention to â€˜our own backyardâ€™ as China buys up industrial sectors in Mexico and Latin America. #foxnews \n\nSubscribe to Fox News!...</t>
  </si>
  <si>
    <t xml:space="preserve"> 2023-04-16 18:25:41.916000</t>
  </si>
  <si>
    <t xml:space="preserve"> 2023-04-15 18:22:13.916000</t>
  </si>
  <si>
    <t>'JAW-DROPPING': This is a shot across the bow for Biden</t>
  </si>
  <si>
    <t xml:space="preserve"> Sen. Ron Johnson R-Wis. joined â€˜Fox \u0026 Friends Weekendâ€™ to discuss the latest news emerging from the Biden family bank records allegedly indicating that they gained money from China. #FoxNews...</t>
  </si>
  <si>
    <t xml:space="preserve"> 2023-04-16 19:56:24.766000</t>
  </si>
  <si>
    <t xml:space="preserve"> 2023-04-15 19:52:05.766000</t>
  </si>
  <si>
    <t>Kayleigh McEnany: This was Trump's 'missed opportunity' post-indictment</t>
  </si>
  <si>
    <t xml:space="preserve"> â€˜Outnumberedâ€™ co-host Kayleigh McEnany former Democratic presidential candidate John Delaney former Mitch McConnell Chief of Staff Josh Holmes and Bloomberg News White House and politics...</t>
  </si>
  <si>
    <t xml:space="preserve"> 2023-04-16 20:56:48.772000</t>
  </si>
  <si>
    <t xml:space="preserve"> 2023-04-15 20:42:18.772000</t>
  </si>
  <si>
    <t>'BADGE OF HONOR': China targets GOP lawmaker with sanctions over Taiwan</t>
  </si>
  <si>
    <t xml:space="preserve"> Rep. Michael McCaul R-Texas joined 'Sunday Morning Futures' to discuss rising bilateral tension between the U.S. and China and the Biden administration's handling of the growing aggression....</t>
  </si>
  <si>
    <t xml:space="preserve"> 2023-04-16 21:57:13.559000</t>
  </si>
  <si>
    <t xml:space="preserve"> 2023-04-15 21:53:59.559000</t>
  </si>
  <si>
    <t>Rep. Khanna: 'If you're gonna sign up to do these jobs show up'</t>
  </si>
  <si>
    <t xml:space="preserve"> Rep. Ro Khanna D-Calif. weighs in on concerns surrounding the growth of artificial intelligence and Congressional response and discusses the calls for the resignation of California Sen....</t>
  </si>
  <si>
    <t xml:space="preserve"> 2023-04-16 22:57:38.120000</t>
  </si>
  <si>
    <t xml:space="preserve"> 2023-04-15 22:52:12.120000</t>
  </si>
  <si>
    <t>Disturbing video shows Connecticut homeowner fighting off attempted carjackers</t>
  </si>
  <si>
    <t xml:space="preserve"> GRAPHIC WARNING: Correspondent Christina Coleman reports the latest on the incident. #FoxNews \n\nSubscribe to Fox News! https://bit.ly/2vaBUvAS\nWatch more Fox News Video: http://video.foxnews.com...</t>
  </si>
  <si>
    <t xml:space="preserve"> 2023-04-16 23:58:02.207000</t>
  </si>
  <si>
    <t xml:space="preserve"> 2023-04-15 23:54:12.207000</t>
  </si>
  <si>
    <t>Sarah Huckabee Sanders: The Biden admin has failed here</t>
  </si>
  <si>
    <t xml:space="preserve"> Arkansas Gov. Sarah Huckabee Sanders R. discusses legislation addressing the fentanyl crisis education reform social media access for minors and China's expanding influence. #foxnews ...</t>
  </si>
  <si>
    <t xml:space="preserve"> 2023-04-17 00:58:36.377000</t>
  </si>
  <si>
    <t xml:space="preserve"> 2023-04-16 00:23:36.377000</t>
  </si>
  <si>
    <t>Pete Buttigieg slammed for doubling down on claims roads are racist</t>
  </si>
  <si>
    <t xml:space="preserve"> 'The Big Sunday Show' panelists discuss Transportation Secretary Pete Buttigieg saying there are 'racial disparities' on the road. #foxnews #fox #thebigsundayshow \n\nSubscribe to Fox News! https://b...</t>
  </si>
  <si>
    <t xml:space="preserve"> 2023-04-17 01:59:02.996000</t>
  </si>
  <si>
    <t xml:space="preserve"> 2023-04-16 01:52:10.996000</t>
  </si>
  <si>
    <t>Rep. Waltz: This is 'far more serious' than the White House says</t>
  </si>
  <si>
    <t xml:space="preserve"> Rep Mike Waltz R-Fla. on more information learned about intelligence leaks and the need to tap into military resources to combat drug cartels\n\nSubscribe to Fox News! https://bit.ly/2vaBUvAS...</t>
  </si>
  <si>
    <t xml:space="preserve"> 2023-04-17 03:30:18.104000</t>
  </si>
  <si>
    <t xml:space="preserve"> 2023-04-16 03:21:17.104000</t>
  </si>
  <si>
    <t>Iâ€™m over the phony apologies: Rep. Byron Donalds</t>
  </si>
  <si>
    <t xml:space="preserve"> Rep. Byron Donalds R-Fla. discusses how black conservatives are repeatedly attacked by the left for their views on â€˜Hannity.â€™\n\nSubscribe to Fox News! https://bit.ly/2vaBUvAS\nWatch more...</t>
  </si>
  <si>
    <t xml:space="preserve"> 2023-04-17 04:00:39.730000</t>
  </si>
  <si>
    <t xml:space="preserve"> 2023-04-16 03:47:54.730000</t>
  </si>
  <si>
    <t>Biden Mayorkas has 'abandoned' border patrol agents: Tom Homan</t>
  </si>
  <si>
    <t xml:space="preserve"> Former acting ICE director Tom Homan shares how Mexican cartels are recruiting U.S. citizens to smuggle immigrants through social media on 'Lawrence Jones Cross Country.'\n\nSubscribe to Fox...</t>
  </si>
  <si>
    <t xml:space="preserve"> 2023-04-17 04:46:26.345000</t>
  </si>
  <si>
    <t xml:space="preserve"> 2023-04-16 04:31:26.345000</t>
  </si>
  <si>
    <t>Hilton: The Biden administrationâ€™s lies were just exposed</t>
  </si>
  <si>
    <t xml:space="preserve"> Fox News host Steve Hilton compares and contrasts the foreign policy of the Biden and Trump administrations on 'The Next Revolution.' #foxnews #fox #thenextrevolution \n\nSubscribe to Fox News!...</t>
  </si>
  <si>
    <t xml:space="preserve"> 2023-04-17 06:02:07.424000</t>
  </si>
  <si>
    <t xml:space="preserve"> 2023-04-16 06:00:09.424000</t>
  </si>
  <si>
    <t>Theyâ€™re training the AI to â€˜lieâ€™: Elon Musk</t>
  </si>
  <si>
    <t xml:space="preserve"> â€˜The Big Sunday Showâ€™ highlights Elon Muskâ€™s upcoming interview with Tucker Carlson warning about the dangers of A.I..\n\n\nSubscribe to Fox News! https://bit.ly/2vaBUvAS\nWatch more Fox...</t>
  </si>
  <si>
    <t xml:space="preserve"> 2023-04-17 07:02:44.405000</t>
  </si>
  <si>
    <t xml:space="preserve"> 2023-04-16 06:57:34.405000</t>
  </si>
  <si>
    <t>Why enrollment at this Christian college is exploding: â€˜democratizing forceâ€™</t>
  </si>
  <si>
    <t xml:space="preserve"> Grand Canyon University had more than tripled its enrollment over the last decade. Brian Mueller the university president shared the keys to their success. #foxnews #fox \n\nSubscribe to Fox...</t>
  </si>
  <si>
    <t xml:space="preserve"> 2023-04-17 09:49:36.040000</t>
  </si>
  <si>
    <t xml:space="preserve"> 2023-04-16 09:44:03.040000</t>
  </si>
  <si>
    <t>The GOP needs to get it together: Steve Hilton</t>
  </si>
  <si>
    <t xml:space="preserve"> Steve Hilton discusses the many crises in America created under President Biden and how the GOP needs to be leveraging these Democratic failures on â€˜The Next Revolution.â€™\n\nSubscribe to...</t>
  </si>
  <si>
    <t xml:space="preserve"> 2023-04-17 11:50:52.758000</t>
  </si>
  <si>
    <t xml:space="preserve"> 2023-04-16 11:44:14.758000</t>
  </si>
  <si>
    <t>Hilton: This is what makes our country great</t>
  </si>
  <si>
    <t xml:space="preserve"> Fox News host Steve Hilton highlights the 'Declaration of Independence Project' and why the document is an important part of American ideals on 'The Next Revolution.' #foxnews #fox #thenextrevoluti...</t>
  </si>
  <si>
    <t xml:space="preserve"> 2023-04-17 12:51:32.142000</t>
  </si>
  <si>
    <t xml:space="preserve"> 2023-04-16 12:45:33.142000</t>
  </si>
  <si>
    <t>Musk reveals explosive allegation on govt's access to private Twitter accounts</t>
  </si>
  <si>
    <t xml:space="preserve"> Fox News contributor Joe Concha breaks down key responses from Tucker Carlson's interview with Elon Musk discussing artificial intelligence and government access to private Twitter accounts....</t>
  </si>
  <si>
    <t xml:space="preserve"> 2023-04-17 13:36:56.070000</t>
  </si>
  <si>
    <t xml:space="preserve"> 2023-04-16 13:29:58.070000</t>
  </si>
  <si>
    <t>House Republicans to hold field hearing on NYC crime following Trump indictment</t>
  </si>
  <si>
    <t xml:space="preserve"> NYC Judiciary hearing witnesses Jennifer Harrison and Madeline Brame joined 'Fox \u0026 Friends First' alongside Rep. Scott Fitzgerald R-Wis. to discuss the hearing as crime cripples city streets....</t>
  </si>
  <si>
    <t xml:space="preserve"> 2023-04-17 14:22:19.952000</t>
  </si>
  <si>
    <t xml:space="preserve"> 2023-04-16 14:20:22.952000</t>
  </si>
  <si>
    <t>Jim Jordan: This shouldn't be partisan</t>
  </si>
  <si>
    <t xml:space="preserve"> Rep. Jim Jordan R-Ohio joined 'Fox \u0026 Friends' to discuss the House Judiciary's field hearing on crime and growing calls for Sen. Dianne Feinstein to resign over health concerns. #FoxNews...</t>
  </si>
  <si>
    <t xml:space="preserve"> 2023-04-17 15:07:50.123000</t>
  </si>
  <si>
    <t xml:space="preserve"> 2023-04-16 15:04:03.123000</t>
  </si>
  <si>
    <t xml:space="preserve"> 2023-04-17 15:07:50.124000</t>
  </si>
  <si>
    <t xml:space="preserve"> 2023-04-16 15:03:25.124000</t>
  </si>
  <si>
    <t>Elon Musk shined spotlight on government overreach: Rep. Stefanik</t>
  </si>
  <si>
    <t xml:space="preserve"> New York Rep. Elise Stefanik joins 'Fox \u0026 Friends' calls for a full investigation of the recent intelligence leak. She also previews Republicans' hearing on NYC crime crisis and discusses concerns...</t>
  </si>
  <si>
    <t>Tucker reveals the most 'jaw-dropping' takeaway from Elon Musk interview</t>
  </si>
  <si>
    <t xml:space="preserve"> Tucker Carlson joined 'Fox \u0026 Friends' to discuss his interview of Musk and his dire warning on the broader concerns surrounding artificial intelligence. #FoxNews \n\nSubscribe to Fox News! https://bi...</t>
  </si>
  <si>
    <t xml:space="preserve"> 2023-04-17 15:53:13.935000</t>
  </si>
  <si>
    <t xml:space="preserve"> 2023-04-16 15:50:26.935000</t>
  </si>
  <si>
    <t>Piers Morgan shuts down Democrat with one question: 'She froze'</t>
  </si>
  <si>
    <t xml:space="preserve"> The 'Piers Morgan Uncensored' host says his viral exchange with Democratic Rep. Katie Porter exposed the 'fragility' of the woke position on women's sports. #FoxNews\n\nSubscribe to Fox News!...</t>
  </si>
  <si>
    <t xml:space="preserve"> 2023-04-17 18:09:32.538000</t>
  </si>
  <si>
    <t xml:space="preserve"> 2023-04-16 18:04:29.538000</t>
  </si>
  <si>
    <t>New 2024 ad targeting Trump could signal 'vicious' primary</t>
  </si>
  <si>
    <t xml:space="preserve"> New Hampshire Gov. Chris Sununu discusses the need for the Republican Party to have cohesive messaging ahead of the 2024 election in order to avoid losses seen in the 2022 midterm. #FoxNews...</t>
  </si>
  <si>
    <t xml:space="preserve"> 2023-04-17 18:54:50.385000</t>
  </si>
  <si>
    <t xml:space="preserve"> 2023-04-16 18:49:05.385000</t>
  </si>
  <si>
    <t>'ASLEEP AT THE SWITCH?': Biden torched over latest crisis</t>
  </si>
  <si>
    <t xml:space="preserve"> Rep. Mike Waltz R-Fla. joined 'The Faulkner Focus' to discuss the fallout from the massive intel leak and the national security implications of the incident. #FoxNews \n\nSubscribe to Fox News!...</t>
  </si>
  <si>
    <t xml:space="preserve"> 2023-04-17 19:40:09.187000</t>
  </si>
  <si>
    <t xml:space="preserve"> 2023-04-16 19:34:08.187000</t>
  </si>
  <si>
    <t>This is the worst utopia ever: Kennedy</t>
  </si>
  <si>
    <t xml:space="preserve"> The 'Outnumbered' panel discussed the House Judiciary's hearing on spiraling crime in New York City. #FoxNews \n\nSubscribe to Fox News! https://bit.ly/2vaBUvAS\nWatch more Fox News Video: http://vide...</t>
  </si>
  <si>
    <t xml:space="preserve"> 2023-04-17 20:40:35.673000</t>
  </si>
  <si>
    <t xml:space="preserve"> 2023-04-16 20:36:13.673000</t>
  </si>
  <si>
    <t>McEnany says we need â€˜full-stop condemnationâ€™ of Chicago chaos by mobs of teens</t>
  </si>
  <si>
    <t xml:space="preserve"> â€˜Outnumberedâ€™ panel on the need to hold young adults accountable in Chicago for chaos including gunshots vandalism and stomping on a packed bus\n\n\nSubscribe to Fox News! https://bit.ly/2vaBUvA...</t>
  </si>
  <si>
    <t xml:space="preserve"> 2023-04-17 21:10:48.107000</t>
  </si>
  <si>
    <t xml:space="preserve"> 2023-04-16 21:05:41.107000</t>
  </si>
  <si>
    <t>Mother of murdered veteran shreds Manhattan DA: Do your damn job!</t>
  </si>
  <si>
    <t xml:space="preserve"> Rep. Lee Zeldin R-N.Y. on House GOP targeting Alvin Bragg over crime in NYC and how progressive policies have affected the military\n\n\nSubscribe to Fox News! https://bit.ly/2vaBUvAS\nWatch...</t>
  </si>
  <si>
    <t xml:space="preserve"> 2023-04-17 22:11:11.834000</t>
  </si>
  <si>
    <t xml:space="preserve"> 2023-04-16 22:08:38.834000</t>
  </si>
  <si>
    <t>Americans are saying 'no' to this: Joey Jones</t>
  </si>
  <si>
    <t xml:space="preserve"> 'Outnumbered' hosts on Bud Light provoking a consumer backlash by partnering with trans activist Dylan Mulvaney. #FoxNews\n\nSubscribe to Fox News! https://bit.ly/2vBUvAS\nWatch more Fox News...</t>
  </si>
  <si>
    <t xml:space="preserve"> 2023-04-17 23:26:47.764000</t>
  </si>
  <si>
    <t xml:space="preserve"> 2023-04-16 23:23:40.764000</t>
  </si>
  <si>
    <t>Judge Jeanine: Chicago has descended into â€˜mayhem and anarchyâ€™</t>
  </si>
  <si>
    <t xml:space="preserve"> â€˜The Fiveâ€™ co-hosts discuss hundreds of teenagers in Chicago smashing car windows attacking bystanders and firing guns in the street and House Republicans holding a hearing on crime in...</t>
  </si>
  <si>
    <t xml:space="preserve"> 2023-04-18 00:12:05.775000</t>
  </si>
  <si>
    <t xml:space="preserve"> 2023-04-17 00:08:31.775000</t>
  </si>
  <si>
    <t>â€˜The Fiveâ€™: Biden just snapped</t>
  </si>
  <si>
    <t xml:space="preserve"> 'The Five' co-hosts discuss President Joe Biden getting testy with a reporter who asked whether he plans to run again in 2024. #foxnews #fox #thefive \n\nSubscribe to Fox News! https://bit.ly/2vaBUvA...</t>
  </si>
  <si>
    <t xml:space="preserve"> 2023-04-18 01:27:36.388000</t>
  </si>
  <si>
    <t xml:space="preserve"> 2023-04-17 01:21:19.388000</t>
  </si>
  <si>
    <t>â€˜The Fiveâ€™: Pete Buttigieg is more worried about fighting â€˜racistâ€™ roads</t>
  </si>
  <si>
    <t xml:space="preserve"> 'The Five' co-hosts discuss Transportation Secretary Pete Buttigieg doubling down on his claims roads are racist. #foxnews #fox #thefive \n\nSubscribe to Fox News! https://bit.ly/2vaBUvAS\nWatch...</t>
  </si>
  <si>
    <t xml:space="preserve"> 2023-04-18 02:12:55.151000</t>
  </si>
  <si>
    <t xml:space="preserve"> 2023-04-17 02:08:36.151000</t>
  </si>
  <si>
    <t>Bud went woke so we should make sure they go broke: Hegseth</t>
  </si>
  <si>
    <t xml:space="preserve"> Pete Hegseth highlights Budweiser's apparent backtrack on their woke campaign after major backlash from consumers on â€˜Jesse Watters Primetime.â€™ #foxnews #fox #jessewattersprimetime \n\nSubscribe...</t>
  </si>
  <si>
    <t xml:space="preserve"> 2023-04-18 02:58:14.975000</t>
  </si>
  <si>
    <t xml:space="preserve"> 2023-04-17 02:50:11.975000</t>
  </si>
  <si>
    <t>Tucker Carlson: This is spooky</t>
  </si>
  <si>
    <t xml:space="preserve"> Fox News host Tucker Carlson provides insight on the consequences of the development of artificial intelligence and why he spoke to Elon Musk on 'Tucker Carlson Tonight.'\n\nSubscribe to Fox...</t>
  </si>
  <si>
    <t xml:space="preserve"> 2023-04-18 03:43:31.780000</t>
  </si>
  <si>
    <t xml:space="preserve"> 2023-04-17 03:31:07.780000</t>
  </si>
  <si>
    <t>Elon Musk tells Tucker potential dangers of hyper-intelligent AI</t>
  </si>
  <si>
    <t xml:space="preserve"> Tesla and Twitter CEO Elon Musk joins 'Tucker Carlson Tonight' for exclusive wide-ranging interview. #foxnews #fox #tucker \n\nSubscribe to Fox News! https://bit.ly/2vaBUvAS\nWatch more Fox News...</t>
  </si>
  <si>
    <t xml:space="preserve"> 2023-04-18 05:14:15.588000</t>
  </si>
  <si>
    <t xml:space="preserve"> 2023-04-17 05:08:03.588000</t>
  </si>
  <si>
    <t>Twitter was â€˜absurdlyâ€™ overstaffed: Elon Musk</t>
  </si>
  <si>
    <t xml:space="preserve"> Elon Musk shares with â€˜Tucker Carlson Tonightâ€™ why negative news has such an effect on people and how the majority of previous Twitter employees were used for censorship.\n\nSubscribe to...</t>
  </si>
  <si>
    <t xml:space="preserve"> 2023-04-18 05:44:44.745000</t>
  </si>
  <si>
    <t xml:space="preserve"> 2023-04-18 01:37:08.745000</t>
  </si>
  <si>
    <t>â€˜The Fiveâ€™: Pete Buttigieg wants to fight â€˜racistâ€™ roads</t>
  </si>
  <si>
    <t xml:space="preserve"> 2023-04-18 05:59:51.002000</t>
  </si>
  <si>
    <t xml:space="preserve"> 2023-04-17 05:57:54.002000</t>
  </si>
  <si>
    <t>Gutfeld: Bud Lightâ€™s sales are going down the drain</t>
  </si>
  <si>
    <t xml:space="preserve"> Fox News host Greg Gutfeld discusses the fallout from Bud Light's partnership with transgender social media influencer Dylan Mulvaney on 'Gutfeld!' #foxnews #fox #gutfeld \n\nSubscribe to Fox...</t>
  </si>
  <si>
    <t xml:space="preserve"> 2023-04-18 07:00:31.896000</t>
  </si>
  <si>
    <t xml:space="preserve"> 2023-04-17 06:53:23.896000</t>
  </si>
  <si>
    <t>Elon Musk reveals the goal of the new Twitter</t>
  </si>
  <si>
    <t xml:space="preserve"> Twitter CEO Elon Musk opens up how about his takeover of company and his mission to ensure free speech on 'Tucker Carlson Tonight.'\n\nSubscribe to Fox News! https://bit.ly/2vaBUvAS\nWatch more...</t>
  </si>
  <si>
    <t xml:space="preserve"> 2023-04-18 07:45:53.411000</t>
  </si>
  <si>
    <t xml:space="preserve"> 2023-04-17 07:39:38.411000</t>
  </si>
  <si>
    <t>Where is the Nashville shooterâ€™s manifesto?</t>
  </si>
  <si>
    <t xml:space="preserve"> Turning Point USA's Charlie Kirk discusses why the Nashville Covenant School shooter's manifesto still hasn't been released on 'The Ingraham Angle.' #foxnews #fox #ingrahamangle \n\nSubscribe...</t>
  </si>
  <si>
    <t xml:space="preserve"> 2023-04-18 08:46:16.271000</t>
  </si>
  <si>
    <t xml:space="preserve"> 2023-04-17 08:41:00.271000</t>
  </si>
  <si>
    <t>Biden wonâ€™t talk about the debt ceiling: Kevin McCarthy</t>
  </si>
  <si>
    <t xml:space="preserve"> House speaker Kevin McCarthy discusses how President Joe Biden has yet to work on the debt ceiling with him and what the GOP has accomplished so far on â€˜Hannity.â€™\n\nSubscribe to Fox News!...</t>
  </si>
  <si>
    <t xml:space="preserve"> 2023-04-18 09:01:21.887000</t>
  </si>
  <si>
    <t xml:space="preserve"> 2023-04-17 08:56:51.887000</t>
  </si>
  <si>
    <t>Why the Bud Light controversy is a â€˜turning pointâ€™ in the culture war</t>
  </si>
  <si>
    <t xml:space="preserve"> PublicSq. founder and CEO Michael Seifert shares why companies should face 'consequences' for 'going woke' on 'Jesse Watters Primetime.' #foxnews #fox #jessewattersprimetime \n\nSubscribe to...</t>
  </si>
  <si>
    <t xml:space="preserve"> 2023-04-18 10:01:43.930000</t>
  </si>
  <si>
    <t xml:space="preserve"> 2023-04-17 09:58:14.930000</t>
  </si>
  <si>
    <t>Gutfeld: Kat Timpf has a new book out</t>
  </si>
  <si>
    <t xml:space="preserve"> Fox News' Kat Timp previews her book 'You Can't Joke About That' on 'Gutfeld!' #foxnews #fox #gutfeld \n\nSubscribe to Fox News! https://bit.ly/2vaBUvAS\nWatch more Fox News Video: http://video.foxnew...</t>
  </si>
  <si>
    <t xml:space="preserve"> 2023-04-18 10:31:56.030000</t>
  </si>
  <si>
    <t xml:space="preserve"> 2023-04-17 10:26:03.030000</t>
  </si>
  <si>
    <t>Mother testifying on Bragg NYC crime torches Democrat who called her 'prop'</t>
  </si>
  <si>
    <t xml:space="preserve"> Madeline Brame slams Hank Johnson on 'Hannity' as uncaring for poor Black families after he calls her 'prop' for GOP. #foxnews #hannity \n\nSubscribe to Fox News! https://bit.ly/2vaBUvAS\nWatch...</t>
  </si>
  <si>
    <t xml:space="preserve"> 2023-04-18 10:47:02.646000</t>
  </si>
  <si>
    <t xml:space="preserve"> 2023-04-17 10:42:35.646000</t>
  </si>
  <si>
    <t>Jim Jordan: This is a serious crisis</t>
  </si>
  <si>
    <t xml:space="preserve"> Rep. Jim Jordan R-Ohio shares what he learned from listening to New York City crime victims' testimony on 'Hannity.'\n\nSubscribe to Fox News! https://bit.ly/2vaBUvAS\nWatch more Fox News Video:...</t>
  </si>
  <si>
    <t xml:space="preserve"> 2023-04-18 11:17:15.300000</t>
  </si>
  <si>
    <t xml:space="preserve"> 2023-04-17 11:14:05.300000</t>
  </si>
  <si>
    <t>Rep. Peter Meijer: This is the only way to fix a broken Congress | Ben Domenech Podcast</t>
  </si>
  <si>
    <t xml:space="preserve"> Subscribe to Fox News! https://bit.ly/2vaBUvAS\nWatch more Fox News Video: http://video.foxnews.com\nWatch Fox News Channel Live: http://www.foxnewsgo.com/\n\nFOX News Channel (FNC) is a 24-hour...</t>
  </si>
  <si>
    <t xml:space="preserve"> 38 minutes 3 seconds</t>
  </si>
  <si>
    <t xml:space="preserve"> 2023-04-18 12:02:32.343000</t>
  </si>
  <si>
    <t xml:space="preserve"> 2023-04-17 11:57:10.343000</t>
  </si>
  <si>
    <t>This will only lead to the decay of America: Sen. Kennedy</t>
  </si>
  <si>
    <t xml:space="preserve"> Sen. John Kennedy R-La. reflects on the teens rioting in Chicago and presses the need for parental involvement and love on â€˜Jesse Watters Primetime.â€™\n\nSubscribe to Fox News! https://bit.ly/2v...</t>
  </si>
  <si>
    <t xml:space="preserve"> 2023-04-18 12:47:51.363000</t>
  </si>
  <si>
    <t xml:space="preserve"> 2023-04-17 13:43:14.363000</t>
  </si>
  <si>
    <t xml:space="preserve"> 2023-04-18 12:47:51.365000</t>
  </si>
  <si>
    <t xml:space="preserve"> 2023-04-17 12:45:08.365000</t>
  </si>
  <si>
    <t>First video emerges of WSJ reporter from inside Russian courtroom</t>
  </si>
  <si>
    <t xml:space="preserve"> Wall Street Journal reporter Evan Gershkovich appealed his charges in a Russian courtroom after being accused of espionage. #FoxNews \n\nSubscribe to Fox News! https://bit.ly/2vaBUvAS\nWatch more...</t>
  </si>
  <si>
    <t>Hannity: Democrats donâ€™t care about you or your life</t>
  </si>
  <si>
    <t xml:space="preserve"> Sean Hannity discusses how the NYC crime hearing exposed how House Democrats were dismissive of the victims of New York's rampant crime on â€˜Hannity.â€™\n\nSubscribe to Fox News! https://bit.ly/2vaB...</t>
  </si>
  <si>
    <t xml:space="preserve"> 2023-04-18 14:03:22.302000</t>
  </si>
  <si>
    <t xml:space="preserve"> 2023-04-17 13:57:11.302000</t>
  </si>
  <si>
    <t>Elon Musk tells Tucker his plans to create a â€˜TruthGPTâ€™ AI platform</t>
  </si>
  <si>
    <t xml:space="preserve"> Twitter CEO Elon Musk shares his concerns about potential bias in artificial intelligence and his plans to create a safer and more truthful option on 'Tucker Carlson Tonight.'\n\nSubscribe to...</t>
  </si>
  <si>
    <t xml:space="preserve"> 2023-04-18 14:48:39.143000</t>
  </si>
  <si>
    <t xml:space="preserve"> 2023-04-17 14:42:38.143000</t>
  </si>
  <si>
    <t>Elon Musk: If anyone would know about aliens it probably would be me</t>
  </si>
  <si>
    <t xml:space="preserve"> In preview of Tuesday's 'Tucker Carlson Tonight' Twitter CEO Elon Musk discusses space exploration and extra terrestrials.\n\nSubscribe to Fox News! https://bit.ly/2vaBUvAS\nWatch more Fox News...</t>
  </si>
  <si>
    <t xml:space="preserve"> 2023-04-18 15:33:58.198000</t>
  </si>
  <si>
    <t xml:space="preserve"> 2023-04-17 15:27:19.198000</t>
  </si>
  <si>
    <t>VERY CONCERNING: DOJ says China operated 'secret police station' in NYC</t>
  </si>
  <si>
    <t xml:space="preserve"> Rep. Ronny Jackson R-Texas discusses the House subcommittee hearing on COVID origins and a secret CCP police station discovered in Manhattan.Â  #FoxNews\n\n\nSubscribe to Fox News! https://bit.ly/2v...</t>
  </si>
  <si>
    <t xml:space="preserve"> 2023-04-18 15:49:03.405000</t>
  </si>
  <si>
    <t xml:space="preserve"> 2023-04-17 16:43:42.405000</t>
  </si>
  <si>
    <t>Tomi Lahren: Let the California Democrats have Bud Light</t>
  </si>
  <si>
    <t xml:space="preserve"> OutKick host Tomi Lahren weighs in after Elon Musk revealed government agencies have access to all Twitter data and discusses the heated congressional hearing on New York City crime rates....</t>
  </si>
  <si>
    <t xml:space="preserve"> 2023-04-18 16:49:26.198000</t>
  </si>
  <si>
    <t xml:space="preserve"> 2023-04-17 17:40:26.198000</t>
  </si>
  <si>
    <t>DeSantis threatens to build prison next to Disney amid ongoing feud</t>
  </si>
  <si>
    <t xml:space="preserve"> Florida Chief Financial Officer Jimmy Patronis joined 'Fox \u0026 Friends' to discuss the possibility as DeSantis' latest move to crack down on Disney. #FoxNews \n\nSubscribe to Fox News! https://bit.ly/2...</t>
  </si>
  <si>
    <t xml:space="preserve"> 2023-04-18 17:49:50.526000</t>
  </si>
  <si>
    <t xml:space="preserve"> 2023-04-17 18:41:23.526000</t>
  </si>
  <si>
    <t>'Never seen it like this': Police officer sounds alarm on crime crisis</t>
  </si>
  <si>
    <t xml:space="preserve"> NYC Detectives' Endowment Association President Paul DiGiacomo joins 'Fox \u0026 Friends' to discuss his calls for help at the House hearing on crime. #FoxNews\n\nSubscribe to Fox News! https://bit.ly/2vB...</t>
  </si>
  <si>
    <t xml:space="preserve"> 2023-04-18 18:35:08.085000</t>
  </si>
  <si>
    <t xml:space="preserve"> 2023-04-17 19:28:58.085000</t>
  </si>
  <si>
    <t>If it weren't for Elon Musk we'd be approaching totalitarianism: Shellenberger</t>
  </si>
  <si>
    <t xml:space="preserve"> 'Twitter Files' co-reporter Michael Shellenberger argues the government's access to Twitter data and efforts to censor individuals on the platform is 'very disturbing.' #FoxNews\n\nSubscribe...</t>
  </si>
  <si>
    <t xml:space="preserve"> 2023-04-18 19:50:37.919000</t>
  </si>
  <si>
    <t xml:space="preserve"> 2023-04-17 19:40:42.919000</t>
  </si>
  <si>
    <t>Kayleigh McEnany: This is an 'astonishing' violation of the First Amendment</t>
  </si>
  <si>
    <t xml:space="preserve"> The 'Outnumbered' panel discussed Elon Musk's defense of cutting Twitter staff by 80% and his claims addressing the platform's focus on censorship. #FoxNews \n\nSubscribe to Fox News! https://bit.ly/...</t>
  </si>
  <si>
    <t xml:space="preserve"> 2023-04-18 20:35:56.218000</t>
  </si>
  <si>
    <t xml:space="preserve"> 2023-04-17 20:27:31.218000</t>
  </si>
  <si>
    <t>Hilton: This is why the Declaration of Independence is so important</t>
  </si>
  <si>
    <t xml:space="preserve"> Fox News host Steve Hilton highlights the 'Declaration of Independence Project' and why the document is an important part of American ideals on 'The Next Revolution.' #foxnews \n\nSubscribe to...</t>
  </si>
  <si>
    <t xml:space="preserve"> 2023-04-18 21:21:13.619000</t>
  </si>
  <si>
    <t xml:space="preserve"> 2023-04-17 21:12:52.619000</t>
  </si>
  <si>
    <t>Kayleigh McEnany: Biden turned a blind eye to this crisis</t>
  </si>
  <si>
    <t xml:space="preserve"> 'Outnumbered' panelists discuss the crisis at the border as DHS Sec. Alejandro Mayorkas faces harsh questioning by the Senate. #FoxNews\n\nSubscribe to Fox News! https://bit.ly/2vBUvAS\nWatch...</t>
  </si>
  <si>
    <t xml:space="preserve"> 2023-04-18 21:51:25.303000</t>
  </si>
  <si>
    <t xml:space="preserve"> 2023-04-17 22:45:31.303000</t>
  </si>
  <si>
    <t>Mike Johnson: We say 'enough already' to China</t>
  </si>
  <si>
    <t xml:space="preserve"> Rep. Mike Johnson R-La. on GOP demanding answers on COVID's origins and the Biden administration's weakness on China.\n\n\nSubscribe to Fox News! https://bit.ly/2vaBUvAS\nWatch more Fox News...</t>
  </si>
  <si>
    <t xml:space="preserve"> 2023-04-18 22:52:01.204000</t>
  </si>
  <si>
    <t xml:space="preserve"> 2023-04-17 23:40:25.204000</t>
  </si>
  <si>
    <t>Ingraham: Our country is slipping away</t>
  </si>
  <si>
    <t xml:space="preserve"> Fox News host Laura Ingraham explains why Republican voters are looking for wins and not pettiness heading into the 2024 presidential election on 'The Ingraham Angle.' #foxnews #fox #ingrahamangle...</t>
  </si>
  <si>
    <t xml:space="preserve"> 9 minutes 36 seconds</t>
  </si>
  <si>
    <t xml:space="preserve"> 2023-04-18 23:37:23.716000</t>
  </si>
  <si>
    <t xml:space="preserve"> 2023-04-18 00:27:38.716000</t>
  </si>
  <si>
    <t>Judge Jeanine: This is an unsettling warning from Elon Musk</t>
  </si>
  <si>
    <t xml:space="preserve"> 'The Five' co-hosts discuss Twitter CEO Elon Musk raising concerns about left-wing bias in artificial intelligence and his plans to create an alternative â€˜TruthGPTâ€™ platform. #foxnews #fox...</t>
  </si>
  <si>
    <t xml:space="preserve"> 11 minutes 21 seconds</t>
  </si>
  <si>
    <t xml:space="preserve"> 2023-04-19 01:07:59.836000</t>
  </si>
  <si>
    <t xml:space="preserve"> 2023-04-18 02:00:23.836000</t>
  </si>
  <si>
    <t>'The Five': China infiltrates major American city</t>
  </si>
  <si>
    <t xml:space="preserve"> 'The Five' co-hosts reacts to the discovery of a secret Chinese police station in NYC after the DOJ charges two for spying on harassing dissidents.\n#foxnews #thefive \n\nSubscribe to Fox News!...</t>
  </si>
  <si>
    <t xml:space="preserve"> 2023-04-19 01:53:16.890000</t>
  </si>
  <si>
    <t xml:space="preserve"> 2023-04-18 02:45:13.890000</t>
  </si>
  <si>
    <t>â€˜The Fiveâ€™: Woke cities went from 'defund to refund' the police</t>
  </si>
  <si>
    <t xml:space="preserve"> â€˜The Fiveâ€™ hosts discuss how law enforcement is outnumbered by mobs and criminals in many cities.\n\nSubscribe to Fox News! https://bit.ly/2vaBUvAS\nWatch more Fox News Video: http://video.foxnews...</t>
  </si>
  <si>
    <t xml:space="preserve"> 2023-04-19 02:53:40.252000</t>
  </si>
  <si>
    <t xml:space="preserve"> 2023-04-18 03:51:39.252000</t>
  </si>
  <si>
    <t>Tucker Carlson: Democrats are stoking racial violence</t>
  </si>
  <si>
    <t xml:space="preserve"> WARNINGâ€”Graphic footage: Fox News host Tucker Carlson voices his concerns after a weekend of violence in Chicago on 'Tucker Carlson Tonight.'\n\nSubscribe to Fox News! https://bit.ly/2vaBUvAS...</t>
  </si>
  <si>
    <t xml:space="preserve"> 2023-04-19 04:39:22.149000</t>
  </si>
  <si>
    <t xml:space="preserve"> 2023-04-18 04:28:12.149000</t>
  </si>
  <si>
    <t>Elon Musk: This trajectory is â€˜depressing as hellâ€™</t>
  </si>
  <si>
    <t xml:space="preserve"> Twitter CEO Elon Musk shares his thoughts on whether aliens exist and why he is concerned about decreasing birth rates on 'Tucker Carlson Tonight.' #foxnews #fox #tucker #tuckercarlson \n\nSubscribe...</t>
  </si>
  <si>
    <t xml:space="preserve"> 2023-04-19 05:09:33.444000</t>
  </si>
  <si>
    <t xml:space="preserve"> 2023-04-19 04:44:40.444000</t>
  </si>
  <si>
    <t>Elon Musk tells Tucker this trajectory is â€˜depressing as hellâ€™</t>
  </si>
  <si>
    <t xml:space="preserve"> 2023-04-19 05:24:39.581000</t>
  </si>
  <si>
    <t xml:space="preserve"> 2023-04-18 05:18:22.581000</t>
  </si>
  <si>
    <t>Hannity: This Biden dumpster fire happened all in one day</t>
  </si>
  <si>
    <t xml:space="preserve"> Fox News host Sean Hannity reacts to the hearings on Capitol Hill today as Biden administration officials were questioned on multiple crises in Tuesday's opening monologue.\n#foxnews #hannity...</t>
  </si>
  <si>
    <t xml:space="preserve"> 10 minutes 17 seconds</t>
  </si>
  <si>
    <t xml:space="preserve"> 2023-04-19 06:09:57.310000</t>
  </si>
  <si>
    <t xml:space="preserve"> 2023-04-18 05:55:19.310000</t>
  </si>
  <si>
    <t>Gutfeld: This is shocking</t>
  </si>
  <si>
    <t xml:space="preserve"> Fox News host Greg Gutfeld highlights a Gallup poll that found almost half of Americans identify as politically independent on 'Gutfeld!' #foxnews #fox #gutfeld \n\nSubscribe to Fox News! https://bit...</t>
  </si>
  <si>
    <t xml:space="preserve"> 2023-04-19 07:25:32.140000</t>
  </si>
  <si>
    <t xml:space="preserve"> 2023-04-18 07:12:46.140000</t>
  </si>
  <si>
    <t>Gutfeld: You better buy this book or we're not friends anymore</t>
  </si>
  <si>
    <t xml:space="preserve"> 'The Five' co-hosts and Kat Timpf discuss her new book 'You Can't Joke About That' and how comedy has helped her through some of her toughest times. #foxnews #fox #thefive \n\nSubscribe to Fox...</t>
  </si>
  <si>
    <t xml:space="preserve"> 2023-04-19 08:26:23.280000</t>
  </si>
  <si>
    <t xml:space="preserve"> 2023-04-18 08:21:52.280000</t>
  </si>
  <si>
    <t>The Hunter Biden probe just got more interesting: James Comer</t>
  </si>
  <si>
    <t xml:space="preserve"> Rep. James Comer R-Ky. discusses reports that more of President Biden's relatives might have cashed in on Hunter Biden's business dealings on 'The Ingraham Angle.' #foxnews #fox #ingrahamangle...</t>
  </si>
  <si>
    <t xml:space="preserve"> 2023-04-19 09:57:10.811000</t>
  </si>
  <si>
    <t xml:space="preserve"> 2023-04-18 09:53:43.811000</t>
  </si>
  <si>
    <t>Twitter Files journo reacts to Elon Musk interview with Tucker Carlson</t>
  </si>
  <si>
    <t xml:space="preserve"> Journalist Matt Taibbi who collaborated on the Twitter Files sounds off on 'The Story.' #foxnews  #thestory \n\nSubscribe to Fox News! https://bit.ly/2vaBUvAS\nWatch more Fox News Video: http://vide...</t>
  </si>
  <si>
    <t xml:space="preserve"> 2023-04-19 10:57:36.221000</t>
  </si>
  <si>
    <t xml:space="preserve"> 2023-04-18 10:54:23.221000</t>
  </si>
  <si>
    <t>AOC slammed after declaring Communist-sounding 'People's Republic of Astoria'</t>
  </si>
  <si>
    <t xml:space="preserve"> Guardian Angels leader Curtis Sliwa and Epoch Times host Larry Elder sound off on 'Hannity' after weekend of chaos in Chicago. #foxnews #hannity \n\nSubscribe to Fox News! https://bit.ly/2vaBUvAS...</t>
  </si>
  <si>
    <t xml:space="preserve"> 2023-04-19 11:58:00.880000</t>
  </si>
  <si>
    <t xml:space="preserve"> 2023-04-18 11:52:00.880000</t>
  </si>
  <si>
    <t>Elon Musk: Things are getting weird fast</t>
  </si>
  <si>
    <t xml:space="preserve"> Twitter CEO Elon Musk provides insight on the consequences of developing artificial intelligence and the potential impact on elections on 'Tucker Carlson Tonight.'\n\nSubscribe to Fox News! https://b...</t>
  </si>
  <si>
    <t xml:space="preserve"> 2023-04-19 12:58:26.340000</t>
  </si>
  <si>
    <t xml:space="preserve"> 2023-04-18 12:52:32.340000</t>
  </si>
  <si>
    <t>Gutfeld: New York finally has its priorities straight</t>
  </si>
  <si>
    <t xml:space="preserve"> 'Gutfeld!' panelists share a news story from 'wherever they're from.' #foxnews #fox #gutfeld \n\nSubscribe to Fox News! https://bit.ly/2vaBUvAS\nWatch more Fox News Video: http://video.foxnews.com...</t>
  </si>
  <si>
    <t xml:space="preserve"> 2023-04-19 13:28:37.958000</t>
  </si>
  <si>
    <t xml:space="preserve"> 2023-04-18 13:25:08.958000</t>
  </si>
  <si>
    <t>It's a tragedy but is it really about race? | Will Cain Podcast</t>
  </si>
  <si>
    <t xml:space="preserve"> 'Fox \u0026 Friends Weekend' co-host Will Cain discusses the tragic shooting of Kansas City teenager Ralph Yarl. #FoxNews \n\nListen to the full podcast: https://bit.ly/3v0OZUm\nSubscribe to the Will...</t>
  </si>
  <si>
    <t xml:space="preserve"> 37 minutes 31 seconds</t>
  </si>
  <si>
    <t xml:space="preserve"> 2023-04-19 14:29:04.138000</t>
  </si>
  <si>
    <t xml:space="preserve"> 2023-04-18 13:51:04.138000</t>
  </si>
  <si>
    <t>Ingraham: This depravity is spreading</t>
  </si>
  <si>
    <t xml:space="preserve"> Fox News host Laura Ingraham examines what's behind a growing trend of teen violence on 'The Ingraham Angle.' #foxnews #fox #ingrahamangle \n\nSubscribe to Fox News! https://bit.ly/2vaBUvAS\nWatch...</t>
  </si>
  <si>
    <t xml:space="preserve"> 2023-04-19 15:29:26.149000</t>
  </si>
  <si>
    <t xml:space="preserve"> 2023-04-18 15:26:40.149000</t>
  </si>
  <si>
    <t>'NO FREE LUNCH': Elon Musk warns Tucker against dangers of socialism</t>
  </si>
  <si>
    <t xml:space="preserve"> 'Undivided' podcast host Brandi Kruse joined 'Fox \u0026 Friends First' to discuss Elon Musk's part 2 interview with Tucker Carlson rampant inflation under the Biden administration and a Washington...</t>
  </si>
  <si>
    <t xml:space="preserve"> 2023-04-19 15:44:32.149000</t>
  </si>
  <si>
    <t xml:space="preserve"> 2023-04-18 15:43:46.149000</t>
  </si>
  <si>
    <t xml:space="preserve"> 2023-04-19 15:44:32.151000</t>
  </si>
  <si>
    <t xml:space="preserve"> 2023-04-18 15:33:22.151000</t>
  </si>
  <si>
    <t>Joe Concha predicts 'arms race' to weaponize artificial intelligence</t>
  </si>
  <si>
    <t xml:space="preserve"> Fox News contributor Joe Concha joins 'Fox \u0026 Friends First' to discuss Elon Musk's warning that artificial intelligence could threaten elections and his concerns on the declining birth rate....</t>
  </si>
  <si>
    <t>Bombshell report points to 2 COVID lab leaks in China</t>
  </si>
  <si>
    <t xml:space="preserve"> Former W.H.O. advisory committee member Jamie Metzl joined 'America's Newsroom' to discuss the report and why it could be a 'viable' conclusion amid growing calls for further investigation...</t>
  </si>
  <si>
    <t xml:space="preserve"> 2023-04-19 17:30:18.518000</t>
  </si>
  <si>
    <t xml:space="preserve"> 2023-04-18 17:22:27.518000</t>
  </si>
  <si>
    <t>Rand Paul: Somebody is asleep at the switch</t>
  </si>
  <si>
    <t xml:space="preserve"> Sen. Rand Paul R-Ky. joined 'Fox \u0026 Friends' to discuss the discovery of Chinese 'spy' police stations in the U.S. and the broader concern surrounding Beijing's espionage efforts. #FoxNews...</t>
  </si>
  <si>
    <t xml:space="preserve"> 2023-04-19 18:15:41.423000</t>
  </si>
  <si>
    <t xml:space="preserve"> 2023-04-18 18:14:27.423000</t>
  </si>
  <si>
    <t>Lawyer claims 'no villains' in case after woman fatally shot in wrong driveway</t>
  </si>
  <si>
    <t xml:space="preserve"> Washington County New York Sheriff Jeffrey Murphy on the details and case surrounding the young woman who was killed after pulling into the wrong driveway. #FoxNews \n\nSubscribe to Fox News!...</t>
  </si>
  <si>
    <t xml:space="preserve"> 2023-04-19 19:01:00.049000</t>
  </si>
  <si>
    <t xml:space="preserve"> 2023-04-18 18:56:37.049000</t>
  </si>
  <si>
    <t>John Kennedy: Did these people get their law licenses from Costco?</t>
  </si>
  <si>
    <t xml:space="preserve"> Sen. John Kennedy R-La. joined 'America's Newsroom' to discuss the significance of Sen. Feinstein's absence amid the push to confirm Biden's judicial nominees. #FoxNews \n\nSubscribe to Fox...</t>
  </si>
  <si>
    <t xml:space="preserve"> 2023-04-19 20:01:29.403000</t>
  </si>
  <si>
    <t xml:space="preserve"> 2023-04-18 19:56:00.403000</t>
  </si>
  <si>
    <t>The Biden admin created this misinformation: Sen. Scott</t>
  </si>
  <si>
    <t xml:space="preserve"> Florida Sen. Rick Scott criticizes President Biden for refusing to negotiate with Republicans on the debt limit and failing to improve the crisis at the border. He also discusses the arrests...</t>
  </si>
  <si>
    <t xml:space="preserve"> 2023-04-19 21:01:53.568000</t>
  </si>
  <si>
    <t xml:space="preserve"> 2023-04-18 20:58:44.568000</t>
  </si>
  <si>
    <t>How could Joe Biden not know about this?: Domenech</t>
  </si>
  <si>
    <t xml:space="preserve"> Fox News contributor Ben Domenech joined 'The Faulkner Focus' to discuss bipartisan pushback against an EPA electronic vehicle mandate and Biden ignoring questions surrounding his family's...</t>
  </si>
  <si>
    <t xml:space="preserve"> 2023-04-19 22:02:16.911000</t>
  </si>
  <si>
    <t xml:space="preserve"> 2023-04-18 21:57:45.911000</t>
  </si>
  <si>
    <t>Biden admin ripped for stoking racial animosity</t>
  </si>
  <si>
    <t xml:space="preserve"> â€˜Outnumberedâ€™ panel discusses Joe Biden inviting Ralph Yarl to the White House and not the family of Kaylin Gillis who were both victims of shootings after mistakenly going to the wrong...</t>
  </si>
  <si>
    <t xml:space="preserve"> 2023-04-19 23:17:45.924000</t>
  </si>
  <si>
    <t xml:space="preserve"> 2023-04-18 23:13:09.924000</t>
  </si>
  <si>
    <t>'The Five': The Biden admin facing another â€˜huge scandalâ€™ at the border</t>
  </si>
  <si>
    <t xml:space="preserve"> 'The Five' co-hosts discuss Republicans grilling DHS Secretary Alejandro Mayorkas on Capitol Hill over his handling of the border crisis. #foxnews #fox #thefive \n\nSubscribe to Fox News! https://bit...</t>
  </si>
  <si>
    <t xml:space="preserve"> 2023-04-20 00:18:09.078000</t>
  </si>
  <si>
    <t xml:space="preserve"> 2023-04-19 00:12:38.078000</t>
  </si>
  <si>
    <t>â€˜The Fiveâ€™: AOC is attacking cops again</t>
  </si>
  <si>
    <t xml:space="preserve"> 'The Five' co-hosts discuss Rep. Alexandria Ocasio-Cortez D-N.Y. speaking out against increasing wages for police officers. #foxnews #fox #thefive \n\nSubscribe to Fox News! https://bit.ly/2vaBUvAS...</t>
  </si>
  <si>
    <t xml:space="preserve"> 2023-04-20 01:03:26.462000</t>
  </si>
  <si>
    <t xml:space="preserve"> 2023-04-19 00:58:56.462000</t>
  </si>
  <si>
    <t>Judge Jeanine: This is the â€˜hard truthâ€™ about woke culture</t>
  </si>
  <si>
    <t xml:space="preserve"> 'The Five' co-hosts discuss liberal comedian Bill Maher saying nobody ever gets canceled for 'being too woke.' #foxnews #fox #thefive \n\nSubscribe to Fox News! https://bit.ly/2vaBUvAS\nWatch...</t>
  </si>
  <si>
    <t xml:space="preserve"> 2023-04-20 02:34:12.930000</t>
  </si>
  <si>
    <t xml:space="preserve"> 2023-04-19 02:23:40.930000</t>
  </si>
  <si>
    <t>Tucker Carlson: This is disgusting</t>
  </si>
  <si>
    <t xml:space="preserve"> 2023-04-20 02:49:18.691000</t>
  </si>
  <si>
    <t xml:space="preserve"> 2023-04-20 02:38:21.691000</t>
  </si>
  <si>
    <t xml:space="preserve"> Fox News host Tucker Carlson gives his take on Robert F. Kennedy Jr.'s censorship for his views on COVID and the Ukraine war on 'Tucker Carlson Tonight.'\n\nSubscribe to Fox News! https://bit.ly/2vBU...</t>
  </si>
  <si>
    <t>Tucker Carlson: It is hard to believe this is happening</t>
  </si>
  <si>
    <t xml:space="preserve"> 2023-04-20 04:35:28.494000</t>
  </si>
  <si>
    <t xml:space="preserve"> 2023-04-19 04:31:26.494000</t>
  </si>
  <si>
    <t>Robert F. Kennedy Jr: This is turning America into a system of socialism for the rich</t>
  </si>
  <si>
    <t xml:space="preserve"> 2023-04-20 04:50:39.342000</t>
  </si>
  <si>
    <t xml:space="preserve"> 2023-04-20 04:35:14.342000</t>
  </si>
  <si>
    <t xml:space="preserve"> 2024 presidential candidate Robert F. Kennedy Jr. tells Tucker he seeks to put an end to corporate control of government on 'Tucker Carlson Tonight.'\n#foxnews #tuckercarlson \n\nSubscribe to...</t>
  </si>
  <si>
    <t>Robert F. Kennedy Jr tells Tucker this is turning America into a system of socialism for the rich</t>
  </si>
  <si>
    <t xml:space="preserve"> 2023-04-20 05:36:07.944000</t>
  </si>
  <si>
    <t xml:space="preserve"> 2023-04-19 05:26:31.944000</t>
  </si>
  <si>
    <t>'Gutfeld!': Ron DeSantis fires back at 'woke' Disney</t>
  </si>
  <si>
    <t xml:space="preserve"> 'Gutfeld!' panelists react to Disneyland announcing 'Pride Nite' to celebrate 'the LGBTQIA+ community and allies' amid its battle with Gov. Ron DeSantis.\n\nSubscribe to Fox News! https://bit.ly/2vBU...</t>
  </si>
  <si>
    <t xml:space="preserve"> 2023-04-20 06:51:57.472000</t>
  </si>
  <si>
    <t xml:space="preserve"> 2023-04-19 06:40:36.472000</t>
  </si>
  <si>
    <t>Tucker: Another one bites the dust</t>
  </si>
  <si>
    <t xml:space="preserve"> Cocco's Pizza delivery driver Tyler Morrell joins 'Tucker Carlson Tonight' to discuss how he stepped in to help officers make an arrest in Brookhaven Pennsylvania.\n\nSubscribe to Fox News!...</t>
  </si>
  <si>
    <t xml:space="preserve"> 2023-04-20 08:07:36.595000</t>
  </si>
  <si>
    <t xml:space="preserve"> 2023-04-19 08:00:45.595000</t>
  </si>
  <si>
    <t>'THE JIG IS UP': GOP accuses China of COVID origins cover-up</t>
  </si>
  <si>
    <t xml:space="preserve"> The House Select Subcommittee on Coronavirus held another hearing on Tuesday trying to discern what the available intelligence tells us about China's involvement in the pandemic's origins....</t>
  </si>
  <si>
    <t xml:space="preserve"> 31 minutes 46 seconds</t>
  </si>
  <si>
    <t xml:space="preserve"> 2023-04-20 08:52:54.074000</t>
  </si>
  <si>
    <t xml:space="preserve"> 2023-04-19 08:43:47.074000</t>
  </si>
  <si>
    <t>Will Cain: This city is a â€˜paradiseâ€™ for addicts</t>
  </si>
  <si>
    <t xml:space="preserve"> Will Cain explains how San Fransiscoâ€™s streets have become overrun by drug addicts on â€˜Jesse Watters Primetime.â€™\n\nSubscribe to Fox News! https://bit.ly/2vaBUvAS\nWatch more Fox News Video:...</t>
  </si>
  <si>
    <t xml:space="preserve"> 2023-04-20 09:23:06.461000</t>
  </si>
  <si>
    <t xml:space="preserve"> 2023-04-19 09:09:55.461000</t>
  </si>
  <si>
    <t>Sen. JD Vance: This is terrible for our foreign policy</t>
  </si>
  <si>
    <t xml:space="preserve"> Sen. JD Vance R-Ohio slams President Biden's foreign policy on 'Jesse Watters Primetime.'\n\nSubscribe to Fox News! https://bit.ly/2vBUvAS\nWatch more Fox News Video: http://video.foxnews.com...</t>
  </si>
  <si>
    <t xml:space="preserve"> 2023-04-20 10:08:25.222000</t>
  </si>
  <si>
    <t xml:space="preserve"> 2023-04-19 10:02:32.222000</t>
  </si>
  <si>
    <t>They treated me like â€˜garbageâ€™: Mom of veteran murdered in NYC</t>
  </si>
  <si>
    <t xml:space="preserve"> Madeline Brame whose son was murdered in New York City tells Laura Ingraham that Mayor Eric Adams only comes to the 'hood' when he 'wants the votes.'\n\nSubscribe to Fox News! https://bit.ly/2vaBUv...</t>
  </si>
  <si>
    <t xml:space="preserve"> 2023-04-20 11:08:50.477000</t>
  </si>
  <si>
    <t xml:space="preserve"> 2023-04-19 10:58:33.477000</t>
  </si>
  <si>
    <t>James Comer: The walls are closing in on the Biden family</t>
  </si>
  <si>
    <t xml:space="preserve"> Rep. James Comer R-Ky. gives an update on the Hunter Biden probe and says it all points back to President Biden on 'Hannity.'\n#foxnews #hannity \n\nSubscribe to Fox News! https://bit.ly/2vaBUvAS...</t>
  </si>
  <si>
    <t xml:space="preserve"> 2023-04-20 11:54:09.410000</t>
  </si>
  <si>
    <t xml:space="preserve"> 2023-04-19 11:39:58.410000</t>
  </si>
  <si>
    <t>Tucker: This is a dark moment in our history</t>
  </si>
  <si>
    <t xml:space="preserve"> Hungarian Prime Minister Viktor Orban's Political Director Balazs Orban explains why dozens of European Union countries are suing his country for passing a law that would prevent children...</t>
  </si>
  <si>
    <t xml:space="preserve"> 2023-04-20 12:39:30.919000</t>
  </si>
  <si>
    <t xml:space="preserve"> 2023-04-19 12:34:24.919000</t>
  </si>
  <si>
    <t>Taliban could be receiving U.S. tax dollars special IG warns</t>
  </si>
  <si>
    <t xml:space="preserve"> The Might Oaks Foundation founder Chad Robichaux joined 'Fox \u0026 Friends First' to discuss the shocking claims and the broader investigation into the Biden administration's chaotic Afghanistan...</t>
  </si>
  <si>
    <t xml:space="preserve"> 2023-04-20 13:09:42.539000</t>
  </si>
  <si>
    <t xml:space="preserve"> 2023-04-19 13:05:29.539000</t>
  </si>
  <si>
    <t>At least 2 dead in Oklahoma after tornado outbreak</t>
  </si>
  <si>
    <t xml:space="preserve"> FOX Weather senior meteorologist Janice Dean reports the latest from FOX Square. #FoxNews \n\nSubscribe to Fox News! https://bit.ly/2vaBUvAS\nWatch more Fox News Video: http://video.foxnews.com...</t>
  </si>
  <si>
    <t xml:space="preserve"> 2023-04-20 13:39:54.119000</t>
  </si>
  <si>
    <t xml:space="preserve"> 2023-04-20 12:45:16.119000</t>
  </si>
  <si>
    <t xml:space="preserve"> 2023-04-20 13:39:54.166000</t>
  </si>
  <si>
    <t xml:space="preserve"> 2023-04-19 13:33:03.166000</t>
  </si>
  <si>
    <t>The hunt for the Beltway Snipers | The FOX True Crime Podcast</t>
  </si>
  <si>
    <t xml:space="preserve"> Retired U.S. Marshal Bill Sorukas joins Emily Compagno to discuss how he became involved in the Beltway Sniper case the sensitivity of the investigation and how he was able to track down...</t>
  </si>
  <si>
    <t xml:space="preserve"> 1 hour 23 minutes 13 seconds</t>
  </si>
  <si>
    <t>Special IG says U.S. tax dollars could be funding Taliban</t>
  </si>
  <si>
    <t xml:space="preserve"> 2023-04-20 14:25:20.489000</t>
  </si>
  <si>
    <t xml:space="preserve"> 2023-04-19 14:18:46.489000</t>
  </si>
  <si>
    <t>'HE HAS THE RECEIPTS': IRS whistleblower investigating Hunter Biden seeking protection</t>
  </si>
  <si>
    <t xml:space="preserve"> Correspondent Lucas Tomlinson reports the latest on the investigation. #FoxNews \n\nSubscribe to Fox News! https://bit.ly/2vaBUvAS\nWatch more Fox News Video: http://video.foxnews.com\nWatch Fox...</t>
  </si>
  <si>
    <t xml:space="preserve"> 2023-04-20 15:26:07.482000</t>
  </si>
  <si>
    <t xml:space="preserve"> 2023-04-19 15:19:29.482000</t>
  </si>
  <si>
    <t>Ingraham: Who is calling the shots at the White House?</t>
  </si>
  <si>
    <t xml:space="preserve"> Fox News host Laura Ingraham examines how the country has fared under President Biden and shares what to expect if he runs again in 2024 on 'The Ingraham Angle.' #foxnews #fox #thefive \n\nSubscribe...</t>
  </si>
  <si>
    <t xml:space="preserve"> 2023-04-20 15:41:17.763000</t>
  </si>
  <si>
    <t xml:space="preserve"> 2023-04-19 15:34:35.763000</t>
  </si>
  <si>
    <t>AOC angers subway attack victim with anti-police remarks</t>
  </si>
  <si>
    <t xml:space="preserve"> NYC subway attack victim Elizabeth Gomes joined 'Fox \u0026 Friends' to discuss AOC's remarks and the incident back in September that led to her losing her eye. #FoxNews \n\nSubscribe to Fox News!...</t>
  </si>
  <si>
    <t xml:space="preserve"> 2023-04-20 17:12:17.459000</t>
  </si>
  <si>
    <t xml:space="preserve"> 2023-04-19 16:35:17.459000</t>
  </si>
  <si>
    <t>Kilmeade: RFK's poll numbers are a rebuke of Biden</t>
  </si>
  <si>
    <t xml:space="preserve"> 'Fox \u0026 Friends' hosts weigh in after Robert F. Kennedy Jr. announced his bid for president challenging Biden for the Democratic nomination. They also discuss the pool of possible Republican...</t>
  </si>
  <si>
    <t xml:space="preserve"> 2023-04-20 17:42:36.754000</t>
  </si>
  <si>
    <t xml:space="preserve"> 2023-04-19 17:33:34.754000</t>
  </si>
  <si>
    <t>'Fringe and woke': GOP lawmaker blasts Biden's Fish \u0026 Wildlife Service</t>
  </si>
  <si>
    <t xml:space="preserve"> House Natural Resources Chairman Rep. Bruce Westerman argues the Department of the Interior has 'lost their way' following Sec. Deb Haaland's emotional testimony on climate change. #FoxNews...</t>
  </si>
  <si>
    <t xml:space="preserve"> 2023-04-20 18:27:54.212000</t>
  </si>
  <si>
    <t xml:space="preserve"> 2023-04-19 18:20:14.212000</t>
  </si>
  <si>
    <t>Riley Gaines: Democrats will pay for this</t>
  </si>
  <si>
    <t xml:space="preserve"> Former collegiate swimmer Riley Gaines joins 'The Faulkner Focus' to discuss House Republicans' legislation barring transgender athletes from participating in women's sports. #FoxNews\n\nSubscribe...</t>
  </si>
  <si>
    <t xml:space="preserve"> 2023-04-20 19:13:12.967000</t>
  </si>
  <si>
    <t xml:space="preserve"> 2023-04-19 19:07:33.967000</t>
  </si>
  <si>
    <t>Rep. Mike Waltz on Afghanistan: This is â€˜worse than we thinkâ€™</t>
  </si>
  <si>
    <t xml:space="preserve"> Rep. Mike Waltz R-Fla. responds to revelations from a House hearing on the botched Afghanistan withdrawal on â€˜Americaâ€™s Newsroom.â€™ #foxnews \n\nSubscribe to Fox News! https://bit.ly/2vaBUvAS...</t>
  </si>
  <si>
    <t xml:space="preserve"> 2023-04-20 19:58:31.759000</t>
  </si>
  <si>
    <t xml:space="preserve"> 2023-04-19 19:52:58.759000</t>
  </si>
  <si>
    <t>Lindsey Graham: This is a game changer</t>
  </si>
  <si>
    <t xml:space="preserve"> Sen. Lindsey Graham R-S.C. joined 'The Faulkner Focus' to discuss the latest on the Hunter Biden investigation and the battle between Biden and McCarthy over government spending. #FoxNews...</t>
  </si>
  <si>
    <t xml:space="preserve"> 2023-04-20 20:58:59.645000</t>
  </si>
  <si>
    <t xml:space="preserve"> 2023-04-19 20:54:01.645000</t>
  </si>
  <si>
    <t>Kayleigh McEnany: Don Lemon needs to look in the mirror</t>
  </si>
  <si>
    <t xml:space="preserve"> The â€˜Outnumberedâ€™ panel discusses CNN host Don Lemon criticizing 2024 presidential candidate Vivek Ramaswamy for claiming Black people have 'equality.' #foxnews\n\nSubscribe to Fox News!...</t>
  </si>
  <si>
    <t xml:space="preserve"> 2023-04-20 21:59:23.874000</t>
  </si>
  <si>
    <t xml:space="preserve"> 2023-04-19 21:55:33.874000</t>
  </si>
  <si>
    <t>Zero Democrats vote for â€˜Save Womenâ€™s Sportsâ€™ bill</t>
  </si>
  <si>
    <t xml:space="preserve"> The â€˜Outnumberedâ€™ panel discusses the approved House bill that would amend Title IX category of gender effectively banning trans women from competing in female sports. #foxnews \n\nSubscribe...</t>
  </si>
  <si>
    <t xml:space="preserve"> 2023-04-20 22:59:47.757000</t>
  </si>
  <si>
    <t xml:space="preserve"> 2023-04-19 22:54:59.757000</t>
  </si>
  <si>
    <t>Elon Musk opens â€˜new chapterâ€™ in moon exploration</t>
  </si>
  <si>
    <t xml:space="preserve"> Theoretical physics professor Michio Kaku says on â€˜The Story with Martha McCallumâ€™ that the new vision for space exploration is a rocket that can â€˜Uberâ€™ people back and forth from the...</t>
  </si>
  <si>
    <t xml:space="preserve"> 2023-04-21 00:00:18.283000</t>
  </si>
  <si>
    <t xml:space="preserve"> 2023-04-19 23:53:34.283000</t>
  </si>
  <si>
    <t>â€˜The Fiveâ€™: Biden has a 2024 challenger</t>
  </si>
  <si>
    <t xml:space="preserve"> 'The Five' co-hosts discuss Robert F. Kennedy Jr. launching his bid for president and challenging President Joe Biden for the Democratic nomination. #foxnews #fox #thefive \n\nSubscribe to Fox...</t>
  </si>
  <si>
    <t xml:space="preserve"> 2023-04-21 00:45:49.167000</t>
  </si>
  <si>
    <t xml:space="preserve"> 2023-04-20 00:37:34.167000</t>
  </si>
  <si>
    <t>â€˜The Fiveâ€™ reacts to bombshell new twists in the Hunter Biden probe</t>
  </si>
  <si>
    <t xml:space="preserve"> 'The Five' co-hosts discuss an IRS whistleblower raising concerns that the Hunter Biden investigation is being improperly handled. #foxnews #fox #thefive \n\nSubscribe to Fox News! https://bit.ly/2va...</t>
  </si>
  <si>
    <t xml:space="preserve"> 2023-04-21 01:31:34.678000</t>
  </si>
  <si>
    <t xml:space="preserve"> 2023-04-20 01:20:49.678000</t>
  </si>
  <si>
    <t>IRS whistleblower couldn't live with himself if he stayed quiet: Attorney for whistleblower</t>
  </si>
  <si>
    <t xml:space="preserve"> Attorney Mark Lytle explains why he is seeking whistleblower protection for an IRS agent who says he has information on a high-profile target on 'Special Report'.\n\nSubscribe to Fox News! https://bi...</t>
  </si>
  <si>
    <t xml:space="preserve"> 2023-04-21 02:17:03.194000</t>
  </si>
  <si>
    <t xml:space="preserve"> 2023-04-20 02:06:42.194000</t>
  </si>
  <si>
    <t>â€˜The Fiveâ€™: Biden is coming for your home</t>
  </si>
  <si>
    <t xml:space="preserve"> 'The Five' co-hosts discuss the Biden administration's plans to have homebuyers with good credit subsidize risky mortgages. #foxnews #fox #thefive \n\nSubscribe to Fox News! https://bit.ly/2vaBUvAS...</t>
  </si>
  <si>
    <t xml:space="preserve"> 2023-04-21 03:02:19.690000</t>
  </si>
  <si>
    <t xml:space="preserve"> 2023-04-20 02:54:04.690000</t>
  </si>
  <si>
    <t>Tucker Carlson: Democrats know where the power is</t>
  </si>
  <si>
    <t xml:space="preserve"> Fox News host Tucker Carlson gives his take on the investigation into Hunter Biden and the perceived double standard of justice in the DOJ on 'Tucker Carlson Tonight.'\n\nSubscribe to Fox News!...</t>
  </si>
  <si>
    <t xml:space="preserve"> 2023-04-21 04:02:42.943000</t>
  </si>
  <si>
    <t xml:space="preserve"> 2023-04-20 03:56:48.943000</t>
  </si>
  <si>
    <t>Tucker: This is the end of the First Amendment</t>
  </si>
  <si>
    <t xml:space="preserve"> Fox News host Tucker Carlson sounds off on the U.S. government arresting people for saying things the White House doesn't like for the first time in history on 'Tucker Carlson Tonight.'\n\nSubscribe...</t>
  </si>
  <si>
    <t xml:space="preserve"> 2023-04-21 04:48:02.320000</t>
  </si>
  <si>
    <t xml:space="preserve"> 2023-04-20 04:37:05.320000</t>
  </si>
  <si>
    <t>Hannity: The scandal in Biden's White House</t>
  </si>
  <si>
    <t xml:space="preserve"> Fox News host Sean Hannity reports on new developments as Antony Blinken and Merrick Garland have been accused of 'serious misconduct' in Thursday's opening monologue.\n\nSubscribe to Fox News!...</t>
  </si>
  <si>
    <t xml:space="preserve"> 2023-04-21 05:48:25.409000</t>
  </si>
  <si>
    <t xml:space="preserve"> 2023-04-20 05:43:00.409000</t>
  </si>
  <si>
    <t>Gutfeld: The Left are experts at this crap</t>
  </si>
  <si>
    <t xml:space="preserve"> 'Gutfeld!' panelists react to Rep. Jeff Jackson D-N.C. pulling the curtain on the 'fake outrage' in Congress on his 100th day in office.\n\nSubscribe to Fox News! https://bit.ly/2vaBUvAS\nWatch...</t>
  </si>
  <si>
    <t xml:space="preserve"> 16 minutes 11 seconds</t>
  </si>
  <si>
    <t xml:space="preserve"> 2023-04-21 07:03:57.224000</t>
  </si>
  <si>
    <t xml:space="preserve"> 2023-04-20 06:50:18.224000</t>
  </si>
  <si>
    <t>Did Garland obstruct justice?</t>
  </si>
  <si>
    <t xml:space="preserve"> House Judiciary Committee Chairman Jim Jordan sounds off on 'The Ingraham Angle' following Morell testimony claims from IRS official's lawyer. #foxnews  #ingrahamangle \n\nSubscribe to Fox News!...</t>
  </si>
  <si>
    <t xml:space="preserve"> 2023-04-21 07:49:15.465000</t>
  </si>
  <si>
    <t xml:space="preserve"> 2023-04-20 07:45:08.465000</t>
  </si>
  <si>
    <t>Larry Elder joins the growing 2024 field</t>
  </si>
  <si>
    <t xml:space="preserve"> Los Angeles radio host and former California gubernatorial candidate Larry Elder joins 'Tucker Carlson Tonight' to launch his campaign. #foxnews #tucker \n\nSubscribe to Fox News! https://bit.ly/2vaB...</t>
  </si>
  <si>
    <t xml:space="preserve"> 2023-04-21 09:05:11.060000</t>
  </si>
  <si>
    <t xml:space="preserve"> 2023-04-20 08:34:11.060000</t>
  </si>
  <si>
    <t>How are college students using ChatGPT?</t>
  </si>
  <si>
    <t xml:space="preserve"> College students Tabatha Fajardo Jay Ram and Kyra Varnavas give their take on the development of AI in the classroom on 'The Story.'\n\nSubscribe to Fox News! https://bit.ly/2vaBUvAS\nWatch more...</t>
  </si>
  <si>
    <t xml:space="preserve"> 2023-04-21 10:05:48.616000</t>
  </si>
  <si>
    <t xml:space="preserve"> 2023-04-20 09:58:23.616000</t>
  </si>
  <si>
    <t>Cutting The Red Tape On Cures For Life-Threatening Disease | The Bret Baier Podcast</t>
  </si>
  <si>
    <t xml:space="preserve"> Senator Mike Braun (R-IN) and Senator Kirsten Gillibrand (D-NY) join to discuss the goals of the Promising Pathway Act and why there is a bi-partisan push to reform the FDA.\n\n\nSubscribe to...</t>
  </si>
  <si>
    <t xml:space="preserve"> 2023-04-21 10:51:16.116000</t>
  </si>
  <si>
    <t xml:space="preserve"> 2023-04-20 10:47:00.116000</t>
  </si>
  <si>
    <t>Glenn Youngkin: This is chaos</t>
  </si>
  <si>
    <t xml:space="preserve"> Virginia Gov. Glenn Youngkin says lawmakers must ensure the United States is a 'nation of laws' on 'Jesse Watters Primetime.'\n\nSubscribe to Fox News! https://bit.ly/2vaBUvAS\nWatch more Fox...</t>
  </si>
  <si>
    <t xml:space="preserve"> 2023-04-21 12:07:03.256000</t>
  </si>
  <si>
    <t xml:space="preserve"> 2023-04-20 12:01:20.256000</t>
  </si>
  <si>
    <t>'Ample evidence of corruption' in Hunter Biden probe: Jonathan Turley</t>
  </si>
  <si>
    <t xml:space="preserve"> Fox News contributor Jonathan Turley weighs in on the seriousness of possible revelations and future testimony from an IRS whistleblower on the Hunter Biden investigation on 'Jesse Watters...</t>
  </si>
  <si>
    <t xml:space="preserve"> 2023-04-21 12:52:20.565000</t>
  </si>
  <si>
    <t xml:space="preserve"> 2023-04-20 21:46:57.565000</t>
  </si>
  <si>
    <t xml:space="preserve"> 2023-04-21 12:52:20.581000</t>
  </si>
  <si>
    <t xml:space="preserve"> 2023-04-20 12:46:04.581000</t>
  </si>
  <si>
    <t>Miranda Devine: This might be the breakthrough Biden story</t>
  </si>
  <si>
    <t xml:space="preserve"> 'Laptop from Hell' author Miranda Devine reacts to an IRS whistleblower's revelations about the Hunter Biden tax evasion probe on 'Tucker Carlson Tonight.'\n\nSubscribe to Fox News! https://bit.ly/2v...</t>
  </si>
  <si>
    <t>Don Lemon roasted for 'rude' debate with GOP candidate</t>
  </si>
  <si>
    <t xml:space="preserve"> 2023-04-21 13:22:33.074000</t>
  </si>
  <si>
    <t xml:space="preserve"> 2023-04-20 13:17:23.074000</t>
  </si>
  <si>
    <t>Tulsi warns Tucker how taxes could fund puberty blockers on military bases</t>
  </si>
  <si>
    <t xml:space="preserve"> Tulsi Gabbard explains how health providers at U.S. military bases are promoting puberty blockers to children with gender dysphoria on â€˜Tucker Carlson Tonight.â€™\n\nSubscribe to Fox News!...</t>
  </si>
  <si>
    <t xml:space="preserve"> 2023-04-21 14:07:50.187000</t>
  </si>
  <si>
    <t xml:space="preserve"> 2023-04-20 14:02:12.187000</t>
  </si>
  <si>
    <t>Gutfeld: This is a waste of researching funding</t>
  </si>
  <si>
    <t xml:space="preserve"> 'Gutfeld!' panelists weigh in on an Australian study involving swallowing Legos and the harm done in letting them pass through one's digestive system.\n\nSubscribe to Fox News! https://bit.ly/2vaBUvA...</t>
  </si>
  <si>
    <t xml:space="preserve"> 2023-04-21 15:08:12.676000</t>
  </si>
  <si>
    <t xml:space="preserve"> 2023-04-20 15:06:21.676000</t>
  </si>
  <si>
    <t>This Hunter Biden news could lead to indictments: Concha</t>
  </si>
  <si>
    <t xml:space="preserve"> Fox News contributor Joe Concha discusses a report that Sec. Antony Blinken worked to discredit the Hunter Biden laptop story before the 2020 presidential election. #FoxNews\n\nSubscribe to Fox...</t>
  </si>
  <si>
    <t xml:space="preserve"> 2023-04-21 15:38:30.137000</t>
  </si>
  <si>
    <t xml:space="preserve"> 2023-04-20 15:31:50.137000</t>
  </si>
  <si>
    <t xml:space="preserve"> 2023-04-21 15:38:30.139000</t>
  </si>
  <si>
    <t xml:space="preserve"> 2023-04-20 14:15:30.139000</t>
  </si>
  <si>
    <t>Trump racks up 2024 endorsements: 'He's going to beat these indictments'</t>
  </si>
  <si>
    <t xml:space="preserve"> Texas Rep. Lance Gooden joins 'Fox \u0026 Friends' to discuss the crisis at the border as House Democrats plan to visit the Rio Grande Valley and explains his reasons for endorsing for former President...</t>
  </si>
  <si>
    <t>Ainsley Earhardt: Merrick Garland could be in trouble if this is true</t>
  </si>
  <si>
    <t xml:space="preserve"> 'Fox \u0026 Friends' co-hosts discuss the possibility of obstruction in the Hunter Biden laptop investigation after the whistlebower allegations. #FoxNews\n\nSubscribe to Fox News! https://bit.ly/2vBUvAS...</t>
  </si>
  <si>
    <t xml:space="preserve"> 2023-04-21 17:24:48.289000</t>
  </si>
  <si>
    <t xml:space="preserve"> 2023-04-20 17:16:39.289000</t>
  </si>
  <si>
    <t>'Radical feminists' slam Democrats: Everybody knows this is true</t>
  </si>
  <si>
    <t xml:space="preserve"> Kara Dansky and Lierre Keith discuss why they self-described 'radical feminists' support Republicans' bill that would ban transgender women from competing against females. #FoxNews\n\nSubscribe...</t>
  </si>
  <si>
    <t xml:space="preserve"> 2023-04-21 18:10:19.039000</t>
  </si>
  <si>
    <t xml:space="preserve"> 2023-04-20 18:05:04.039000</t>
  </si>
  <si>
    <t>Hunter Biden scandal is 'not a conspiracy theory': Rep. Nancy Mace</t>
  </si>
  <si>
    <t xml:space="preserve"> South Carolina Rep. Nancy Mace calls for a full investigation following 'troubling' reports that the Hunter Biden probe was improperly handled. She also discusses Republican messaging on abortion....</t>
  </si>
  <si>
    <t xml:space="preserve"> 2023-04-21 18:40:40.731000</t>
  </si>
  <si>
    <t xml:space="preserve"> 2023-04-20 18:28:33.731000</t>
  </si>
  <si>
    <t>Dana Perino: Biden won't even take questions about this</t>
  </si>
  <si>
    <t xml:space="preserve"> President of the American Petroleum Institute Mike Sommers discusses Biden's electric vehicle policy after Sen. Barrasso pressed Energy Secretary Granholm at a Senate hearing. #FoxNews\nSubscribe...</t>
  </si>
  <si>
    <t xml:space="preserve"> 2023-04-21 19:25:59.211000</t>
  </si>
  <si>
    <t xml:space="preserve"> 2023-04-20 19:19:39.211000</t>
  </si>
  <si>
    <t>'They've walked away': DC police force shrinking as crime rises</t>
  </si>
  <si>
    <t xml:space="preserve"> Lucas Tomlinson reports on the increase in crime in Washington D.C. as police staffing reaches a half-century low. #FoxNews\n\nSubscribe to Fox News! https://bit.ly/2vBUvAS\nWatch more Fox News...</t>
  </si>
  <si>
    <t xml:space="preserve"> 2023-04-21 20:11:20.011000</t>
  </si>
  <si>
    <t xml:space="preserve"> 2023-04-20 20:06:50.011000</t>
  </si>
  <si>
    <t>The Bidens are the country's 'biggest tax cheats': Comer</t>
  </si>
  <si>
    <t xml:space="preserve"> House Oversight Committee Chairman Rep. James Comer R-Ky. says the federal government has known â€˜for a long timeâ€™ that Hunter Biden was very involved in â€˜shadyâ€™ business meetings...</t>
  </si>
  <si>
    <t xml:space="preserve"> 2023-04-21 20:56:38.918000</t>
  </si>
  <si>
    <t xml:space="preserve"> 2023-04-20 20:51:28.918000</t>
  </si>
  <si>
    <t>'NIGHTMARE': Liberal mayor slammed for defense of teen rioters</t>
  </si>
  <si>
    <t xml:space="preserve"> Fox News political analyst Gianno Caldwell discusses liberal policies exacerbating Chicago crime and the decision to host the 2024 Democratic National Convention in the city. #foxnews \n\nSubscribe...</t>
  </si>
  <si>
    <t xml:space="preserve"> 2023-04-21 21:57:03.341000</t>
  </si>
  <si>
    <t xml:space="preserve"> 2023-04-20 21:47:52.341000</t>
  </si>
  <si>
    <t>McEnany: This is an astonishing number for a sitting president</t>
  </si>
  <si>
    <t xml:space="preserve"> The â€˜Outnumberedâ€™ panel discusses a report that President Biden could announce a re-election bid next week with co-host Emily Compagno saying the VP race could move to center stage. #foxnews...</t>
  </si>
  <si>
    <t xml:space="preserve"> 2023-04-21 22:27:14.884000</t>
  </si>
  <si>
    <t xml:space="preserve"> 2023-04-20 22:21:51.884000</t>
  </si>
  <si>
    <t>The mainstream media bought into an 'illusion': Turley</t>
  </si>
  <si>
    <t xml:space="preserve"> Constitutional law professor and attorney Jonathan Turley on how the intelligence community worked with the Biden campaign to bury the Hunter Biden laptop story before the 2020 election. #FoxNews...</t>
  </si>
  <si>
    <t xml:space="preserve"> 2023-04-21 23:12:40.363000</t>
  </si>
  <si>
    <t xml:space="preserve"> 2023-04-20 23:01:27.363000</t>
  </si>
  <si>
    <t>Ingraham: Democrats are selling nothing but despair</t>
  </si>
  <si>
    <t xml:space="preserve"> Fox News host Laura Ingraham lays out how Democrats are trying to â€˜scareâ€™ young people about the future on â€˜The Ingraham Angle.â€™ #foxnews #fox #thefive \n\nSubscribe to Fox News! https://bit....</t>
  </si>
  <si>
    <t xml:space="preserve"> 2023-04-21 23:27:55.408000</t>
  </si>
  <si>
    <t xml:space="preserve"> 2023-04-20 23:23:25.408000</t>
  </si>
  <si>
    <t>Judge Jeanine: Hunter Biden scandal is far more corrupt than you can imagine</t>
  </si>
  <si>
    <t xml:space="preserve"> 'The Five' co-hosts react to reports the Biden campaign and then-senior adviser Anthony Blinken orchestrated the letter signed by 51 former intelligence officials to discredit Hunter Biden...</t>
  </si>
  <si>
    <t xml:space="preserve"> 2023-04-22 00:28:40.094000</t>
  </si>
  <si>
    <t xml:space="preserve"> 2023-04-21 00:19:53.094000</t>
  </si>
  <si>
    <t>Miranda Devine: More Hunter Biden whistleblowers will come forward</t>
  </si>
  <si>
    <t xml:space="preserve"> New York Post columnist Miranda Devine discusses accusations of political bias in the Hunter Biden investigation on 'The Story.' #foxnews #thestory \n\nSubscribe to Fox News! https://bit.ly/2vaBUvAS...</t>
  </si>
  <si>
    <t xml:space="preserve"> 2023-04-22 00:59:01.463000</t>
  </si>
  <si>
    <t xml:space="preserve"> 2023-04-21 00:49:46.463000</t>
  </si>
  <si>
    <t>'The Five': Biden takes a page from AOC and goes all-in on 'environmental justice'</t>
  </si>
  <si>
    <t xml:space="preserve"> 'The Five' co-hosts react to President Biden 'sucking up to the Squad' on 'environmental justice' ahead of his anticipated 2024 announcement next week.\n\nSubscribe to Fox News! https://bit.ly/2vaBUv...</t>
  </si>
  <si>
    <t xml:space="preserve"> 2023-04-22 01:29:21.574000</t>
  </si>
  <si>
    <t xml:space="preserve"> 2023-04-21 02:22:08.574000</t>
  </si>
  <si>
    <t>Here's what the Supreme Court's abortion pill ruling means</t>
  </si>
  <si>
    <t xml:space="preserve"> POLITICO national political correspondent Meridith McGraw has the latest on the Supreme Court ruling access to mifepristone will for now remain in place on 'Jesse Watters Primetime.'\n\nSubscribe...</t>
  </si>
  <si>
    <t xml:space="preserve"> 2023-04-22 03:00:19.409000</t>
  </si>
  <si>
    <t xml:space="preserve"> 2023-04-21 02:53:20.409000</t>
  </si>
  <si>
    <t>â€˜The Fiveâ€™: Democrats are fuming over womenâ€™s sports bill</t>
  </si>
  <si>
    <t xml:space="preserve"> â€˜The Fiveâ€™ hosts discuss how no House Democrats voted in favor of passing a bill barring transgender athletes from womenâ€™s sports.\n\nSubscribe to Fox Business! https://bit.ly/2D9Cdse\nWatch...</t>
  </si>
  <si>
    <t xml:space="preserve"> 2023-04-22 03:30:42.515000</t>
  </si>
  <si>
    <t xml:space="preserve"> 2023-04-21 03:23:26.515000</t>
  </si>
  <si>
    <t>Tucker Carlson: The Biden admin is incentivizing bad behavior</t>
  </si>
  <si>
    <t xml:space="preserve"> Fox News host Tucker Carlson reacts to a new Biden administration rule that will punishing Americans with good credit on 'Tucker Carlson Tonight.'\n\nSubscribe to Fox News! https://bit.ly/2vaBUvAS...</t>
  </si>
  <si>
    <t xml:space="preserve"> 2023-04-22 05:01:23.941000</t>
  </si>
  <si>
    <t xml:space="preserve"> 2023-04-21 04:56:49.941000</t>
  </si>
  <si>
    <t>Hannity: Americans are fleeing these cities</t>
  </si>
  <si>
    <t xml:space="preserve"> Fox News host Sean Hannity shares example after example of lawlessness running rampant in American cities in Friday's opening monologue.\n\nSubscribe to Fox News! https://bit.ly/2vaBUvAS\nWatch...</t>
  </si>
  <si>
    <t xml:space="preserve"> 2023-04-22 06:01:48.448000</t>
  </si>
  <si>
    <t xml:space="preserve"> 2023-04-21 05:55:06.448000</t>
  </si>
  <si>
    <t>Gutfeld: These dummies are worth $25M</t>
  </si>
  <si>
    <t xml:space="preserve"> 2023-04-22 06:16:54.978000</t>
  </si>
  <si>
    <t xml:space="preserve"> 2023-04-22 06:05:46.978000</t>
  </si>
  <si>
    <t xml:space="preserve"> Fox News host Greg Gutfeld goes over this week's leftovers and 'Gutfeld!' panelists react to Secretary of Transportation Pete Buttigiegâ€™s initiative to address â€˜gender inequityâ€™ by promoting...</t>
  </si>
  <si>
    <t xml:space="preserve"> 14 minutes 8 seconds</t>
  </si>
  <si>
    <t>Gutfeld: You won't believe what the Biden admin wants $25M for</t>
  </si>
  <si>
    <t xml:space="preserve"> 2023-04-22 07:02:12.164000</t>
  </si>
  <si>
    <t xml:space="preserve"> 2023-04-21 06:46:12.164000</t>
  </si>
  <si>
    <t>Tucker: Where are the '+' people?</t>
  </si>
  <si>
    <t xml:space="preserve"> Journalist Chadwick Moore shares his thoughts on who the '+' includes in the LGBTQIA+ group on â€˜Tucker Carlson Tonight.â€™\n\nSubscribe to Fox News! https://bit.ly/2vaBUvAS\nWatch more Fox News...</t>
  </si>
  <si>
    <t xml:space="preserve"> 2023-04-22 08:02:40.179000</t>
  </si>
  <si>
    <t xml:space="preserve"> 2023-04-21 07:53:02.179000</t>
  </si>
  <si>
    <t>Biden's 'strategic failure' on China will be 'historic': Gordon Chang</t>
  </si>
  <si>
    <t xml:space="preserve"> Gatestone Institute senior fellow Gordon Chang weighs in on reports China is building weapons to hijack satellites and the impact it could have for the United States on 'Your World with Neil...</t>
  </si>
  <si>
    <t xml:space="preserve"> 2023-04-22 09:03:04.365000</t>
  </si>
  <si>
    <t xml:space="preserve"> 2023-04-21 08:57:52.365000</t>
  </si>
  <si>
    <t>AI lecturer warns of the U.S.'s ability to regulate AI-generated art: Digital Originals</t>
  </si>
  <si>
    <t xml:space="preserve"> An AI art lecturer said he believes the U.S. government would encounter difficulty if it attempted to establish a watermark system for AI-generated content.\n\nSubscribe to Fox News! https://bit.ly/2...</t>
  </si>
  <si>
    <t xml:space="preserve"> 2023-04-22 09:48:24.022000</t>
  </si>
  <si>
    <t xml:space="preserve"> 2023-04-21 09:42:01.022000</t>
  </si>
  <si>
    <t>The Duffys on what GOP lawmakers are getting wrong on abortion | From The Kitchen Table</t>
  </si>
  <si>
    <t xml:space="preserve"> Evita Duffy-Alfonso joins 'From the Kitchen Table' to discuss what lawmakers like South Carolina Republican Nancy Mace are getting wrong on abortion.\n\nSubscribe to Fox News! https://bit.ly/2vaBUvAS...</t>
  </si>
  <si>
    <t xml:space="preserve"> 14 minutes 49 seconds</t>
  </si>
  <si>
    <t xml:space="preserve"> 2023-04-22 10:48:51.094000</t>
  </si>
  <si>
    <t xml:space="preserve"> 2023-04-21 10:40:34.094000</t>
  </si>
  <si>
    <t>Kat Timpf: How laughter can give you power | The Untold Story</t>
  </si>
  <si>
    <t xml:space="preserve"> You Can't Joke About That is Kat Timpf's new book details all of the topics that society deems untouchable and why people need to start joking about things considered taboo. FOX News Contributor...</t>
  </si>
  <si>
    <t xml:space="preserve"> 2023-04-22 12:04:25.445000</t>
  </si>
  <si>
    <t xml:space="preserve"> 2023-04-21 11:58:34.445000</t>
  </si>
  <si>
    <t>Election tampering is a really big deal: Banderas</t>
  </si>
  <si>
    <t xml:space="preserve"> 'Outnumbered' panelists discuss accusations that Sec. Blinken orchestrated the intelligence letter that falsely identified Hunter Biden's laptop as Russian disinformation. #FoxNews\n\nSubscribe...</t>
  </si>
  <si>
    <t xml:space="preserve"> 2023-04-22 13:04:49.573000</t>
  </si>
  <si>
    <t xml:space="preserve"> 2023-04-21 13:00:30.573000</t>
  </si>
  <si>
    <t>This is why Americans are outraged: Pam Bondi</t>
  </si>
  <si>
    <t xml:space="preserve"> Former Florida AG Pam Bondi and Tammy Bruce discuss Madeline Brameâ€™s testimony and how she slammed Democrats for calling crime victims â€˜propsâ€™ at hearing on â€˜Hannity.â€™\n\nSubscribe...</t>
  </si>
  <si>
    <t xml:space="preserve"> 2023-04-22 14:05:27.779000</t>
  </si>
  <si>
    <t xml:space="preserve"> 2023-04-21 14:02:35.779000</t>
  </si>
  <si>
    <t>Economist to Tucker: Biden's 'reckless policy' will put Americans 'underwater'</t>
  </si>
  <si>
    <t xml:space="preserve"> MacroMavens CEO Stephanie Pomboy reacts to the Biden administration's rule to force good-credit home buyers to pay more for their mortgages to subsidize loans to higher-risk borrowers on 'Tucker...</t>
  </si>
  <si>
    <t xml:space="preserve"> 2023-04-22 15:05:59.551000</t>
  </si>
  <si>
    <t xml:space="preserve"> 2023-04-21 15:03:01.551000</t>
  </si>
  <si>
    <t>This is exactly how AI will change your life in five years | Will Cain Podcast</t>
  </si>
  <si>
    <t xml:space="preserve"> Today Will is joined by Neil Sahota an IBM Master Inventor and United Nations A.I. Advisor and Reid Blackman Ph.D. Founder and CEO of Virtue and author of \"Ethical Machines\" to discuss...</t>
  </si>
  <si>
    <t xml:space="preserve"> 48 minutes 58 seconds</t>
  </si>
  <si>
    <t xml:space="preserve"> 2023-04-22 15:51:34.711000</t>
  </si>
  <si>
    <t xml:space="preserve"> 2023-04-21 15:44:31.711000</t>
  </si>
  <si>
    <t xml:space="preserve"> 2023-04-22 16:06:45.928000</t>
  </si>
  <si>
    <t xml:space="preserve"> 2023-04-21 15:59:16.928000</t>
  </si>
  <si>
    <t>Karl Rove: It's a sign of weakness that Biden isn't taking questions</t>
  </si>
  <si>
    <t xml:space="preserve"> Fox News contributor Karl Rove weighs in on a pro-Florida Gov. Ron DeSantis super PAC hitting back at former President Donald Trump in a series of ads and President Joe Biden coming under fire...</t>
  </si>
  <si>
    <t>Kayleigh McEnany: Biden lacks commonsense on Green New Deal</t>
  </si>
  <si>
    <t xml:space="preserve"> 'Outnumbered' co-host Kayleigh McEnany and OutKick founder Clay Travis discuss the revival of the Green New Deal by climate alarmist on 'Hannity.'\n\nSubscribe to Fox News! https://bit.ly/2vaBUvAS...</t>
  </si>
  <si>
    <t xml:space="preserve"> 2023-04-22 18:07:40.583000</t>
  </si>
  <si>
    <t xml:space="preserve"> 2023-04-21 18:03:36.583000</t>
  </si>
  <si>
    <t>Author warns Tucker about mob rule in America</t>
  </si>
  <si>
    <t xml:space="preserve"> Author Heather Mac Donald discusses how Democrats are allowing the United States to descend into mob rule and lawlessness on â€˜Tucker Carlson Tonight.â€™\n\nSubscribe to Fox News! https://bit.ly/2va...</t>
  </si>
  <si>
    <t xml:space="preserve"> 2023-04-22 19:08:04.701000</t>
  </si>
  <si>
    <t xml:space="preserve"> 2023-04-21 19:02:01.701000</t>
  </si>
  <si>
    <t>Florida landlord speaks out after squatters cause thousands in damage</t>
  </si>
  <si>
    <t xml:space="preserve"> Florida landlord Patti Peeples shares how squatters in Jacksonville wreaked havoc on her property and caused $40000 in damages on 'Jesse Watters Primetime.' #foxnews #fox #jessewattersprimetime...</t>
  </si>
  <si>
    <t xml:space="preserve"> 2023-04-22 20:08:39.479000</t>
  </si>
  <si>
    <t xml:space="preserve"> 2023-04-21 20:04:00.479000</t>
  </si>
  <si>
    <t>Former AG exposes Blinkenâ€™s role in disinformation scheme</t>
  </si>
  <si>
    <t xml:space="preserve"> Former acting U.S. Attorney General Matt Whitaker joined â€˜Fox \u0026 Friends Weekendâ€™ to break down the shocking new claims in the Hunter Biden probe. #foxnews \n\nSubscribe to Fox News! https://bit.l...</t>
  </si>
  <si>
    <t xml:space="preserve"> 2023-04-22 20:53:59.584000</t>
  </si>
  <si>
    <t xml:space="preserve"> 2023-04-21 20:47:25.584000</t>
  </si>
  <si>
    <t>RFK Jr. talks challenging Biden with 2024 White House bid</t>
  </si>
  <si>
    <t xml:space="preserve"> 2024 presidential candidate Robert F. Kennedy Jr. joined â€˜Cavuto Liveâ€™ to discuss his forthcoming campaign detailing his major political points on challenging President Biden.Â #foxnews...</t>
  </si>
  <si>
    <t xml:space="preserve"> 2023-04-22 22:09:32.304000</t>
  </si>
  <si>
    <t xml:space="preserve"> 2023-04-21 22:04:31.304000</t>
  </si>
  <si>
    <t>Jake Gyllenhaal: This made me proud to be an American</t>
  </si>
  <si>
    <t xml:space="preserve"> Actors Jake Gyllenhaal and Dar Salim join â€˜Fox \u0026 Friends Weekendâ€™ to discuss their new movie â€˜The Covenantâ€™ that Gyllenhaal says is about â€˜reluctant heroesâ€™ who make him â€˜proud...</t>
  </si>
  <si>
    <t xml:space="preserve"> 2023-04-22 22:54:51.559000</t>
  </si>
  <si>
    <t xml:space="preserve"> 2023-04-21 22:52:40.559000</t>
  </si>
  <si>
    <t>Glenn Greenwald warns Tucker that the Biden admin is using tactics 'tyrants use'</t>
  </si>
  <si>
    <t xml:space="preserve"> 'System Update' host Glenn Greenwald reacts to Black socialist being targeted by the Biden administration for speaking out against the Russia-Ukraine war on 'Tucker Carlson Tonight.'\n\nSubscribe...</t>
  </si>
  <si>
    <t xml:space="preserve"> 2023-04-22 23:55:18.727000</t>
  </si>
  <si>
    <t xml:space="preserve"> 2023-04-21 23:47:18.727000</t>
  </si>
  <si>
    <t>Gutfeld: Women's sports bill passes along party lines</t>
  </si>
  <si>
    <t xml:space="preserve"> Gutfeld: Looks like the House supports saving women's sports\n\nSubscribe to Fox News! https://bit.ly/2vaBUvAS\nWatch more Fox News Video: http://video.foxnews.com\nWatch Fox News Channel Live:...</t>
  </si>
  <si>
    <t xml:space="preserve"> 2023-04-23 00:55:47.184000</t>
  </si>
  <si>
    <t xml:space="preserve"> 2023-04-22 00:49:13.184000</t>
  </si>
  <si>
    <t>Antony Blinken orchestrated Hunter Biden laptop intel letter: Report</t>
  </si>
  <si>
    <t xml:space="preserve"> 'The Big Saturday Show' discuss the 2024 race for the White House and new developments in the Hunter Biden laptop saga.\n#foxnews \n\nSubscribe to Fox News! https://bit.ly/2vaBUvAS\nWatch more...</t>
  </si>
  <si>
    <t xml:space="preserve"> 2023-04-23 01:56:29.352000</t>
  </si>
  <si>
    <t xml:space="preserve"> 2023-04-22 01:48:56.352000</t>
  </si>
  <si>
    <t>HBO's Bill Maher awards heroes who defeated cancel culture</t>
  </si>
  <si>
    <t xml:space="preserve"> 'The Big Saturday Show' co-hosts celebrate brave people who refuse to be silenced by the mob.\n#foxnews \n\nSubscribe to Fox News! https://bit.ly/2vaBUvAS\nWatch more Fox News Video: http://video.foxne...</t>
  </si>
  <si>
    <t xml:space="preserve"> 2023-04-23 02:57:12.666000</t>
  </si>
  <si>
    <t xml:space="preserve"> 2023-04-22 02:46:04.666000</t>
  </si>
  <si>
    <t>Ron Johnson: Biden lied to us about his knowledge of Hunter Bidenâ€™s laptop</t>
  </si>
  <si>
    <t xml:space="preserve"> Sen. Ron Johnson R-Wisc. discusses how the Biden administration has downplayed the crisis at the southern border and reports Secretary of State Antony Blinken orchestrated a letter to discredit...</t>
  </si>
  <si>
    <t xml:space="preserve"> 2023-04-23 04:12:51.080000</t>
  </si>
  <si>
    <t xml:space="preserve"> 2023-04-22 04:04:24.080000</t>
  </si>
  <si>
    <t>'Gutfeld!': Toddler squeezes through White House fence</t>
  </si>
  <si>
    <t xml:space="preserve"> 'Gutfeld!' panelists weigh in on a toddler briefly entering the White House grounds after squeezing through the complex's north fence line.\n\nSubscribe to Fox News! https://bit.ly/2vBUvAS\nWatch...</t>
  </si>
  <si>
    <t xml:space="preserve"> 2023-04-23 06:59:27.389000</t>
  </si>
  <si>
    <t xml:space="preserve"> 2023-04-22 06:47:48.389000</t>
  </si>
  <si>
    <t>Kat Timpf: I used to feel awkward about this</t>
  </si>
  <si>
    <t xml:space="preserve"> 'Gutfeld!' panelist Kat Timpf joined 'Fox \u0026 Friends' to discuss her new book 'You Can't Joke About That' and the role humor has played in her ability to heal and connect with other people....</t>
  </si>
  <si>
    <t xml:space="preserve"> 2023-04-23 09:00:16.976000</t>
  </si>
  <si>
    <t xml:space="preserve"> 2023-04-22 08:55:38.976000</t>
  </si>
  <si>
    <t>Why the China threat is growing at the United States' expense</t>
  </si>
  <si>
    <t xml:space="preserve"> The Heritage Foundation's Michael Pillsbury discusses China rebuffing efforts to restart talks with the U.S. and what the Biden administration should do to ease tensions between the two nations...</t>
  </si>
  <si>
    <t xml:space="preserve"> 2023-04-23 09:45:40.459000</t>
  </si>
  <si>
    <t xml:space="preserve"> 2023-04-22 09:36:57.459000</t>
  </si>
  <si>
    <t>The battle for Bakhmut grinds on</t>
  </si>
  <si>
    <t xml:space="preserve"> Fox News correspondent Alex Hogan has the latest on the battle for Bakhmut and plans for Ukrainians to learn how to use Abrams tanks on 'Fox News Live.' #foxnews #fox \n\nSubscribe to Fox News!...</t>
  </si>
  <si>
    <t xml:space="preserve"> 2023-04-23 11:01:43.156000</t>
  </si>
  <si>
    <t xml:space="preserve"> 2023-04-22 10:55:52.156000</t>
  </si>
  <si>
    <t>Hunter Biden investigation is turning into a â€˜coverupâ€™: GOP lawmaker</t>
  </si>
  <si>
    <t xml:space="preserve"> Rep. Darrell Issa R-Calif. discusses an IRS whistleblower raising concerns that the investigation into Hunter Biden is being 'mishandled' and Manhattan DA Alvin Bragg dropping his lawsuit...</t>
  </si>
  <si>
    <t xml:space="preserve"> 2023-04-23 11:47:08.671000</t>
  </si>
  <si>
    <t xml:space="preserve"> 2023-04-22 11:39:07.671000</t>
  </si>
  <si>
    <t>Joe Biden knew he lied when he said this: Kennedy | Brian Kilmeade Show</t>
  </si>
  <si>
    <t xml:space="preserve"> Julie Banderas and Kennedy joined The Brian Kilmeade Show and discussed Transportation Secretary Pete Buttigieg wanting to spend taxpayer dollars for female crash test dummies and why Secretary...</t>
  </si>
  <si>
    <t xml:space="preserve"> 2023-04-23 12:32:42.968000</t>
  </si>
  <si>
    <t xml:space="preserve"> 2023-04-22 12:22:43.968000</t>
  </si>
  <si>
    <t>U.S. embassy staff families evacuated from Sudan</t>
  </si>
  <si>
    <t xml:space="preserve"> Reporter Alexandria Hoff reports the latest on the evacuation. #FoxNews \n\nSubscribe to Fox News! https://bit.ly/2vaBUvAS\nWatch more Fox News Video: http://video.foxnews.com\nWatch Fox News Channel...</t>
  </si>
  <si>
    <t xml:space="preserve"> 2023-04-23 13:03:07.369000</t>
  </si>
  <si>
    <t xml:space="preserve"> 2023-04-23 02:57:44.369000</t>
  </si>
  <si>
    <t xml:space="preserve"> 2023-04-23 13:03:07.408000</t>
  </si>
  <si>
    <t xml:space="preserve"> 2023-04-22 12:56:51.408000</t>
  </si>
  <si>
    <t>More signs Democrats are cooling on Biden | The FOX News Rundown</t>
  </si>
  <si>
    <t xml:space="preserve"> Fox News Sunday host Shannon Bream joins the Rundown to discuss the state of President Biden's approval among Americans an IRS whistleblower's impact on the current investigation into Hunter...</t>
  </si>
  <si>
    <t xml:space="preserve"> 30 minutes 41 seconds</t>
  </si>
  <si>
    <t>Ron Johnson: Biden lied to us about Hunter Bidenâ€™s laptop</t>
  </si>
  <si>
    <t xml:space="preserve"> 2023-04-23 13:48:33.651000</t>
  </si>
  <si>
    <t xml:space="preserve"> 2023-04-22 13:34:25.651000</t>
  </si>
  <si>
    <t>China reportedly developing cyber weapons to seize satellites leak reveals</t>
  </si>
  <si>
    <t xml:space="preserve"> Former CIA analyst Laura Ballman joined 'Fox \u0026 Friends Weekend' to discuss the latest on the war in Sudan and China's alleged development of weapons to seize satellites. #FoxNews \n\nSubscribe...</t>
  </si>
  <si>
    <t xml:space="preserve"> 2023-04-23 15:04:23.400000</t>
  </si>
  <si>
    <t xml:space="preserve"> 2023-04-22 15:00:40.400000</t>
  </si>
  <si>
    <t>Biden campaign 'wrote a fake letter' in response to Hunter's laptop scandal: Charlie Kirk</t>
  </si>
  <si>
    <t xml:space="preserve"> Former CIA official Buck Sexton and Turning Point USA founder Charlie Kirk react to reports the Biden campaign took part in a 'massive Watergate-style cover-up' on 'Jesse Watters Primetime.'...</t>
  </si>
  <si>
    <t xml:space="preserve"> 2023-04-23 16:04:48.730000</t>
  </si>
  <si>
    <t xml:space="preserve"> 2023-04-22 16:01:04.730000</t>
  </si>
  <si>
    <t>Democrats torched over 'crazy' proposal protecting LGBTQ+ migrants</t>
  </si>
  <si>
    <t xml:space="preserve"> Fox News contributor Sara Carter joined 'Fox \u0026 Friends Weekend' to discuss the 'crazy' proposal and California leaning on the National Guard to curb the fentanyl crisis. #FoxNews \n\nSubscribe...</t>
  </si>
  <si>
    <t xml:space="preserve"> 2023-04-23 17:20:20.849000</t>
  </si>
  <si>
    <t xml:space="preserve"> 2023-04-22 17:14:49.849000</t>
  </si>
  <si>
    <t>Rep. Steube: DeSantis' team recently started pinging lawmakers for endorsements</t>
  </si>
  <si>
    <t xml:space="preserve"> Florida Republican Congressman Greg Steube joins Fox Across America With Jimmy Failla to explain why he decided to endorse former President Trump over Florida Governor Ron DeSantis for the...</t>
  </si>
  <si>
    <t xml:space="preserve"> 2023-04-23 18:05:38.958000</t>
  </si>
  <si>
    <t xml:space="preserve"> 2023-04-22 17:50:49.958000</t>
  </si>
  <si>
    <t>'TOO LITTLE TOO LATE?': Lightfoot torched over pivot on crime after ousting</t>
  </si>
  <si>
    <t xml:space="preserve"> Retired Chicago police lieutenant John Garrido joined 'Fox \u0026 Friends Weekend' to discuss Lightfoot's pivot on crime and broader concerns surrounding the surge in violence. #FoxNews \n\nSubscribe...</t>
  </si>
  <si>
    <t xml:space="preserve"> 2023-04-23 18:50:55.666000</t>
  </si>
  <si>
    <t xml:space="preserve"> 2023-04-22 18:27:55.666000</t>
  </si>
  <si>
    <t>Details revealed on Bidenâ€™s upcoming 2024 announcement</t>
  </si>
  <si>
    <t xml:space="preserve"> Rep. Debbie Dingell D-Mich. joined â€˜Fox News Sundayâ€™ to discuss President Bidenâ€™s potential re-election bid the debt ceiling and the U.S.â€™s aid to Afghanistan.\n\nSubscribe to Fox...</t>
  </si>
  <si>
    <t xml:space="preserve"> 2023-04-23 19:06:02.900000</t>
  </si>
  <si>
    <t xml:space="preserve"> 2023-04-23 18:01:42.900000</t>
  </si>
  <si>
    <t>'TOO LITTLE TOO LATE?': Lightfoot torched over crime pivot after ousting</t>
  </si>
  <si>
    <t xml:space="preserve"> 2023-04-23 19:51:20.702000</t>
  </si>
  <si>
    <t xml:space="preserve"> 2023-04-22 19:42:30.702000</t>
  </si>
  <si>
    <t>Jonathan Turley: â€˜Time is running outâ€™ for Hunter Biden</t>
  </si>
  <si>
    <t xml:space="preserve"> Constitutional law expert Jonathan Turley explains on â€˜Fox \u0026 Friends Weekendâ€™ how Manhattan District Attorney dropping his bid gave Republicans a â€˜victoryâ€™ in their House Oversight...</t>
  </si>
  <si>
    <t xml:space="preserve"> 2023-04-23 21:06:50.910000</t>
  </si>
  <si>
    <t xml:space="preserve"> 2023-04-22 21:00:38.910000</t>
  </si>
  <si>
    <t>'RISKY' BUSINESS: Biden accused of ignoring one of the 'greatest crises'</t>
  </si>
  <si>
    <t xml:space="preserve"> Speaker of the House Kevin McCarthy R. joined 'Sunday Morning Futures' to discuss Republicans' proposal and why Biden's action is 'risky' as the battle over government spending continues....</t>
  </si>
  <si>
    <t xml:space="preserve"> 14 minutes 25 seconds</t>
  </si>
  <si>
    <t xml:space="preserve"> 2023-04-23 22:07:15.281000</t>
  </si>
  <si>
    <t xml:space="preserve"> 2023-04-22 22:03:59.281000</t>
  </si>
  <si>
    <t>Rep. Comer: What was the Biden family doing to receive this money?</t>
  </si>
  <si>
    <t xml:space="preserve"> Rep. James Comer R-Ky. discusses the investigation into the Biden family influence the number of family members involved in alleged peddling and the DOJ meeting with Hunter Biden's lawyers....</t>
  </si>
  <si>
    <t xml:space="preserve"> 2023-04-23 22:52:33.482000</t>
  </si>
  <si>
    <t xml:space="preserve"> 2023-04-22 22:04:33.482000</t>
  </si>
  <si>
    <t>China accused of â€˜infiltratingâ€™ U.S. through â€˜sister citiesâ€™ program</t>
  </si>
  <si>
    <t xml:space="preserve"> Senate Judiciary Committee member Sen. Marsha Blackburn R-Tenn. introduces a bill to examine Chinaâ€™s â€˜sister citiesâ€™ program explaining it to be a â€˜propagandaâ€™ initiative: https://bit....</t>
  </si>
  <si>
    <t xml:space="preserve"> 2023-04-23 23:52:57.171000</t>
  </si>
  <si>
    <t xml:space="preserve"> 2023-04-22 23:44:45.171000</t>
  </si>
  <si>
    <t>Brian Kilmeade: The White House wasted no time cleaning up this mess</t>
  </si>
  <si>
    <t xml:space="preserve"> Fox News host Brian Kilmeade gives his take on an IRS agent seeking whistleblower protection on 'Jesse Watters Primetime.' #FoxNews \n\nSubscribe to Fox News! https://bit.ly/2vaBUvAS\nWatch more...</t>
  </si>
  <si>
    <t xml:space="preserve"> 7 minutes 24 seconds</t>
  </si>
  <si>
    <t xml:space="preserve"> 2023-04-24 00:53:19.916000</t>
  </si>
  <si>
    <t xml:space="preserve"> 2023-04-23 00:47:44.916000</t>
  </si>
  <si>
    <t>'YOU CAN'T MAKE THIS UP': Inside Hunter Biden's 'gallery of scandals'</t>
  </si>
  <si>
    <t xml:space="preserve"> Co-hosts Will Cain and Pete Hegseth go â€˜Off the Wallâ€™ to break down Hunter Bidenâ€™s business dealings with foreign companies his laptop timeline and the key players involved.Â  #foxnews...</t>
  </si>
  <si>
    <t xml:space="preserve"> 2023-04-24 02:08:48.444000</t>
  </si>
  <si>
    <t xml:space="preserve"> 2023-04-23 02:05:53.444000</t>
  </si>
  <si>
    <t>PETA rep tells Tucker NYC rats â€˜aren't the problemâ€™</t>
  </si>
  <si>
    <t xml:space="preserve"> PETA Director of Outreach Ashley Byrne joined â€˜Tucker Carlson Tonightâ€™ to discuss New York Cityâ€™s rat problem why humans are to blame and how to get it under control. #foxnews #fox #tucker...</t>
  </si>
  <si>
    <t xml:space="preserve"> 2023-04-24 02:54:10.647000</t>
  </si>
  <si>
    <t xml:space="preserve"> 2023-04-23 02:48:37.647000</t>
  </si>
  <si>
    <t>Donald Trump: Our country is in the most dangerous place it's ever been</t>
  </si>
  <si>
    <t xml:space="preserve"> Former President Donald Trump discusses how the United States has changed since he left office and his new book 'Letters to Trump' on 'Life Liberty \u0026 Levin.' #foxnews #fox #levin \n\nSubscribe...</t>
  </si>
  <si>
    <t xml:space="preserve"> 2023-04-24 04:09:55.418000</t>
  </si>
  <si>
    <t xml:space="preserve"> 2023-04-23 04:05:26.418000</t>
  </si>
  <si>
    <t>Legendary NBA coach Phil Jackson slams league for becoming too political</t>
  </si>
  <si>
    <t xml:space="preserve"> 'The Big Sunday Show' panelists discuss former NBA coach Phil Jackson calling out the league for becoming too political and turning 'people off.â€™ #foxnews #fox #thebigsundayshow \n\nSubscribe...</t>
  </si>
  <si>
    <t xml:space="preserve"> 2023-04-24 04:55:21.243000</t>
  </si>
  <si>
    <t xml:space="preserve"> 2023-04-23 04:29:21.243000</t>
  </si>
  <si>
    <t>Gregg Jarrett: This is obstruction of justice by the DOJ</t>
  </si>
  <si>
    <t xml:space="preserve"> 2024 GOP presidential candidate Larry Elder and Fox News legal analyst Gregg Jarrett discuss IRS whistleblower claims that the Hunter Biden investigation is getting special treatment from the...</t>
  </si>
  <si>
    <t xml:space="preserve"> 2023-04-24 05:25:40.368000</t>
  </si>
  <si>
    <t xml:space="preserve"> 2023-04-23 05:20:28.368000</t>
  </si>
  <si>
    <t>Pete Hegseth: Biden is turning it up a notch</t>
  </si>
  <si>
    <t xml:space="preserve"> Fox News host Pete Hegseth reacts to President Biden's new Office of Environmental Justice on 'Jesse Watters Primetime.' #FoxNews \n\nSubscribe to Fox News! https://bit.ly/2vaBUvAS\nWatch more...</t>
  </si>
  <si>
    <t xml:space="preserve"> 2023-04-24 06:11:10.380000</t>
  </si>
  <si>
    <t xml:space="preserve"> 2023-04-23 06:08:15.380000</t>
  </si>
  <si>
    <t>The entire Biden presidency is an â€˜age-related mishapâ€™: Steve Hilton</t>
  </si>
  <si>
    <t xml:space="preserve"> Steve Hilton discusses President Bidenâ€™s upcoming re-election announcement as the majority of Americans and even his own White House are not eager for a re-run on â€˜The Next Revolution.â€™...</t>
  </si>
  <si>
    <t xml:space="preserve"> 2023-04-24 06:56:40.785000</t>
  </si>
  <si>
    <t xml:space="preserve"> 2023-04-23 06:47:22.785000</t>
  </si>
  <si>
    <t>SWAT destroyed this cancer survivorâ€™s house. Here's why they may have to pay up | Digital Original</t>
  </si>
  <si>
    <t xml:space="preserve"> A SWAT team destroyed a cancer survivorâ€™s home while chasing a fugitive. The city refused to pay for the damage. But a new legal strategy may help Vicki Baker and others.\n\nSubscribe to Fox...</t>
  </si>
  <si>
    <t xml:space="preserve"> 2023-04-24 07:57:15.902000</t>
  </si>
  <si>
    <t xml:space="preserve"> 2023-04-23 07:45:01.902000</t>
  </si>
  <si>
    <t>Is the war on fossil fuels about to get worse?</t>
  </si>
  <si>
    <t xml:space="preserve"> â€˜The Big Sunday Showâ€™ panelists discuss AOC continuing to push the climate narrative and how the Biden admin is set to crack down on power plants. #foxnews #fox #thebigsundayshow \n\nSubscribe...</t>
  </si>
  <si>
    <t xml:space="preserve"> 2023-04-24 08:57:42.340000</t>
  </si>
  <si>
    <t xml:space="preserve"> 2023-04-23 08:52:47.340000</t>
  </si>
  <si>
    <t>Police chief calls on Newsom to help tackle stateâ€™s fentanyl crisis</t>
  </si>
  <si>
    <t xml:space="preserve"> San Bernardino Police Chief Darren Goodman discusses California Gov. Gavin Newsom's 'smug' response to a question about the state's fentanyl crisis and how soft-on-crime policies are hurting...</t>
  </si>
  <si>
    <t xml:space="preserve"> 2023-04-24 09:58:17.807000</t>
  </si>
  <si>
    <t xml:space="preserve"> 2023-04-23 09:52:54.807000</t>
  </si>
  <si>
    <t>Former Navy SEAL corrects Biden after blaming Trump for Afghanistan withdrawal</t>
  </si>
  <si>
    <t xml:space="preserve"> Former Navy SEAL Andy Stumpf responds to the Biden administration blaming former President Donald Trump for the chaotic U.S. withdrawal from Afghanistan on 'One Nation.' #foxnews #fox #onenation...</t>
  </si>
  <si>
    <t xml:space="preserve"> 2023-04-24 11:59:07.895000</t>
  </si>
  <si>
    <t xml:space="preserve"> 2023-04-23 11:52:51.895000</t>
  </si>
  <si>
    <t>Hilton: Biden is pandering to the far-left climate zealots</t>
  </si>
  <si>
    <t xml:space="preserve"> Fox News host Steve Hilton examines the Biden administration's plans for a 'clean energy revolution' on 'The Next Revolution.' #foxnews #fox #thenextrevolution \n\nSubscribe to Fox News! https://bit....</t>
  </si>
  <si>
    <t xml:space="preserve"> 2023-04-24 12:44:24.643000</t>
  </si>
  <si>
    <t xml:space="preserve"> 2023-04-23 12:39:54.643000</t>
  </si>
  <si>
    <t>Thousands of U.S. citizens remain in Sudan as war rages</t>
  </si>
  <si>
    <t xml:space="preserve"> Global politics expert Sumantra Maitra joined 'Fox \u0026 Friends First' to discuss the latest on the war in Sudan and a new report alleging that ISIS is using Afghanistan as a terror base. #FoxNews...</t>
  </si>
  <si>
    <t xml:space="preserve"> 2023-04-24 13:29:52.612000</t>
  </si>
  <si>
    <t xml:space="preserve"> 2023-04-23 13:23:45.612000</t>
  </si>
  <si>
    <t>Hunter Biden's lawyers to meet with DOJ prosecutors</t>
  </si>
  <si>
    <t xml:space="preserve"> Former FBI special agent Nicole Parker joined 'Fox \u0026 Friends First' to discuss the possible charges he could face as the investigation into the president's son continues. #FoxNews \n\nSubscribe...</t>
  </si>
  <si>
    <t xml:space="preserve"> 2023-04-24 14:15:10.504000</t>
  </si>
  <si>
    <t xml:space="preserve"> 2023-04-23 14:12:10.504000</t>
  </si>
  <si>
    <t>Hilton: Biden clearly doesn't have the mental capacity for this</t>
  </si>
  <si>
    <t xml:space="preserve"> A new report suggests the White House is concerned about 'age-related mishaps' with the president as he is expected to announce his 2024 re-election bid Tuesday. #FoxNews \n\nSubscribe to Fox...</t>
  </si>
  <si>
    <t xml:space="preserve"> 2023-04-24 14:45:25.897000</t>
  </si>
  <si>
    <t xml:space="preserve"> 2023-04-23 14:39:22.897000</t>
  </si>
  <si>
    <t>Matt Taibbi: This is outrageous and 'mainstream' journalists don't care</t>
  </si>
  <si>
    <t xml:space="preserve"> 'Twitter Files' journalist Matt Taibbi speaks out on 'Fox \u0026 Friends' about his 'minor' mistake that prompted Democratic Rep. Stacey Plaskett to threaten him with prison time. #foxnews \n\nSubscribe...</t>
  </si>
  <si>
    <t xml:space="preserve"> 2023-04-24 15:00:31.720000</t>
  </si>
  <si>
    <t xml:space="preserve"> 2023-04-23 14:54:31.720000</t>
  </si>
  <si>
    <t xml:space="preserve"> 2023-04-24 15:00:31.721000</t>
  </si>
  <si>
    <t xml:space="preserve"> 2023-04-23 14:45:31.721000</t>
  </si>
  <si>
    <t>'This is a gut punch': Biden to announce 2024 bid amid 'devastating' poll</t>
  </si>
  <si>
    <t xml:space="preserve"> President Biden is expected to announce his 2024 re-election bid in a pre-taped video on Tuesday. #FoxNews \n\nSubscribe to Fox News! https://bit.ly/2vaBUvAS\nWatch more Fox News Video: http://video.f...</t>
  </si>
  <si>
    <t>'PERPLEXING': Tennessee shooter manifesto must be released says senator</t>
  </si>
  <si>
    <t xml:space="preserve"> Sen. Bill Hagerty R-Tenn. joined 'Fox \u0026 Friends' to discuss Biden inviting the 'Tennessee Three' to the White House the latest on the Hunter Biden investigation the war in Sudan and the...</t>
  </si>
  <si>
    <t xml:space="preserve"> 2023-04-24 17:31:52.388000</t>
  </si>
  <si>
    <t xml:space="preserve"> 2023-04-23 17:01:52.388000</t>
  </si>
  <si>
    <t>Piers Morgan: You can't even make this up</t>
  </si>
  <si>
    <t xml:space="preserve"> Fox Nation host Piers Morgan joined 'Fox \u0026 Friends' to discuss his takeaways from the report and the latest on the King's upcoming coronation. #FoxNews \n\nSubscribe to Fox News! https://bit.ly/2vaBU...</t>
  </si>
  <si>
    <t xml:space="preserve"> 2023-04-24 18:17:15.203000</t>
  </si>
  <si>
    <t xml:space="preserve"> 2023-04-23 18:13:01.203000</t>
  </si>
  <si>
    <t>Dana Perino: Even the NY Times is saying this now</t>
  </si>
  <si>
    <t xml:space="preserve"> 'America's Newsroom' co-host Dana Perino discusses the crisis facing Americans stranded in Sudan and provides analysis as President Biden is expected to launch his 2024 campaign Tuesday. #FoxNews...</t>
  </si>
  <si>
    <t xml:space="preserve"> 2023-04-24 18:47:26.788000</t>
  </si>
  <si>
    <t xml:space="preserve"> 2023-04-23 18:43:20.788000</t>
  </si>
  <si>
    <t>Don Lemon out at CNN</t>
  </si>
  <si>
    <t xml:space="preserve"> The network announced it parted ways with the longtime host on Monday. #FoxNews \n\nSubscribe to Fox News! https://bit.ly/2vaBUvAS\nWatch more Fox News Video: http://video.foxnews.com\nWatch Fox...</t>
  </si>
  <si>
    <t xml:space="preserve"> 2023-04-24 19:02:37.776000</t>
  </si>
  <si>
    <t xml:space="preserve"> 2023-04-24 12:55:09.776000</t>
  </si>
  <si>
    <t>Hundreds of Americans remain in Sudan as war rages</t>
  </si>
  <si>
    <t xml:space="preserve"> 2023-04-24 19:17:43.636000</t>
  </si>
  <si>
    <t xml:space="preserve"> 2023-04-23 19:12:11.636000</t>
  </si>
  <si>
    <t>Peter Doocy: This is bad for Biden any way you slice it</t>
  </si>
  <si>
    <t xml:space="preserve"> White House correspondent Peter Doocy reports the latest from the White House. #FoxNews \n\nSubscribe to Fox News! https://bit.ly/2vaBUvAS\nWatch more Fox News Video: http://video.foxnews.com...</t>
  </si>
  <si>
    <t xml:space="preserve"> 2023-04-24 20:18:09.003000</t>
  </si>
  <si>
    <t xml:space="preserve"> 2023-04-23 20:08:07.003000</t>
  </si>
  <si>
    <t>It's 'bombshell on top of bombshell' with the Biden family: Miranda Devine</t>
  </si>
  <si>
    <t xml:space="preserve"> New York Post columnist Miranda Devine discusses the expected meeting between Hunter Biden's attorneys and Justice Department officials. #FoxNews\n\nSubscribe to Fox News! https://bit.ly/2vBUvAS...</t>
  </si>
  <si>
    <t xml:space="preserve"> 2023-04-24 20:48:26.516000</t>
  </si>
  <si>
    <t xml:space="preserve"> 2023-04-23 20:44:06.516000</t>
  </si>
  <si>
    <t>Bill Maher calls out liberal cities: Why isn't anyone talking about this?</t>
  </si>
  <si>
    <t xml:space="preserve"> 'Outnumbered' panelists discuss the Black-on-Black crime crisis in Chicago and the impact on residents. #foxnews \n\nSubscribe to Fox News! https://bit.ly/2vBUvAS\nWatch more Fox News Video: http://vi...</t>
  </si>
  <si>
    <t xml:space="preserve"> 2023-04-24 21:48:59.831000</t>
  </si>
  <si>
    <t xml:space="preserve"> 2023-04-23 21:38:13.831000</t>
  </si>
  <si>
    <t>Kayleigh McEnany: This is the elephant in the room</t>
  </si>
  <si>
    <t xml:space="preserve"> The panel discussed Biden's dismal polling indicating that most Americans do not want him to run for re-election in 2024. #FoxNews \n\nSubscribe to Fox News! https://bit.ly/2vaBUvAS\nWatch more...</t>
  </si>
  <si>
    <t xml:space="preserve"> 2023-04-24 22:19:15.771000</t>
  </si>
  <si>
    <t xml:space="preserve"> 2023-04-23 22:15:05.771000</t>
  </si>
  <si>
    <t>Jen Psaki called out for 'softball' interview</t>
  </si>
  <si>
    <t xml:space="preserve"> Fox News contributor Kat Timpf discusses companies capitalizing on backlash to 'woke' ideology a Washington bill to allow kids to receive trans health care without parental consent and Jen...</t>
  </si>
  <si>
    <t xml:space="preserve"> 2023-04-24 23:19:47.272000</t>
  </si>
  <si>
    <t xml:space="preserve"> 2023-04-23 23:05:22.272000</t>
  </si>
  <si>
    <t>Trump-Biden rematch would be a 'get out of jail free card' for Biden: Thiessen</t>
  </si>
  <si>
    <t xml:space="preserve"> Fox News contributor Marc Thiessen joined 'America's Newsroom' to discuss how voters are sending a 'very clear message' regarding the 2024 presidential election. #FoxNews \n\nSubscribe to Fox...</t>
  </si>
  <si>
    <t xml:space="preserve"> 2023-04-24 23:50:04.391000</t>
  </si>
  <si>
    <t xml:space="preserve"> 2023-04-23 23:40:32.391000</t>
  </si>
  <si>
    <t>â€˜The Fiveâ€™: Get ready for Bidenâ€™s 2024 campaign</t>
  </si>
  <si>
    <t xml:space="preserve"> 'The Five' co-hosts discuss President Joe Biden gearing up for his expected re-election campaign announcement and new polls showing that a majority of Democrats don't want him to run again....</t>
  </si>
  <si>
    <t xml:space="preserve"> 2023-04-25 00:20:21.191000</t>
  </si>
  <si>
    <t xml:space="preserve"> 2023-04-24 00:12:52.191000</t>
  </si>
  <si>
    <t>Judge Jeanine: This social justice nonsense needs to stop</t>
  </si>
  <si>
    <t xml:space="preserve"> 'The Five' co-hosts discuss liberal comedian Bill Maher questioning why the media won't talk about Black-on-Black crime in Chicago and former Mayor Lori Lightfoot admitting the city has a crime...</t>
  </si>
  <si>
    <t xml:space="preserve"> 2023-04-25 01:36:05.945000</t>
  </si>
  <si>
    <t xml:space="preserve"> 2023-04-24 01:28:41.945000</t>
  </si>
  <si>
    <t>â€˜The Fiveâ€™: Eric Adams has had enough of Bidenâ€™s border policies</t>
  </si>
  <si>
    <t xml:space="preserve"> 'The Five' co-hosts discuss a Democrat bill that seeks to protect certain groups of 'vulnerable' migrants and New York Mayor Eric Adams saying his city is being 'destroyed' by the migrant crisis....</t>
  </si>
  <si>
    <t xml:space="preserve"> 2023-04-25 02:52:05.725000</t>
  </si>
  <si>
    <t xml:space="preserve"> 2023-04-24 02:45:56.725000</t>
  </si>
  <si>
    <t>Will Cain: Everyone is daring Biden to run for re-election</t>
  </si>
  <si>
    <t xml:space="preserve"> Fox News host Will Cain reacts to President Biden's rumored campaign announcement for 2024 on 'Jesse Watters Primetime.'\n\nSubscribe to Fox News! https://bit.ly/2vBUvAS\nWatch more Fox News Video:...</t>
  </si>
  <si>
    <t xml:space="preserve"> 2023-04-25 03:52:57.981000</t>
  </si>
  <si>
    <t xml:space="preserve"> 2023-04-24 03:38:04.981000</t>
  </si>
  <si>
    <t xml:space="preserve"> 2023-04-25 03:52:57.982000</t>
  </si>
  <si>
    <t xml:space="preserve"> 2023-04-24 03:49:15.982000</t>
  </si>
  <si>
    <t>Biden snubs shooting victimsâ€™ families by praising politicians ignoring victims: Dana Loesch</t>
  </si>
  <si>
    <t xml:space="preserve"> Nationally syndicated radio host Dana Loesch calls Democrats â€˜evilâ€™ for prioritizing politics before the victims of crimes after their reaction to Ralph Yarl shooting. #foxnews \n\nSubscribe...</t>
  </si>
  <si>
    <t>Biden family crimes to be exposed: Rep. Jim Jordan</t>
  </si>
  <si>
    <t xml:space="preserve"> House Judiciary Committee Chairman Rep. Jim Jordan R-Ohio tells Will Cain on â€˜Watters Primetimeâ€™ that the largest question in the Hunter Biden case is why the Bidens received money from...</t>
  </si>
  <si>
    <t xml:space="preserve"> 2023-04-25 04:38:18.330000</t>
  </si>
  <si>
    <t xml:space="preserve"> 2023-04-24 04:33:35.330000</t>
  </si>
  <si>
    <t>Hannity: Hunter Bidenâ€™s case has been revived from the dead</t>
  </si>
  <si>
    <t xml:space="preserve"> Sean Hannity discusses the latest on the revival of Hunter Bidenâ€™s criminal case after an IRS whistleblower came forward on â€˜Hannity.â€™\n\nSubscribe to Fox News! https://bit.ly/2vBUvAS\nWatch...</t>
  </si>
  <si>
    <t xml:space="preserve"> 2023-04-25 05:54:10.503000</t>
  </si>
  <si>
    <t xml:space="preserve"> 2023-04-24 05:46:18.503000</t>
  </si>
  <si>
    <t>Gutfeld: Celebrities are having a Twitter meltdown</t>
  </si>
  <si>
    <t xml:space="preserve"> Fox News host Greg Gutfeld highlights the reaction to Twitter CEO Elon Musk getting rid of the platformâ€™s blue checks on â€˜Gutfeld!â€™ #foxnews #fox #gutfeld \n\nSubscribe to Fox News! https://bit...</t>
  </si>
  <si>
    <t xml:space="preserve"> 13 minutes 59 seconds</t>
  </si>
  <si>
    <t xml:space="preserve"> 2023-04-25 07:09:51.291000</t>
  </si>
  <si>
    <t xml:space="preserve"> 2023-04-25 04:05:47.291000</t>
  </si>
  <si>
    <t xml:space="preserve"> 2023-04-25 07:09:51.295000</t>
  </si>
  <si>
    <t xml:space="preserve"> 2023-04-25 02:01:59.295000</t>
  </si>
  <si>
    <t xml:space="preserve"> 2023-04-25 07:09:51.336000</t>
  </si>
  <si>
    <t xml:space="preserve"> 2023-04-24 07:02:00.336000</t>
  </si>
  <si>
    <t>Something strange is going on in Texas: UFO investigator</t>
  </si>
  <si>
    <t xml:space="preserve"> 'UFO Seekers' lead investigator Tim Doyle weighs in on what could be the reason for the mutilations of six cows in Texas on 'Jesse Watters Primetime.' #foxnews #fox #jessewattersprimetime ...</t>
  </si>
  <si>
    <t xml:space="preserve"> House Judiciary Committee Chairman Rep. Jim Jordan R-Ohio tells Will Cain on â€˜Jesse Watters Primetimeâ€™ that the largest question in the Hunter Biden case is why the Bidens received money...</t>
  </si>
  <si>
    <t>â€˜The Fiveâ€™: This Dem leader has had enough of Bidenâ€™s border policies</t>
  </si>
  <si>
    <t xml:space="preserve"> 2023-04-25 07:55:15.689000</t>
  </si>
  <si>
    <t xml:space="preserve"> 2023-04-24 07:46:39.689000</t>
  </si>
  <si>
    <t>Sudan has â€˜hugeâ€™ amounts of natural resources: Rep. Michael Waltz</t>
  </si>
  <si>
    <t xml:space="preserve"> Rep. Michael Waltz R-Fla. discusses the special forces operation to evacuate the U.S. embassy in Sudan and why the country is of importance on â€˜Fox News Tonight.â€™\n\nSubscribe to Fox News!...</t>
  </si>
  <si>
    <t xml:space="preserve"> 2023-04-25 08:56:06.477000</t>
  </si>
  <si>
    <t xml:space="preserve"> 2023-04-24 08:50:13.477000</t>
  </si>
  <si>
    <t>The Jets got the better end of this trade: Jay Glazer</t>
  </si>
  <si>
    <t xml:space="preserve"> 'Unbreakable' author Jay Glazer reacts to the Green Bay Packers trading Aaron Rodgers to the New York Jets on 'Fox News Tonight.'\n\nSubscribe to Fox News! https://bit.ly/2vBUvAS\nWatch more Fox...</t>
  </si>
  <si>
    <t xml:space="preserve"> 2023-04-25 09:26:24.022000</t>
  </si>
  <si>
    <t xml:space="preserve"> 2023-04-24 09:17:22.022000</t>
  </si>
  <si>
    <t>Biden 'Conspiracy Theory' Turns Out To Be True | Guy Benson Show</t>
  </si>
  <si>
    <t xml:space="preserve"> Biden 'Conspiracy Theory' Turns Out To Be True | Guy Benson Show\n\nSubscribe to Fox News! https://bit.ly/2vBUvAS\nWatch more Fox News Video: http://video.foxnews.com\nWatch Fox News Channel Live:...</t>
  </si>
  <si>
    <t xml:space="preserve"> 2023-04-25 09:56:52.595000</t>
  </si>
  <si>
    <t xml:space="preserve"> 2023-04-24 09:51:48.595000</t>
  </si>
  <si>
    <t>Vivek Ramaswamy: This is a form of elder abuse</t>
  </si>
  <si>
    <t xml:space="preserve"> 2024 presidential candidate Vivek Ramaswamy calls out the Democratic Party for using Biden as a 'puppet' on 'Fox News Tonight.'\n\nSubscribe to Fox News! https://bit.ly/2vBUvAS\nWatch more Fox...</t>
  </si>
  <si>
    <t xml:space="preserve"> 2023-04-25 10:57:40.886000</t>
  </si>
  <si>
    <t xml:space="preserve"> 2023-04-24 10:53:41.886000</t>
  </si>
  <si>
    <t>Gutfeld: The Hunter Biden probe is heating up</t>
  </si>
  <si>
    <t xml:space="preserve"> 'Gutfeld!' panelists discuss reports Hunter Biden is living at the White House and a top Republican lawmaker saying more Biden family members could be implicated in Hunter's foreign business...</t>
  </si>
  <si>
    <t xml:space="preserve"> 2023-04-25 11:58:21.019000</t>
  </si>
  <si>
    <t xml:space="preserve"> 2023-04-24 12:53:15.019000</t>
  </si>
  <si>
    <t>Tulsi Gabbard: Biden has an indefensible record as president</t>
  </si>
  <si>
    <t xml:space="preserve"> Fox News contributor Tulsi Gabbard gives her take on if President Joe Biden should run again on 'Hannity.'\n\nSubscribe to Fox News! https://bit.ly/2vBUvAS\nWatch more Fox News Video: http://video.fox...</t>
  </si>
  <si>
    <t xml:space="preserve"> 2023-04-25 12:28:46.117000</t>
  </si>
  <si>
    <t xml:space="preserve"> 2023-04-24 13:21:18.117000</t>
  </si>
  <si>
    <t>Biden officially announces 2024 re-election bid</t>
  </si>
  <si>
    <t xml:space="preserve"> The president announced the launch of his 2024 re-election bid in a pre-taped video released on Tuesday. #FoxNews \n\nSubscribe to Fox News! https://bit.ly/2vaBUvAS\nWatch more Fox News Video:...</t>
  </si>
  <si>
    <t xml:space="preserve"> 2023-04-25 13:14:17.009000</t>
  </si>
  <si>
    <t xml:space="preserve"> 2023-04-24 14:07:06.009000</t>
  </si>
  <si>
    <t>Brian Kilmeade: The Democratic Party wants to bury this story</t>
  </si>
  <si>
    <t xml:space="preserve"> Fox News host Brian Kilmeade gives his take on an IRS whistleblower coming out about Hunter Biden on 'Fox News Tonight.'\n\n\nSubscribe to Fox News! https://bit.ly/2vBUvAS\nWatch more Fox News...</t>
  </si>
  <si>
    <t xml:space="preserve"> 2023-04-25 13:59:55.302000</t>
  </si>
  <si>
    <t xml:space="preserve"> 2023-04-24 14:51:31.302000</t>
  </si>
  <si>
    <t>RNC launches 'Fact Check Biden' website ahead of 2024</t>
  </si>
  <si>
    <t xml:space="preserve"> Fox News contributor Joe Concha discusses the need to hold the Biden administration accountable and criticizes the DNC for not scheduling primary debates. #FoxNews\n\nSubscribe to Fox News! https://b...</t>
  </si>
  <si>
    <t xml:space="preserve"> 2023-04-25 14:45:29.347000</t>
  </si>
  <si>
    <t xml:space="preserve"> 2023-04-24 15:36:59.347000</t>
  </si>
  <si>
    <t>A SLAP IN THE FACE: Biden ripped for inviting 'Tennessee Three' to White House</t>
  </si>
  <si>
    <t xml:space="preserve"> OutKick host Tomi Lahren responds to Biden's invitation for three Tennessee lawmakers who previously faced expulsion and his falling Gen Z support. #FoxNews\n\nSubscribe to Fox News! https://bit.ly/2...</t>
  </si>
  <si>
    <t xml:space="preserve"> 2023-04-25 15:31:08.425000</t>
  </si>
  <si>
    <t xml:space="preserve"> 2023-04-24 16:21:32.425000</t>
  </si>
  <si>
    <t>'THIS IS A GAMBLE': Biden called out for 'odd' 2024 announcement</t>
  </si>
  <si>
    <t xml:space="preserve"> Fox News contributor Karl Rove and former White House Deputy Chief of Staff Jim Messina joined 'America's Newsroom' to discuss Biden's 2024 re-election bid and growing concerns surrounding...</t>
  </si>
  <si>
    <t xml:space="preserve"> 2023-04-25 16:01:31.530000</t>
  </si>
  <si>
    <t xml:space="preserve"> 2023-04-24 16:55:02.530000</t>
  </si>
  <si>
    <t>Democrats blasted as 'undemocratic' for skipping debates</t>
  </si>
  <si>
    <t xml:space="preserve"> Fox Newsâ€™ Peter Doocy on Bidenâ€™s re-election campaign announcement and Democrats calling out the party for refusing to hold debates\n\n\nSubscribe to Fox News! https://bit.ly/2vBUvAS\nWatch...</t>
  </si>
  <si>
    <t xml:space="preserve"> 2023-04-25 17:17:22.618000</t>
  </si>
  <si>
    <t xml:space="preserve"> 2023-04-24 18:11:59.618000</t>
  </si>
  <si>
    <t>Kayleigh McEnany: Biden is trying to 'shore up' far-left with 'divisive' 2024 video</t>
  </si>
  <si>
    <t xml:space="preserve"> 'Outnumbered' co-host Kayleigh McEnany joined 'America's Newsroom' to discuss Biden's 2024 announcement and why she believes he is counting on Trump to 'shore up' the far-left base ahead of...</t>
  </si>
  <si>
    <t xml:space="preserve"> 2023-04-25 17:47:34.164000</t>
  </si>
  <si>
    <t xml:space="preserve"> 2023-04-24 18:42:32.164000</t>
  </si>
  <si>
    <t>Sarah Sanders hammers Bud Light: 'Absolutely insane'</t>
  </si>
  <si>
    <t xml:space="preserve"> Arkansas Gov. Sarah Sanders criticizes President Biden's record in office after the official launch of his re-election campaign and explains her latest ad hitting back at Bud Light. #FoxNews...</t>
  </si>
  <si>
    <t xml:space="preserve"> 2023-04-25 18:48:21.052000</t>
  </si>
  <si>
    <t xml:space="preserve"> 2023-04-24 19:47:00.052000</t>
  </si>
  <si>
    <t>Newt Gingrich: This is dangerous</t>
  </si>
  <si>
    <t xml:space="preserve"> The Fox News contributor joined 'The Faulkner Focus' to discuss Biden's 2024 announcement and stalled negotiations on the debt ceiling. #FoxNews \n\nSubscribe to Fox News! https://bit.ly/2vaBUvAS...</t>
  </si>
  <si>
    <t xml:space="preserve"> 2023-04-25 19:33:50.410000</t>
  </si>
  <si>
    <t xml:space="preserve"> 2023-04-24 19:31:29.410000</t>
  </si>
  <si>
    <t>WE DESERVE BETTER: GOP rep. blasts Biden's performance after 2024 announcement</t>
  </si>
  <si>
    <t xml:space="preserve"> Rep. John James R-Mich. discusses Biden's job performance following his announcement for a 2024 reelection bid and a green initiative to bring a Chinese-owned EV plant to his state. #FoxNews...</t>
  </si>
  <si>
    <t xml:space="preserve"> 2023-04-25 20:19:25.266000</t>
  </si>
  <si>
    <t xml:space="preserve"> 2023-04-24 20:14:42.266000</t>
  </si>
  <si>
    <t>PBS ripped for touting a 'gaffe-free' Biden presidency</t>
  </si>
  <si>
    <t xml:space="preserve"> Fox News contributor Mollie Hemingway and former Democratic New York State Senator David Carlucci debate President Biden's performance in office and his lack of regular press conferences. #FoxNews...</t>
  </si>
  <si>
    <t xml:space="preserve"> 2023-04-25 21:04:49.646000</t>
  </si>
  <si>
    <t xml:space="preserve"> 2023-04-24 20:58:16.646000</t>
  </si>
  <si>
    <t>Biden ripped for claiming 'there's no such thing as someone else's child'</t>
  </si>
  <si>
    <t xml:space="preserve"> The panel discussed Biden's remarks and the broader push nationwide for more parental influence in the classroom. #FoxNews \n\nSubscribe to Fox News! https://bit.ly/2vaBUvAS\nWatch more Fox News...</t>
  </si>
  <si>
    <t xml:space="preserve"> 2023-04-25 22:05:36.678000</t>
  </si>
  <si>
    <t xml:space="preserve"> 2023-04-24 21:55:19.678000</t>
  </si>
  <si>
    <t>Kayleigh McEnany: This is how to beat Biden</t>
  </si>
  <si>
    <t xml:space="preserve"> 'Outnumbered' panelists discuss President Biden's road to re-election after he officially launched his 2024 campaign. #FoxNews\n\nSubscribe to Fox News! https://bit.ly/2vBUvAS\nWatch more Fox...</t>
  </si>
  <si>
    <t xml:space="preserve"> 2023-04-25 23:06:10.490000</t>
  </si>
  <si>
    <t xml:space="preserve"> 2023-04-24 22:58:49.490000</t>
  </si>
  <si>
    <t>Ingraham: The Democratic Party has gone insane</t>
  </si>
  <si>
    <t xml:space="preserve"> Fox News host Laura Ingraham shares how the Democratic Party has changed since former President Barack Obama left office on â€˜The Ingraham Angle.â€™\n\nSubscribe to Fox News! https://bit.ly/2vBUvAS...</t>
  </si>
  <si>
    <t xml:space="preserve"> 2023-04-25 23:21:23.182000</t>
  </si>
  <si>
    <t xml:space="preserve"> 2023-04-24 23:17:05.182000</t>
  </si>
  <si>
    <t>Gutfeld: Old man Biden is back to attacking â€˜MAGA Republicansâ€™</t>
  </si>
  <si>
    <t xml:space="preserve"> 'The Five' co-hosts discuss President Joe Biden formally announcing his 2024 re-election campaign. #foxnews #fox #thefive \n\nSubscribe to Fox News! https://bit.ly/2vaBUvAS\nWatch more Fox News...</t>
  </si>
  <si>
    <t xml:space="preserve"> 2023-04-26 00:37:11.714000</t>
  </si>
  <si>
    <t xml:space="preserve"> 2023-04-25 00:26:43.714000</t>
  </si>
  <si>
    <t>'The Five': Will Hunter Biden's paternity suits ruin his dad's presidential pursuits?</t>
  </si>
  <si>
    <t xml:space="preserve"> 'The Five' co-hosts discuss reports Hunter Biden is living at the White House and a judge ordering him to appear at an Arkansas court for a paternity test. #foxnews #fox #thefive \n\nSubscribe...</t>
  </si>
  <si>
    <t xml:space="preserve"> 2023-04-26 01:37:40.241000</t>
  </si>
  <si>
    <t xml:space="preserve"> 2023-04-25 01:29:13.241000</t>
  </si>
  <si>
    <t>'The Five': Biden uses Tennessee lawmakers in gun grab push</t>
  </si>
  <si>
    <t xml:space="preserve"> 'The Five' co-hosts discuss the latest gun control push from Democrats.\n#foxnews #thefive \n\nSubscribe to Fox News! https://bit.ly/2vaBUvAS\nWatch more Fox News Video: http://video.foxnews.com...</t>
  </si>
  <si>
    <t xml:space="preserve"> 2023-04-26 02:53:30.859000</t>
  </si>
  <si>
    <t xml:space="preserve"> 2023-04-25 02:45:38.859000</t>
  </si>
  <si>
    <t>Biden runs on stopping â€˜MAGAâ€™ Republicans: Kayleigh McEnany</t>
  </si>
  <si>
    <t xml:space="preserve"> 2023-04-26 03:08:40.600000</t>
  </si>
  <si>
    <t xml:space="preserve"> 2023-04-26 02:59:54.600000</t>
  </si>
  <si>
    <t xml:space="preserve"> â€˜Outnumberedâ€™ co-host Kayleigh McEnany dissects President Bidenâ€™s 2024 re-election announcement on â€˜Jesse Watters Primetime.â€™\n\nSubscribe to Fox News! https://bit.ly/2vBUvAS\nWatch...</t>
  </si>
  <si>
    <t>Kayleigh McEnany: Biden running on stopping â€˜MAGAâ€™ Republicans</t>
  </si>
  <si>
    <t xml:space="preserve"> 2023-04-26 03:54:14.924000</t>
  </si>
  <si>
    <t xml:space="preserve"> 2023-04-25 03:44:04.924000</t>
  </si>
  <si>
    <t>Hannity: Biden is officially heading back to the basement</t>
  </si>
  <si>
    <t xml:space="preserve"> Fox News host Sean Hannity explains why President Biden and Vice President Kamala Harris should not be given four more years in Tuesday's opening monologue.\n#foxnews #hannity \n\nSubscribe to...</t>
  </si>
  <si>
    <t xml:space="preserve"> 2023-04-26 05:10:08.940000</t>
  </si>
  <si>
    <t xml:space="preserve"> 2023-04-25 05:06:04.940000</t>
  </si>
  <si>
    <t>South Dakota now home to lowest unemployment rate in American history</t>
  </si>
  <si>
    <t xml:space="preserve"> South Dakota Republican Gov. Kristi Noem sounds off on 'Hannity' as her state economy soars despite Biden policies. #foxnews #hannity  \n\nSubscribe to Fox News! https://bit.ly/2vaBUvAS\nWatch...</t>
  </si>
  <si>
    <t xml:space="preserve"> 2023-04-26 06:10:53.331000</t>
  </si>
  <si>
    <t xml:space="preserve"> 2023-04-25 06:02:38.331000</t>
  </si>
  <si>
    <t>Gutfeld: Biden saying this should scare us</t>
  </si>
  <si>
    <t xml:space="preserve"> 'Gutfeld!' panelists discuss President Joe Biden announcing his 2024 re-election campaign and polls that show a majority of Americans don't want him to run again. #foxnews #fox #gutfeld \n\nSubscribe...</t>
  </si>
  <si>
    <t xml:space="preserve"> 2023-04-26 06:56:24.923000</t>
  </si>
  <si>
    <t xml:space="preserve"> 2023-04-25 06:47:25.923000</t>
  </si>
  <si>
    <t>Will Cain: Biden has been flirting with America for 50 years</t>
  </si>
  <si>
    <t xml:space="preserve"> Fox News host Will Cain gives his take on President Joe Biden's leadership following his re-election announcement on 'Jesse Watters Primetime.'\n\nSubscribe to Fox News! https://bit.ly/2vBUvAS...</t>
  </si>
  <si>
    <t xml:space="preserve"> 2023-04-26 07:57:11.864000</t>
  </si>
  <si>
    <t xml:space="preserve"> 2023-04-25 07:43:12.864000</t>
  </si>
  <si>
    <t>Reporter films shocking reality of drug abuse in Seattle</t>
  </si>
  <si>
    <t xml:space="preserve"> WARNING- GRAPHIC FOOTAGE: Journalist Jonathan Choe weighs in on the drug crisis plaguing Washington State and what can be done about it on â€˜Fox News Tonight.â€™ #foxnews #fox #foxnewstonight...</t>
  </si>
  <si>
    <t xml:space="preserve"> 2023-04-26 08:27:27</t>
  </si>
  <si>
    <t xml:space="preserve"> 2023-04-25 08:22:35</t>
  </si>
  <si>
    <t>Failla: Phil Jackson Is 100 Percent Right About The Woke NBA Turing People Off | Fox Across America</t>
  </si>
  <si>
    <t xml:space="preserve"> Fox Across America host Jimmy Failla share his thoughts on legendary NBA coach Phil Jackson admitting that he's not watching much basketball anymore due to how political the game has become....</t>
  </si>
  <si>
    <t xml:space="preserve"> 2023-04-26 08:57:48.671000</t>
  </si>
  <si>
    <t xml:space="preserve"> 2023-04-25 08:53:45.671000</t>
  </si>
  <si>
    <t>This bill would make the federal government the parent: Robby Soave</t>
  </si>
  <si>
    <t xml:space="preserve"> Reason Magazine senior editor Robby Soave gives his take on the Senate's social media bill on 'Jesse Watters Primetime.'\n\n\nSubscribe to Fox News! https://bit.ly/2vBUvAS\nWatch more Fox News...</t>
  </si>
  <si>
    <t xml:space="preserve"> 2023-04-26 09:58:40.922000</t>
  </si>
  <si>
    <t xml:space="preserve"> 2023-04-25 09:54:29.922000</t>
  </si>
  <si>
    <t>Seen and Unseen: Bidenâ€™s 2024 blooper reel</t>
  </si>
  <si>
    <t xml:space="preserve"> Fox News' Raymond Arroyo has the latest on President Joe Biden's re-election announcement quiet quitting and the liberal media expressing concerns over Biden's age on 'The Ingraham Angle.'...</t>
  </si>
  <si>
    <t xml:space="preserve"> 2023-04-26 10:59:23.030000</t>
  </si>
  <si>
    <t xml:space="preserve"> 2023-04-25 10:44:23.030000</t>
  </si>
  <si>
    <t>What are Hunter and Blinken talking about?</t>
  </si>
  <si>
    <t xml:space="preserve"> Former Trump adviser Stephen Miller discusses how Antony Blinken is accused of coordinating the letter that slammed Hunter Bidenâ€™s laptop as Russian disinformation on â€˜Hannity.â€™\n\nSubscribe...</t>
  </si>
  <si>
    <t xml:space="preserve"> 2023-04-26 12:15:04.454000</t>
  </si>
  <si>
    <t xml:space="preserve"> 2023-04-25 12:10:44.454000</t>
  </si>
  <si>
    <t>Taliban kills ISIS leader responsible for deadly Kabul airport bombing</t>
  </si>
  <si>
    <t xml:space="preserve"> The Pentagon confirmed the U.S. was not involved in an operation that killed the ISIS-K leader responsible for murdering 13 U.S. service members in a blast during the Afghanistan withdrawal....</t>
  </si>
  <si>
    <t xml:space="preserve"> 2023-04-26 12:45:18.899000</t>
  </si>
  <si>
    <t xml:space="preserve"> 2023-04-25 12:35:55.899000</t>
  </si>
  <si>
    <t>Whistleblower reveals 'horrifying' child trafficking allegations under Biden admin</t>
  </si>
  <si>
    <t xml:space="preserve"> Texas Public Policy Foundation Executive Director Robert Henneke joined 'Fox \u0026 Friends First' to discuss the whistleblower's testimony Biden's 2024 re-election bid and Dr. Fauci denying responsib...</t>
  </si>
  <si>
    <t xml:space="preserve"> 2023-04-26 13:45:43.527000</t>
  </si>
  <si>
    <t xml:space="preserve"> 2023-04-25 13:41:02.527000</t>
  </si>
  <si>
    <t>Brian Kilmeade: Biden released the single most divisive campaign ad</t>
  </si>
  <si>
    <t xml:space="preserve"> Fox News host Brian Kilmeade calls out President Biden's leadership following his re-election bid on 'Fox News Tonight.'\n\nSubscribe to Fox News! https://bit.ly/2vBUvAS\nWatch more Fox News Video:...</t>
  </si>
  <si>
    <t xml:space="preserve"> 2023-04-26 14:31:01.245000</t>
  </si>
  <si>
    <t xml:space="preserve"> 2023-04-25 14:16:13.245000</t>
  </si>
  <si>
    <t>The walls are closing in on Dr. Fauci: Rep. Wenstrup</t>
  </si>
  <si>
    <t xml:space="preserve"> Rep. Brad Wenstrup R-Ohio joined 'Fox \u0026 Friends' to discuss Weingarten's testimony on the impact of school closures and Dr. Fauci's take on the COVID-19 vaccine mandates. #FoxNews \n\nSubscribe...</t>
  </si>
  <si>
    <t xml:space="preserve"> 2023-04-26 15:01:14.088000</t>
  </si>
  <si>
    <t xml:space="preserve"> 2023-04-25 14:52:01.088000</t>
  </si>
  <si>
    <t>â€˜Gutfeld!â€™: Can GOP candidates pass â€˜The Gus Testâ€™?</t>
  </si>
  <si>
    <t xml:space="preserve"> GOP presidential candidate Vivek Ramaswamy tries to pass 'The Gus Test' on 'Gutfeld!' #foxnews #fox #gutfeld \n\nSubscribe to Fox News! https://bit.ly/2vaBUvAS\nWatch more Fox News Video: http://video...</t>
  </si>
  <si>
    <t xml:space="preserve"> 2023-04-26 16:01:37.287000</t>
  </si>
  <si>
    <t xml:space="preserve"> 2023-04-25 15:56:43.287000</t>
  </si>
  <si>
    <t xml:space="preserve"> 2023-04-26 16:01:37.289000</t>
  </si>
  <si>
    <t xml:space="preserve"> 2023-04-25 15:56:00.289000</t>
  </si>
  <si>
    <t>White House confirms second U.S. citizen killed in Sudan</t>
  </si>
  <si>
    <t xml:space="preserve"> The Biden administration confirmed a second American was killed war-torn Sudan. #FoxNews \n\nSubscribe to Fox News! https://bit.ly/2vaBUvAS\nWatch more Fox News Video: http://video.foxnews.com...</t>
  </si>
  <si>
    <t xml:space="preserve"> 36 seconds</t>
  </si>
  <si>
    <t>Ronna McDaniel: The media won't fact-check Biden's lies</t>
  </si>
  <si>
    <t xml:space="preserve"> RNC Chair Ronna McDaniel weighs in as the White House downplays growing concerns about President Biden's fitness for office and discusses the RNC's latest AI-generated ad showing what America...</t>
  </si>
  <si>
    <t xml:space="preserve"> 2023-04-26 16:31:49.644000</t>
  </si>
  <si>
    <t xml:space="preserve"> 2023-04-25 16:24:49.644000</t>
  </si>
  <si>
    <t xml:space="preserve"> 2023-04-26 16:46:55.611000</t>
  </si>
  <si>
    <t xml:space="preserve"> 2023-04-25 17:41:51.611000</t>
  </si>
  <si>
    <t xml:space="preserve"> 2023-04-26 17:17:06.632000</t>
  </si>
  <si>
    <t xml:space="preserve"> 2023-04-26 16:16:30.632000</t>
  </si>
  <si>
    <t>'Weekend at Bernie's 2': White House mocked for 'hiding' Biden</t>
  </si>
  <si>
    <t xml:space="preserve"> OutKick founder Clay Travis joins 'Fox \u0026 Friends' to discuss the DNC's move to not hold 2024 primary debates and Aaron Rodgers' upcoming press conference after being traded to the Jets. #FoxNews...</t>
  </si>
  <si>
    <t>Second U.S. citizen killed in Sudan White House confirms</t>
  </si>
  <si>
    <t xml:space="preserve"> 2023-04-26 18:17:29.664000</t>
  </si>
  <si>
    <t xml:space="preserve"> 2023-04-25 18:03:48.664000</t>
  </si>
  <si>
    <t>Bombshell emails on Hunter Biden laptop reveal close ties with Blinken</t>
  </si>
  <si>
    <t xml:space="preserve"> FOX Business host Kennedy and New York Post reporter Jon Levine join 'America's Newsroom' to discuss the 'cozy' relationship between Hunter Biden and Secretary of State Antony Blinken dating...</t>
  </si>
  <si>
    <t>Gold Star dad torches Biden: 'Why is the Taliban handling our dirty laundry?'</t>
  </si>
  <si>
    <t xml:space="preserve"> Mark Schmitz whose son Jared Schmitz was killed during the Kabul airport bombing joined 'America's Newsroom' to discuss his reaction to the killing and the ongoing search for answers on the...</t>
  </si>
  <si>
    <t xml:space="preserve"> 2023-04-26 19:48:06.268000</t>
  </si>
  <si>
    <t xml:space="preserve"> 2023-04-25 19:43:25.268000</t>
  </si>
  <si>
    <t>Ramaswamy: 'Biden isn't really running for president'</t>
  </si>
  <si>
    <t xml:space="preserve"> GOP presidential candidate Vivek Ramaswamy joined 'America's Newsroom' to discuss Biden's 2024 candidacy and his take on abortion policy. #FoxNews\n\nSubscribe to Fox News! https://bit.ly/2vBUvAS...</t>
  </si>
  <si>
    <t xml:space="preserve"> 2023-04-26 20:18:18.349000</t>
  </si>
  <si>
    <t xml:space="preserve"> 2023-04-25 20:13:01.349000</t>
  </si>
  <si>
    <t xml:space="preserve"> 2023-04-26 20:18:18.350000</t>
  </si>
  <si>
    <t xml:space="preserve"> 2023-04-25 20:09:23.350000</t>
  </si>
  <si>
    <t>Joe Biden is seriously worried about this: Domenech</t>
  </si>
  <si>
    <t xml:space="preserve"> Fox News contributor Ben Domenech joined 'The Brian Kilmeade Show' to discuss Biden's 2024 candidacy and his waning approval ahead of the election. #FoxNews \n\nSubscribe to Fox News! https://bit.ly/...</t>
  </si>
  <si>
    <t>Riley Gaines goes off on Lia Thomas for 'gaslighting'</t>
  </si>
  <si>
    <t xml:space="preserve"> Former NCAA swimmer and IWF spokeswoman Riley Gaines sounds off after an 18-year-old transgender student exposed male genitalia to 14-year-old girls at school and rips Lia Thomas for 'gaslighting'...</t>
  </si>
  <si>
    <t xml:space="preserve"> 2023-04-26 21:03:36.800000</t>
  </si>
  <si>
    <t xml:space="preserve"> 2023-04-25 20:55:27.800000</t>
  </si>
  <si>
    <t>Fox News presses President Biden on the debt limit</t>
  </si>
  <si>
    <t xml:space="preserve"> Fox News White House correspondent Jacqui Heinrich asks President Biden to explain his stance on debt ceiling negotiations.\n\nSubscribe to Fox News! https://bit.ly/2vBUvAS\nWatch more Fox News...</t>
  </si>
  <si>
    <t xml:space="preserve"> 2023-04-26 21:18:42.599000</t>
  </si>
  <si>
    <t xml:space="preserve"> 2023-04-25 21:11:50.599000</t>
  </si>
  <si>
    <t>Kayleigh McEnany: 'Cleanup on Aisle 5' for Karine Jean-Pierre</t>
  </si>
  <si>
    <t xml:space="preserve"> The 'Outnumbered' panel discussed growing concern surrounding Biden's mental fitness after he officially launched his 2024 White House candidacy. #FoxNews \n\nSubscribe to Fox News! https://bit.ly/2v...</t>
  </si>
  <si>
    <t xml:space="preserve"> 2023-04-26 22:49:18.146000</t>
  </si>
  <si>
    <t xml:space="preserve"> 2023-04-25 22:39:58.146000</t>
  </si>
  <si>
    <t>'BLASPHEMY': Dem lawmaker caught in 'unholy' theft</t>
  </si>
  <si>
    <t xml:space="preserve"> The 'Outnumbered' panel discussed the incident caught on surveillance footage that appears to show Arizona Rep. Stephanie Stahl-Hamilton hiding Bibles around the member-only lounge. #FoxNews...</t>
  </si>
  <si>
    <t xml:space="preserve"> 2023-04-26 23:34:36.732000</t>
  </si>
  <si>
    <t xml:space="preserve"> 2023-04-25 23:23:54.732000</t>
  </si>
  <si>
    <t>â€˜The Fiveâ€™: Randi Weingarten is in the hot seat</t>
  </si>
  <si>
    <t xml:space="preserve"> 'The Five' co-hosts discuss lawmakers grilling American Federation of Teachers President Randi Weingarten on Capitol Hill over COVID-19 school lockdowns. #foxnews #fox #thefive \n\nSubscribe...</t>
  </si>
  <si>
    <t xml:space="preserve"> 2023-04-27 00:50:07.865000</t>
  </si>
  <si>
    <t xml:space="preserve"> 2023-04-26 00:40:53.865000</t>
  </si>
  <si>
    <t>Judge Jeanine: Kamala Harris is an embarrassment</t>
  </si>
  <si>
    <t xml:space="preserve"> 'The Five' co-hosts discuss the White House attempting to revamp Vice President Kamala Harris' image ahead of 2024. #foxnews #fox #thefive \n\nSubscribe to Fox News! https://bit.ly/2vaBUvAS\nWatch...</t>
  </si>
  <si>
    <t xml:space="preserve"> 2023-04-27 02:20:43.075000</t>
  </si>
  <si>
    <t xml:space="preserve"> 2023-04-26 02:12:13.075000</t>
  </si>
  <si>
    <t>Judge Jeanine: This is a serious stand against cancel culture</t>
  </si>
  <si>
    <t xml:space="preserve"> 'The Five' co-hosts weigh in on Steven Spielberg making the case against revising old films for modern 'woke' audiences admitting making a â€˜mistakeâ€™ in editing guns from 'E.T.'\n#foxnews...</t>
  </si>
  <si>
    <t xml:space="preserve"> 2023-04-27 03:06:00.698000</t>
  </si>
  <si>
    <t xml:space="preserve"> 2023-04-26 02:58:25.698000</t>
  </si>
  <si>
    <t>Biden grilled by reporter about his age: 'I can't say the number'</t>
  </si>
  <si>
    <t xml:space="preserve"> President Biden addresses questions about his age and poor polling during a joint press event with South Korean President Yoon Suk Yeol. #foxnews #americareports\n\nSubscribe to Fox News! https://bit...</t>
  </si>
  <si>
    <t xml:space="preserve"> 2023-04-27 04:06:23.592000</t>
  </si>
  <si>
    <t xml:space="preserve"> 2023-04-26 04:02:37.592000</t>
  </si>
  <si>
    <t>Hannity: Could Hunter Biden end up in federal prison?</t>
  </si>
  <si>
    <t xml:space="preserve"> Fox News host Sean Hannity reacts to several of Hunter Biden's attorneys meeting at the DOJ headquarters with tax division career attorneys.\n#foxnews #hannity \n\nSubscribe to Fox News! https://bit.l...</t>
  </si>
  <si>
    <t xml:space="preserve"> 2023-04-27 04:21:29.318000</t>
  </si>
  <si>
    <t xml:space="preserve"> 2023-04-26 04:13:43.318000</t>
  </si>
  <si>
    <t>Kevin McCarthy: We just passed the largest saving of a bill in American history</t>
  </si>
  <si>
    <t xml:space="preserve"> House Speaker Kevin McCarthy reacts to the House successfully passing its debt ceiling plan that would slash trillions in government spending on 'Hannity.' #hannity #foxnews  \n\nSubscribe to...</t>
  </si>
  <si>
    <t xml:space="preserve"> 2023-04-27 05:51:47.915000</t>
  </si>
  <si>
    <t xml:space="preserve"> 2023-04-26 05:46:33.915000</t>
  </si>
  <si>
    <t>Gutfeld: No one wants to do this</t>
  </si>
  <si>
    <t xml:space="preserve"> 'Gutfeld!' panelists react to a survey finding three out of four managers agree that Gen-Z employees are harder to work with than other generations.\n#FoxNews #Fox #Gutfeld \n\nSubscribe to Fox...</t>
  </si>
  <si>
    <t xml:space="preserve"> 2023-04-27 06:52:11.592000</t>
  </si>
  <si>
    <t xml:space="preserve"> 2023-04-26 06:39:19.592000</t>
  </si>
  <si>
    <t>Sen. Tim Scott: The only thing worse than a Joe Biden presidency is a Kamala Harris presidency</t>
  </si>
  <si>
    <t xml:space="preserve"> Sen. Tim Scott R-S.C. joins 'Fox News Tonight' to discuss President Biden's 2024 announcement and offers an update on his own presidential exploratory committee.\n#foxnews #hannity \n\nSubscribe...</t>
  </si>
  <si>
    <t xml:space="preserve"> 2023-04-27 07:52:37.093000</t>
  </si>
  <si>
    <t xml:space="preserve"> 2023-04-26 07:45:24.093000</t>
  </si>
  <si>
    <t>Campos-Duffy: The only thing this union loves more than cash is gender programs</t>
  </si>
  <si>
    <t xml:space="preserve"> Fox News host Rachel Campos-Duffy gives her take on the impact of COVID-19 school closures on 'Jesse Watters Primetime.'\n\nSubscribe to Fox News! https://bit.ly/2vBUvAS\nWatch more Fox News Video:...</t>
  </si>
  <si>
    <t xml:space="preserve"> 2023-04-27 08:37:54.919000</t>
  </si>
  <si>
    <t xml:space="preserve"> 2023-04-26 08:33:11.919000</t>
  </si>
  <si>
    <t>Biden ridiculed for his 'finish the job' cry</t>
  </si>
  <si>
    <t xml:space="preserve"> Former George W Bush speechwriter Marc Thiessen calls out President Biden's re-election campaign on 'America Reports.'\n\nSubscribe to Fox News! https://bit.ly/2vBUvAS\nWatch more Fox News Video:...</t>
  </si>
  <si>
    <t xml:space="preserve"> 2023-04-27 09:38:20.094000</t>
  </si>
  <si>
    <t xml:space="preserve"> 2023-04-26 09:29:43.094000</t>
  </si>
  <si>
    <t>We are getting sicker fatter and more depressed: Calley Means</t>
  </si>
  <si>
    <t xml:space="preserve"> TrueMedâ€™s Calley Means discusses the epidemic of obesity in America and the illusion around dietary guidelines on â€˜Jesse Watters Primetime.â€™\n\nSubscribe to Fox News! https://bit.ly/2vBUvAS...</t>
  </si>
  <si>
    <t xml:space="preserve"> 2023-04-27 10:53:53.040000</t>
  </si>
  <si>
    <t xml:space="preserve"> 2023-04-26 10:50:09.040000</t>
  </si>
  <si>
    <t>Brian Kilmeade: Biden is causing this destruction</t>
  </si>
  <si>
    <t xml:space="preserve"> Fox News host Brian Kilmeade shreds President Biden's policies as divorced from reality on 'Fox News Tonight.'\n\nSubscribe to Fox News! https://bit.ly/2vBUvAS\nWatch more Fox News Video: http://video...</t>
  </si>
  <si>
    <t xml:space="preserve"> 2023-04-27 11:54:18.746000</t>
  </si>
  <si>
    <t xml:space="preserve"> 2023-04-26 11:47:58.746000</t>
  </si>
  <si>
    <t>'Detrimental': Riley Gaines rips Biden's proposed changes to Title IX | Fox News Rundown</t>
  </si>
  <si>
    <t xml:space="preserve"> The Biden administration recently proposed a revision to the Title IX rules which would prevent schools and universities that receive federal funding from banning transgender students from...</t>
  </si>
  <si>
    <t xml:space="preserve"> 12 minutes 48 seconds</t>
  </si>
  <si>
    <t xml:space="preserve"> 2023-04-27 12:54:47.754000</t>
  </si>
  <si>
    <t xml:space="preserve"> 2023-04-26 12:52:05.754000</t>
  </si>
  <si>
    <t>Ingraham: We're sleepwalking into a geopolitical calamity</t>
  </si>
  <si>
    <t xml:space="preserve"> Fox News host Laura Ingraham explains how the Biden administration has let China's power and dominance grow on the world stage on 'The Ingraham Angle.' #foxnews #fox #ingrahamangle \n\nSubscribe...</t>
  </si>
  <si>
    <t xml:space="preserve"> 2023-04-27 13:25:04.940000</t>
  </si>
  <si>
    <t xml:space="preserve"> 2023-04-27 13:01:01.940000</t>
  </si>
  <si>
    <t xml:space="preserve"> 2023-04-27 13:25:04.965000</t>
  </si>
  <si>
    <t xml:space="preserve"> 2023-04-26 22:17:57.965000</t>
  </si>
  <si>
    <t>Ingraham: We're sleepwalking into a calamity</t>
  </si>
  <si>
    <t>Riley Gaines goes off on Lia Thomas' 'gaslighting'</t>
  </si>
  <si>
    <t xml:space="preserve"> 2023-04-27 13:40:12.531000</t>
  </si>
  <si>
    <t xml:space="preserve"> 2023-04-26 13:38:08.531000</t>
  </si>
  <si>
    <t>Tulsi Gabbard: This is literal insanity</t>
  </si>
  <si>
    <t xml:space="preserve"> Former presidential candidate Tulsi Gabbard joined 'Fox News Tonight' to discuss the woke 'insanity' infiltrating classrooms nationwide and what is at stake with the far-left push. #FoxNews...</t>
  </si>
  <si>
    <t xml:space="preserve"> 2023-04-27 14:40:50.235000</t>
  </si>
  <si>
    <t xml:space="preserve"> 2023-04-26 14:34:37.235000</t>
  </si>
  <si>
    <t>'BUSTED': Biden caught using cheat sheet during press conference</t>
  </si>
  <si>
    <t xml:space="preserve"> Correspondent Peter Doocy reports the latest from the White House. #FoxNews \n\nSubscribe to Fox News! https://bit.ly/2vaBUvAS\nWatch more Fox News Video: http://video.foxnews.com\nWatch Fox News...</t>
  </si>
  <si>
    <t xml:space="preserve"> 2023-04-27 15:11:11.698000</t>
  </si>
  <si>
    <t xml:space="preserve"> 2023-04-26 15:06:10.698000</t>
  </si>
  <si>
    <t xml:space="preserve"> 2023-04-27 15:11:11.699000</t>
  </si>
  <si>
    <t xml:space="preserve"> 2023-04-26 15:07:13.699000</t>
  </si>
  <si>
    <t>Ron DeSantis called out for 'big mistake' in fight with Disney</t>
  </si>
  <si>
    <t xml:space="preserve"> GOP presidential candidate Vivek Ramaswamy joins 'Fox \u0026 Friends First' to discuss Gov. Ron DeSantis' ongoing fight with Disney and his priorities if elected in 2024 which include 'shutting...</t>
  </si>
  <si>
    <t>Kamala Harris blasted for poor job performance: 'Whatever is below an F minus'</t>
  </si>
  <si>
    <t xml:space="preserve"> Fox News contributor Joe Concha on Kamala Harris' favorability rating the Biden administration's push for EV military vehicles and Biden's use of a cheat sheet at a press conference. #FoxNews...</t>
  </si>
  <si>
    <t xml:space="preserve"> 2023-04-27 16:27:00.772000</t>
  </si>
  <si>
    <t xml:space="preserve"> 2023-04-26 16:19:00.772000</t>
  </si>
  <si>
    <t>Jerry Springer dead at 79</t>
  </si>
  <si>
    <t xml:space="preserve"> Springer helped revolutionize daytime talk TV. His family says he died peacefully in his home after battling cancer. #FoxNews\n\nSubscribe to Fox News! https://bit.ly/2vBUvAS\nWatch more Fox News...</t>
  </si>
  <si>
    <t xml:space="preserve"> 2023-04-27 17:27:34.544000</t>
  </si>
  <si>
    <t xml:space="preserve"> 2023-04-26 17:20:02.544000</t>
  </si>
  <si>
    <t>DeSantis-Disney battle ramps up: 'These days are over'</t>
  </si>
  <si>
    <t xml:space="preserve"> Florida Attorney General Ashley Moody weighs in on Disney's lawsuit against Gov. Ron DeSantis over the loss of their special district status. #FoxNews\n\nSubscribe to Fox News! https://bit.ly/2vBUvAS...</t>
  </si>
  <si>
    <t xml:space="preserve"> 2023-04-27 18:12:52.297000</t>
  </si>
  <si>
    <t xml:space="preserve"> 2023-04-26 18:12:16.297000</t>
  </si>
  <si>
    <t>Paris Hilton: 'If this can happen to me it can happen to anyone'</t>
  </si>
  <si>
    <t xml:space="preserve"> Entrepreneur Paris Hilton and Rep. Buddy Carter R-Ga. discuss their efforts to reform the troubled teen industry with a new bill that aims to help states prevent and treat child abuse. #foxnews...</t>
  </si>
  <si>
    <t xml:space="preserve"> 2023-04-27 18:58:24.113000</t>
  </si>
  <si>
    <t xml:space="preserve"> 2023-04-26 18:53:40.113000</t>
  </si>
  <si>
    <t>Sen. Marco Rubio: This is much worse than Biden admitted</t>
  </si>
  <si>
    <t xml:space="preserve"> Sen. Marco Rubio R-Fla. joined 'Fox \u0026 Friends' to discuss the Pentagon's growing concerns surrounding Russia and China's 'bromance' and Gov. Ron DeSantis' battle with Disney. #FoxNews \n\nSubscribe...</t>
  </si>
  <si>
    <t xml:space="preserve"> 2023-04-27 19:43:50.869000</t>
  </si>
  <si>
    <t xml:space="preserve"> 2023-04-26 19:38:45.869000</t>
  </si>
  <si>
    <t>Karl Rove: This isn't the way Biden wants to go into the election</t>
  </si>
  <si>
    <t xml:space="preserve"> Fox News contributor Karl Rove provides analysis of Fox News Polls that show 70% of Americans are dissatisfied with how things are going in the country and 76% believe it's important for Biden...</t>
  </si>
  <si>
    <t xml:space="preserve"> 2023-04-27 20:29:18.945000</t>
  </si>
  <si>
    <t xml:space="preserve"> 2023-04-26 20:24:13.945000</t>
  </si>
  <si>
    <t>These policies are absolutely ludicrous: Kat Cammack</t>
  </si>
  <si>
    <t xml:space="preserve"> Rep. Kat Cammack R-Fla. joined 'The Faulkner Focus' to discuss the latest on the debt plan and her key takeaways on Biden's new mortgage rule. #FoxNews \n\nSubscribe to Fox News! https://bit.ly/2va...</t>
  </si>
  <si>
    <t xml:space="preserve"> 2023-04-27 21:14:38.928000</t>
  </si>
  <si>
    <t xml:space="preserve"> 2023-04-26 21:06:36.928000</t>
  </si>
  <si>
    <t>'Shameful': School district torched for cutting music classes over 'White supremacy'</t>
  </si>
  <si>
    <t xml:space="preserve"> 'Outnumbered' panelists weigh in after a Washington school district cut funding for music classes citing 'White supremacy culture.' #FoxNews\n\nSubscribe to Fox News! https://bit.ly/2vBUvAS...</t>
  </si>
  <si>
    <t xml:space="preserve"> 2023-04-27 21:59:56.444000</t>
  </si>
  <si>
    <t xml:space="preserve"> 2023-04-26 21:49:29.444000</t>
  </si>
  <si>
    <t xml:space="preserve"> 2023-04-27 21:59:56.446000</t>
  </si>
  <si>
    <t xml:space="preserve"> 2023-04-26 21:59:21.446000</t>
  </si>
  <si>
    <t xml:space="preserve"> 2023-04-27 21:59:56.447000</t>
  </si>
  <si>
    <t xml:space="preserve"> 2023-04-26 21:49:54.447000</t>
  </si>
  <si>
    <t>Judge Jeanine: This a crime against America</t>
  </si>
  <si>
    <t xml:space="preserve"> 'The Five' co-hosts react to Energy Secretary Jennifer Granholm doubling down on an initiative to have the U.S. military implement an all-electric vehicle fleet by 2030.\n#foxnews #fox #thefive...</t>
  </si>
  <si>
    <t>'The Five': Biden caught 'red-handed'</t>
  </si>
  <si>
    <t xml:space="preserve"> 'The Five' co-hosts discuss President Biden using a cheat sheet to answer questions from the press and 'The View' co-host Whoopi Goldberg telling Democrats to 'get behind' Biden. #foxnews #fox...</t>
  </si>
  <si>
    <t xml:space="preserve"> 11 minutes 52 seconds</t>
  </si>
  <si>
    <t>Fox News presses the White House on Biden's cheat sheet</t>
  </si>
  <si>
    <t xml:space="preserve"> Fox News correspondent Jacqui Heinrich asks White House press secretary Karine Jean-Pierre about the president's notecards.\n\nSubscribe to Fox News! https://bit.ly/2vBUvAS\nWatch more Fox News...</t>
  </si>
  <si>
    <t xml:space="preserve"> 2023-04-28 01:06:34.058000</t>
  </si>
  <si>
    <t xml:space="preserve"> 2023-04-27 00:59:27.058000</t>
  </si>
  <si>
    <t>Gutfeld: We're creating a generation of losers</t>
  </si>
  <si>
    <t xml:space="preserve"> 'The Five' co-hosts react to reports schools across America are 'ditching' homework and deadlines in a push for 'equitable grading.'\n#foxnews #fox #thefive \n\nSubscribe to Fox News! https://bit.ly/2...</t>
  </si>
  <si>
    <t xml:space="preserve"> 2023-04-28 01:36:46.089000</t>
  </si>
  <si>
    <t xml:space="preserve"> 2023-04-27 01:31:20.089000</t>
  </si>
  <si>
    <t>Judge Jeanine: This bill is a total surrender of our rights</t>
  </si>
  <si>
    <t xml:space="preserve"> 'The Five' co-hosts discuss an Oregon bill that would decriminalize camping in public places and let the homeless treat their tents as private homes. #foxnews #fox #thefive \n\nSubscribe to Fox...</t>
  </si>
  <si>
    <t xml:space="preserve"> 2023-04-28 02:37:08.494000</t>
  </si>
  <si>
    <t xml:space="preserve"> 2023-04-27 02:26:19.494000</t>
  </si>
  <si>
    <t>Pete Hegseth: Biden got caught red-handed</t>
  </si>
  <si>
    <t xml:space="preserve"> Fox News host Pete Hegseth reacts to President Biden's use of cheat sheets on 'Jesse Watters Primetime.'\n\nSubscribe to Fox News! https://bit.ly/2vaBUvAS\nWatch more Fox News Video: http://video.foxn...</t>
  </si>
  <si>
    <t xml:space="preserve"> 2023-04-28 03:37:31.892000</t>
  </si>
  <si>
    <t xml:space="preserve"> 2023-04-27 03:28:07.892000</t>
  </si>
  <si>
    <t>Biden's journalist cheat sheet revealed</t>
  </si>
  <si>
    <t xml:space="preserve"> 2024 presidential candidate Larry Elder reacts to Biden being caught using a notecard that could indicate he had access to at least one reporter's question ahead of time on 'Fox News Tonight.'...</t>
  </si>
  <si>
    <t xml:space="preserve"> 2023-04-28 04:07:43.356000</t>
  </si>
  <si>
    <t xml:space="preserve"> 2023-04-27 04:02:15.356000</t>
  </si>
  <si>
    <t>Hannity: Joe Biden's granddaughter deserves love</t>
  </si>
  <si>
    <t xml:space="preserve"> Fox News host Sean Hannity reacts to fresh new Biden soundbites his 2024 re-election campaign and more in Thursday's opening monologue.\n#foxnews #hannity \n\nSubscribe to Fox News! https://bit.ly/2v...</t>
  </si>
  <si>
    <t xml:space="preserve"> 2023-04-28 05:08:06.103000</t>
  </si>
  <si>
    <t xml:space="preserve"> 2023-04-27 05:03:37.103000</t>
  </si>
  <si>
    <t>Brian Kilmeade: Americans are losing their rights</t>
  </si>
  <si>
    <t xml:space="preserve"> Fox News host Brian Kilmeade gives his take on laws restricting gun usage on 'Fox News Tonight.'\n\nSubscribe to Fox News! https://bit.ly/2vaBUvAS\nWatch more Fox News Video: http://video.foxnews.com...</t>
  </si>
  <si>
    <t xml:space="preserve"> 2023-04-28 05:53:22.545000</t>
  </si>
  <si>
    <t xml:space="preserve"> 2023-04-27 05:49:49.545000</t>
  </si>
  <si>
    <t>Gutfeld: School districts from around the country are buying into this</t>
  </si>
  <si>
    <t xml:space="preserve"> 'Gutfeld!' panelists react to a Washington school board director pushing to cut music classes because they feel it promotes 'White supremacy' and a push for 'equitable grading.'\n#foxnews #fox...</t>
  </si>
  <si>
    <t xml:space="preserve"> 2023-04-28 06:53:45.730000</t>
  </si>
  <si>
    <t xml:space="preserve"> 2023-04-27 06:46:53.730000</t>
  </si>
  <si>
    <t>Kudlow corrects Bidenâ€™s â€˜flat-out liesâ€™ about the economy</t>
  </si>
  <si>
    <t xml:space="preserve"> FOX Business host Larry Kudlow discusses growing fears of a recession and explains why the U.S. is experiencing stagflation on 'Hannity.' #foxnews #fox #hannity \n\nSubscribe to Fox News! https://bit...</t>
  </si>
  <si>
    <t xml:space="preserve"> 2023-04-28 08:09:16.185000</t>
  </si>
  <si>
    <t xml:space="preserve"> 2023-04-27 07:59:56.185000</t>
  </si>
  <si>
    <t>SCOTUS Justices Gorsuch Thomas facing ethics questions over real estate transactions</t>
  </si>
  <si>
    <t xml:space="preserve"> â€˜Fox News Sundayâ€™ host Shannon Bream unpacks growing scrutiny around the conduct of Supreme Court justices including questions surrounding Justice Gorsuch and Justice Thomas' real estate...</t>
  </si>
  <si>
    <t xml:space="preserve"> 2023-04-28 08:54:48.390000</t>
  </si>
  <si>
    <t xml:space="preserve"> 2023-04-27 08:50:01.390000</t>
  </si>
  <si>
    <t>Has Biden sold out America?: Gregg Jarrett</t>
  </si>
  <si>
    <t xml:space="preserve"> Fox News legal analyst Gregg Jarrett and former Florida AG Pam Bondi discuss the oversight committee findings that six more Biden family members may have benefitted from influence peddling...</t>
  </si>
  <si>
    <t xml:space="preserve"> 2023-04-28 09:53:18.706000</t>
  </si>
  <si>
    <t xml:space="preserve"> 2023-04-27 09:50:04.706000</t>
  </si>
  <si>
    <t>Do these books look appropriate for kids?</t>
  </si>
  <si>
    <t xml:space="preserve"> New Jersey parents Christina Balestriere and Kristen Cobo discuss being sued by a school librarian for speaking out against 'inappropriate books' on 'Jesse Watters Primetime.'\n#foxnews #fox...</t>
  </si>
  <si>
    <t xml:space="preserve"> 2023-04-28 10:53:44.440000</t>
  </si>
  <si>
    <t xml:space="preserve"> 2023-04-27 10:46:56.440000</t>
  </si>
  <si>
    <t>Trump 2024 challenger: This is an assault on American identity</t>
  </si>
  <si>
    <t xml:space="preserve"> GOP presidential candidate Vivek Ramaswamy reacts to nearly 700 professors signing a letter saying they will not talk about America's founding and Constitution on 'Jesse Watters Primetime.'...</t>
  </si>
  <si>
    <t xml:space="preserve"> 2023-04-28 12:09:14.883000</t>
  </si>
  <si>
    <t xml:space="preserve"> 2023-04-27 12:06:09.883000</t>
  </si>
  <si>
    <t>WV Gov. Jim Justice jumps into Senate race</t>
  </si>
  <si>
    <t xml:space="preserve"> Jim Justice joins 'Fox News Tonight' after launching U.S. Senate bid for Sen. Joe Manchin's seat rips GOP primary opponent. #foxnews #foxnewstonight\n\nSubscribe to Fox News! https://bit.ly/2vaBUvAS...</t>
  </si>
  <si>
    <t xml:space="preserve"> 2023-04-28 12:54:34.756000</t>
  </si>
  <si>
    <t xml:space="preserve"> 2023-04-27 12:46:49.756000</t>
  </si>
  <si>
    <t>Gutfeld: Biden was less than discrete with his little cheat sheet</t>
  </si>
  <si>
    <t xml:space="preserve"> 'Gutfeld!' panelists react to South Korean President Yoon Suk Yeol singing an American classic at President Biden's State Dinner and Biden's notes during a press conference.\n#foxnews #fox #gutfeld...</t>
  </si>
  <si>
    <t xml:space="preserve"> 2023-04-28 13:39:52.976000</t>
  </si>
  <si>
    <t xml:space="preserve"> 2023-04-28 12:34:18.976000</t>
  </si>
  <si>
    <t xml:space="preserve"> 2023-04-28 13:39:52.985000</t>
  </si>
  <si>
    <t xml:space="preserve"> 2023-04-28 07:34:34.985000</t>
  </si>
  <si>
    <t xml:space="preserve"> 2023-04-28 13:39:53.029000</t>
  </si>
  <si>
    <t xml:space="preserve"> 2023-04-27 13:27:05.029000</t>
  </si>
  <si>
    <t>What did Kamala just say?</t>
  </si>
  <si>
    <t xml:space="preserve"> Project 21 chairman Horace Cooper discusses Kamala's latest word salad and how President Biden has managed to pick the â€˜worstâ€™ choices in critical positions on â€˜The Ingraham Angle.â€™...</t>
  </si>
  <si>
    <t>Joe Manchin challenger: I'm very worried about what's happening</t>
  </si>
  <si>
    <t xml:space="preserve"> West Virginia Gov. Jim Justice joins 'Fox News Tonight' after launching U.S. Senate bid for Sen. Joe Manchin's seat rips GOP primary opponent. #foxnews #foxnewstonight\n\nSubscribe to Fox News!...</t>
  </si>
  <si>
    <t>Kudlow blows up Bidenâ€™s â€˜flat-out liesâ€™</t>
  </si>
  <si>
    <t xml:space="preserve"> 2023-04-28 13:55:00.264000</t>
  </si>
  <si>
    <t xml:space="preserve"> 2023-04-28 04:47:30.264000</t>
  </si>
  <si>
    <t>Hannity: This is so obvious and they're still lying about it</t>
  </si>
  <si>
    <t xml:space="preserve"> 2023-04-28 14:40:27.476000</t>
  </si>
  <si>
    <t xml:space="preserve"> 2023-04-27 14:30:24.476000</t>
  </si>
  <si>
    <t>Democrat blasted for signing hush agreement involving Chinese tech company</t>
  </si>
  <si>
    <t xml:space="preserve"> Former U.S. ambassador to Fiji Joseph Cella explains the national security risks of Rep. Elissa Slotkin's move to sign a non-disclosure agreement to bring the Chinese-backed EV battery plant...</t>
  </si>
  <si>
    <t xml:space="preserve"> 2023-04-28 15:25:44.654000</t>
  </si>
  <si>
    <t xml:space="preserve"> 2023-04-27 15:22:21.654000</t>
  </si>
  <si>
    <t>Charlamagne tha God rips 'wack' DNC: 'Do a f------ primary debate'</t>
  </si>
  <si>
    <t xml:space="preserve"> Fox News contributor Joe Concha weighs in after Charlamagne tha God criticized the Democratic National Committee for not providing a platform for discussion. Concha also criticizes Kamala Harris'...</t>
  </si>
  <si>
    <t xml:space="preserve"> 2023-04-28 16:41:15.195000</t>
  </si>
  <si>
    <t xml:space="preserve"> 2023-04-27 16:33:51.195000</t>
  </si>
  <si>
    <t>'He's at 20%?!': RFK Jr. surges again despite 'hostile' media</t>
  </si>
  <si>
    <t xml:space="preserve"> 'Fox \u0026 Friends Weekend' co-hosts Will Cain and Pete Hegseth discuss President Biden's all-time low approval rating and the challenge he faces from Democratic candidates. #foxnews \n\nSubscribe...</t>
  </si>
  <si>
    <t xml:space="preserve"> 2023-04-28 17:56:44.977000</t>
  </si>
  <si>
    <t xml:space="preserve"> 2023-04-27 17:50:45.977000</t>
  </si>
  <si>
    <t>FBI slammed for not having answers on secret Chinese police stations</t>
  </si>
  <si>
    <t xml:space="preserve"> Wisconsin Rep. Mike Gallagher criticizes the FBI for being unable to answer questions on the Chinese police stations and calls for more to be done in response. #FoxNews\n\nSubscribe to Fox News!...</t>
  </si>
  <si>
    <t xml:space="preserve"> 2023-04-28 18:42:21.517000</t>
  </si>
  <si>
    <t xml:space="preserve"> 2023-04-27 18:36:11.517000</t>
  </si>
  <si>
    <t>Biden appears to forget recent trip to Ireland</t>
  </si>
  <si>
    <t xml:space="preserve"> Fox News contributor Leslie Marshall and Princeton University lecturer Lauren Wright weigh in after the White House claimed Biden's 'cheat sheet' at a press conference with the South Korean...</t>
  </si>
  <si>
    <t xml:space="preserve"> 2023-04-28 19:43:05.978000</t>
  </si>
  <si>
    <t xml:space="preserve"> 2023-04-27 19:41:09.978000</t>
  </si>
  <si>
    <t>'Critically important': Critics demand Nashville shooter's manifesto be released</t>
  </si>
  <si>
    <t xml:space="preserve"> 'Outnumbered' panelists call for answers on the motivation behind the mass shooting at The Covenant School in Nashville and explain the need for increased security in schools. #FoxNews\n\nSubscribe...</t>
  </si>
  <si>
    <t xml:space="preserve"> 2023-04-28 20:28:33.812000</t>
  </si>
  <si>
    <t xml:space="preserve"> 2023-04-27 20:23:43.812000</t>
  </si>
  <si>
    <t>Brittney Griner slammed for 'absurd' comment on trans athletes</t>
  </si>
  <si>
    <t xml:space="preserve"> Fox News contributor Douglas Murray calls out Griner for her comments as the fight to protect girls sports continues\n\n\nSubscribe to Fox News! https://bit.ly/2vaBUvAS\nWatch more Fox News Video:...</t>
  </si>
  <si>
    <t xml:space="preserve"> 2023-04-28 20:58:57.971000</t>
  </si>
  <si>
    <t xml:space="preserve"> 2023-04-27 20:49:51.971000</t>
  </si>
  <si>
    <t>Download the Fox News app now</t>
  </si>
  <si>
    <t xml:space="preserve"> Download the Fox News app from the Google Play Store. #FoxNews\n\nSubscribe to Fox News! https://bit.ly/2vaBUvAS\nWatch more Fox News Video: http://video.foxnews.com\nWatch Fox News Channel Live:...</t>
  </si>
  <si>
    <t xml:space="preserve"> 2023-04-28 21:14:08.908000</t>
  </si>
  <si>
    <t xml:space="preserve"> 2023-04-27 21:07:07.908000</t>
  </si>
  <si>
    <t>Kayleigh McEnany: Now they're all blaming each other</t>
  </si>
  <si>
    <t xml:space="preserve"> â€˜Outnumberedâ€™ hosts discuss former White House chief of staff Ron Klainâ€™s comments on treatment of Vice President Kamala Harris. #foxnews \n\nSubscribe to Fox News!Â https://bit.ly/2vBUvAS...</t>
  </si>
  <si>
    <t xml:space="preserve"> 2023-04-28 21:59:38.096000</t>
  </si>
  <si>
    <t xml:space="preserve"> 2023-04-27 21:53:47.096000</t>
  </si>
  <si>
    <t>Former intel official reveals why he didnâ€™t sign the Hunter laptop letter</t>
  </si>
  <si>
    <t xml:space="preserve"> Fox News contributor and former CIA station chief Dan Hoffman reveals why he did not sign a letter from the intelligence community on the Hunter Biden laptop back in 2020. #foxnews \n\nSubscribe...</t>
  </si>
  <si>
    <t xml:space="preserve"> 2023-04-28 22:45:03.884000</t>
  </si>
  <si>
    <t xml:space="preserve"> 2023-04-27 22:38:47.884000</t>
  </si>
  <si>
    <t>Politics today are defined by Donald Trump: Will Cain | Brian Kilmeade Show</t>
  </si>
  <si>
    <t xml:space="preserve"> Pete Hegseth Rachel Campos-Duffy \u0026 Will Cain joined The Brian Kilmeade and discussed the likelihood of a rematch between Donald Trump and Joe Biden and asked if Donald Trump drops out could...</t>
  </si>
  <si>
    <t xml:space="preserve"> 2023-04-28 23:00:14.320000</t>
  </si>
  <si>
    <t xml:space="preserve"> 2023-04-27 22:56:03.320000</t>
  </si>
  <si>
    <t>Ingraham: Biden is trying to finish off America</t>
  </si>
  <si>
    <t xml:space="preserve"> Fox News host Laura Ingraham shares why the country can't survive a second Biden term on 'The Ingraham Angle.' #foxnews #fox #ingrahamangle \n\nSubscribe to Fox News! https://bit.ly/2vaBUvAS...</t>
  </si>
  <si>
    <t xml:space="preserve"> 2023-04-28 23:30:33.267000</t>
  </si>
  <si>
    <t xml:space="preserve"> 2023-04-27 23:23:02.267000</t>
  </si>
  <si>
    <t>Judge Jeanine: Biden's 2024 re-election bid is already 'going off the rails'</t>
  </si>
  <si>
    <t xml:space="preserve"> 'The Five' co-hosts weigh in on President Biden spending less time working than the average American and MSNBC's Joe Scarborough ridiculing Hunter Biden coverage.\n#FoxNews #Fox #TheFive\n\nSubscribe...</t>
  </si>
  <si>
    <t xml:space="preserve"> 11 minutes 57 seconds</t>
  </si>
  <si>
    <t xml:space="preserve"> 2023-04-29 00:31:07.711000</t>
  </si>
  <si>
    <t xml:space="preserve"> 2023-04-28 00:19:15.711000</t>
  </si>
  <si>
    <t>Gutfeld: Every liberal always wants to have a conversation about this</t>
  </si>
  <si>
    <t xml:space="preserve"> 'The Five' co-hosts react to the Biden administration insisting everything is under control as critics expect illegal immigration to surge with the end of Title 42.\n#FoxNews #Fox #TheFive\n...</t>
  </si>
  <si>
    <t xml:space="preserve"> 2023-04-29 01:16:37.911000</t>
  </si>
  <si>
    <t xml:space="preserve"> 2023-04-28 01:09:09.911000</t>
  </si>
  <si>
    <t>'The Five': Climate activists are hellbent on making your life miserable!</t>
  </si>
  <si>
    <t xml:space="preserve"> 'The Five' co-hosts weigh in on Nora Swisher the spokeswoman for a group of protestors who shut down a Washington D.C. highway admitting the movement's disruptive protests are aimed at...</t>
  </si>
  <si>
    <t xml:space="preserve"> 2023-04-29 02:17:28.220000</t>
  </si>
  <si>
    <t xml:space="preserve"> 2023-04-28 02:16:16.220000</t>
  </si>
  <si>
    <t>Pete Hegseth: This is an assault on families</t>
  </si>
  <si>
    <t xml:space="preserve"> Fox News host Pete Hegseth calls out liberal schools for 'indoctrinating' children on 'Jesse Watters Primetime.'\n\nSubscribe to Fox News! https://bit.ly/2vBUvAS\nWatch more Fox News Video: http://vid...</t>
  </si>
  <si>
    <t xml:space="preserve"> 2023-04-29 02:47:51.827000</t>
  </si>
  <si>
    <t xml:space="preserve"> 2023-04-28 02:40:18.827000</t>
  </si>
  <si>
    <t>This radical cause is very intolerant: Victor Davis Hanson</t>
  </si>
  <si>
    <t xml:space="preserve"> 2023-04-29 03:03:07.756000</t>
  </si>
  <si>
    <t xml:space="preserve"> 2023-04-29 02:54:49.756000</t>
  </si>
  <si>
    <t xml:space="preserve"> Hoover Institution senior fellow Victor Davis Hanson reacts to a CDC study showing 1 in 4 high schoolers identify as homosexual on 'Jesse Watters Primetime.'\n\nSubscribe to Fox News! https://bit.ly/...</t>
  </si>
  <si>
    <t>Victor Davis Hanson: These are dangerous ramifications</t>
  </si>
  <si>
    <t xml:space="preserve"> 2023-04-29 03:48:37.190000</t>
  </si>
  <si>
    <t xml:space="preserve"> 2023-04-28 03:44:10.190000</t>
  </si>
  <si>
    <t>Brian Kilmeade: Today's Democratic Party pushes misery</t>
  </si>
  <si>
    <t xml:space="preserve"> Fox News host Brian Kilmeade calls out the Democrats' agenda on 'Fox News Tonight.'\n\nSubscribe to Fox News! https://bit.ly/2vBUvAS\nWatch more Fox News Video: http://video.foxnews.com\nWatch...</t>
  </si>
  <si>
    <t xml:space="preserve"> 2023-04-29 05:04:46.218000</t>
  </si>
  <si>
    <t xml:space="preserve"> 2023-04-28 05:00:47.218000</t>
  </si>
  <si>
    <t>Lawrence Jones: The Democratic Party has failed issue after issue</t>
  </si>
  <si>
    <t xml:space="preserve"> Fox News host Lawrence Jones calls out the Democratic Party's leadership on 'Fox News Tonight.'\n\nSubscribe to Fox News! https://bit.ly/2vBUvAS\nWatch more Fox News Video: http://video.foxnews.com...</t>
  </si>
  <si>
    <t xml:space="preserve"> 2023-04-29 05:50:03.194000</t>
  </si>
  <si>
    <t xml:space="preserve"> 2023-04-28 05:42:33.194000</t>
  </si>
  <si>
    <t>Gutfeld: Biden finally admitted what we've been saying all along</t>
  </si>
  <si>
    <t xml:space="preserve"> Fox News host Greg Gutfeld goes over this week's leftovers and 'Gutfeld!' panelists react to the New York Times claiming 'the American government can function without a healthy president.'...</t>
  </si>
  <si>
    <t xml:space="preserve"> 2023-04-29 06:50:28.208000</t>
  </si>
  <si>
    <t xml:space="preserve"> 2023-04-28 06:42:58.208000</t>
  </si>
  <si>
    <t>Nashville PD to release Covenant School shooter's manifesto: Will it be redacted?</t>
  </si>
  <si>
    <t xml:space="preserve"> Former FBI deputy assistant director Terry Turchie raises concerns about law enforcement weaponization and political bias in expected Covenant School trans shooter manifesto release on 'Jesse...</t>
  </si>
  <si>
    <t xml:space="preserve"> 2023-04-29 07:50:52.783000</t>
  </si>
  <si>
    <t xml:space="preserve"> 2023-04-28 07:35:52.783000</t>
  </si>
  <si>
    <t>Shannon Bream: Democrats are not happy with Biden | Fox News Rundown</t>
  </si>
  <si>
    <t xml:space="preserve"> President Biden has refused to discuss the debt ceiling with House Speaker Kevin McCarthy until Republicans produce a budget. However McCarthy has now successfully passed a debt ceiling bill...</t>
  </si>
  <si>
    <t xml:space="preserve"> 12 minutes 44 seconds</t>
  </si>
  <si>
    <t xml:space="preserve"> 2023-04-29 10:06:48.212000</t>
  </si>
  <si>
    <t xml:space="preserve"> 2023-04-28 10:01:30.212000</t>
  </si>
  <si>
    <t>Does Justice Alito know who leaked the Dobbs decision?</t>
  </si>
  <si>
    <t xml:space="preserve"> Fox News contributor Jonathan Turley discusses the speculation surrounding Justice Alito saying he knows who is responsible for leaking the Dobbs decision on â€˜Fox News Tonight.â€™\n\nSubscribe...</t>
  </si>
  <si>
    <t xml:space="preserve"> 2023-04-29 10:52:05.302000</t>
  </si>
  <si>
    <t xml:space="preserve"> 2023-04-28 10:47:25.302000</t>
  </si>
  <si>
    <t>Charly Arnolt on why she left ESPN | Will Cain Podcast</t>
  </si>
  <si>
    <t xml:space="preserve"> Will Cain is joined by his former ESPN Colleague and new Outkick host Charly Arnolt. They discuss polarizing opinions in today's media landscape and why she's speaking up to protect female...</t>
  </si>
  <si>
    <t xml:space="preserve"> 23 minutes 58 seconds</t>
  </si>
  <si>
    <t xml:space="preserve"> 2023-04-29 11:52:30.582000</t>
  </si>
  <si>
    <t xml:space="preserve"> 2023-04-28 11:47:27.582000</t>
  </si>
  <si>
    <t>GOP lawmaker sounds the alarm over potential witness intimidation in Hunter Biden probe</t>
  </si>
  <si>
    <t xml:space="preserve"> House Oversight and Reform Committee chairman Rep. James Comer R-Ky. discusses concerns over alleged witness intimidation in the investigation on Hunter Biden's reported business dealings...</t>
  </si>
  <si>
    <t xml:space="preserve"> 2023-04-29 13:08:16.734000</t>
  </si>
  <si>
    <t xml:space="preserve"> 2023-04-28 13:02:44.734000</t>
  </si>
  <si>
    <t>Ingraham: Democrats are lying to voters</t>
  </si>
  <si>
    <t xml:space="preserve"> Laura Ingraham discusses the Democratic narrative surrounding the â€˜so-called conservative book banâ€™ on â€˜The Ingraham Angle.â€™\n\nSubscribe to Fox News! https://bit.ly/2vBUvAS\nWatch more...</t>
  </si>
  <si>
    <t xml:space="preserve"> 2023-04-29 13:53:48.072000</t>
  </si>
  <si>
    <t xml:space="preserve"> 2023-04-28 13:51:04.072000</t>
  </si>
  <si>
    <t>Catching a serial killer | The FOX True Crime Podcast</t>
  </si>
  <si>
    <t xml:space="preserve"> In the middle of the night in February 2010 a young woman was raped strangled and left to die in a snowy Virginia forest. After flagging down a couple driving by the woman recounted the...</t>
  </si>
  <si>
    <t xml:space="preserve"> 1 hour 9 minutes 23 seconds</t>
  </si>
  <si>
    <t xml:space="preserve"> 2023-04-29 15:09:43.060000</t>
  </si>
  <si>
    <t xml:space="preserve"> 2023-04-28 15:04:09.060000</t>
  </si>
  <si>
    <t>Is Randi Weingarten trying to rewrite lockdown history?</t>
  </si>
  <si>
    <t xml:space="preserve"> Hudson Institute scholar Rebeccah Heinrichs argues American Federation of Teachers President Randi Weingarten is trying to deflect blame for COVID lockdown disasters on â€˜Fox News Tonight.â€™...</t>
  </si>
  <si>
    <t xml:space="preserve"> 2023-04-29 15:39:58.561000</t>
  </si>
  <si>
    <t xml:space="preserve"> 2023-04-28 15:31:15.561000</t>
  </si>
  <si>
    <t>Fake Drake and the rise of AI-generated music</t>
  </si>
  <si>
    <t xml:space="preserve"> An AI art lecturer says an AI-generated song seemingly created in the style of musician Drake raises copyright questions surrounding an artist's style.\n\nSubscribe to Fox News! https://bit.ly/2vBUvA...</t>
  </si>
  <si>
    <t xml:space="preserve"> 2023-04-29 17:10:42.660000</t>
  </si>
  <si>
    <t xml:space="preserve"> 2023-04-28 17:07:25.660000</t>
  </si>
  <si>
    <t>â€˜PRAYINGâ€™: TX ranchers â€˜hands are tiedâ€™ on border crisis imploring Biden to act</t>
  </si>
  <si>
    <t xml:space="preserve"> Texas ranchers Von Box and John Sewell joined â€˜Fox \u0026 Friends Weekendâ€™ to discuss the nationâ€™s ongoing border crisis as the end of Title 42 looms. #foxnews \n\nSubscribe to Fox News! https://bit...</t>
  </si>
  <si>
    <t xml:space="preserve"> 2023-04-29 18:11:07.862000</t>
  </si>
  <si>
    <t xml:space="preserve"> 2023-04-28 18:07:51.862000</t>
  </si>
  <si>
    <t>What's the cost of the electric vehicle revolution?</t>
  </si>
  <si>
    <t xml:space="preserve"> 'Fox \u0026 Friends Weekend' co-hosts Pete Hegseth and Will Cain break down the need for and dependence on critical minerals and power for Biden's electric vehicle push. #foxnews \n\nSubscribe to...</t>
  </si>
  <si>
    <t xml:space="preserve"> 2023-04-29 18:56:26.327000</t>
  </si>
  <si>
    <t xml:space="preserve"> 2023-04-28 18:51:22.327000</t>
  </si>
  <si>
    <t>Bidenâ€™s â€˜spending spreeâ€™ causing these economic woes: Steve Moore</t>
  </si>
  <si>
    <t xml:space="preserve"> Economist Steve Moore unpacks the cost of President Bidenâ€™s Inflation Reduction Act and discusses economic issues including the banking sector. #foxnews \n\nSubscribe to Fox News!Â https://bit.ly/2...</t>
  </si>
  <si>
    <t xml:space="preserve"> 2023-04-29 19:56:49.574000</t>
  </si>
  <si>
    <t xml:space="preserve"> 2023-04-28 19:47:55.574000</t>
  </si>
  <si>
    <t>â€˜ITâ€™S COMINGâ€™: Expert warns AI companions could harm human connection</t>
  </si>
  <si>
    <t xml:space="preserve"> Technologist David Auerbach joined â€˜Fox \u0026 Friends Weekendâ€™ to discuss artificial intelligence and its impact on relationships and human connection.\n\nSubscribe to Fox News! https://bit.ly/2vBUvA...</t>
  </si>
  <si>
    <t xml:space="preserve"> 2023-04-29 20:57:13.108000</t>
  </si>
  <si>
    <t xml:space="preserve"> 2023-04-28 20:52:01.108000</t>
  </si>
  <si>
    <t>Weingarten allies 'kept making excuses' over school closings: DeVos</t>
  </si>
  <si>
    <t xml:space="preserve"> Former Education Secretary Betsy DeVos joined â€˜Cavuto Liveâ€™ to discuss teacherâ€™s union chief Randi Weingarten and her involvement in the CDCâ€™s COVID-19 school policies. #foxnews \n\nSubscribe...</t>
  </si>
  <si>
    <t xml:space="preserve"> 2023-04-29 21:57:37.145000</t>
  </si>
  <si>
    <t xml:space="preserve"> 2023-04-28 21:47:49.145000</t>
  </si>
  <si>
    <t>Soldiers dead after string of helicopter crashes army grounds aviators</t>
  </si>
  <si>
    <t xml:space="preserve"> Fox News contributor retired Lt. Gen. Keith Kellogg tells â€˜Fox News Liveâ€™ that the accidents are happening at night and require more training with â€˜limited visibility.â€™ #foxnews \n\nSubscribe...</t>
  </si>
  <si>
    <t xml:space="preserve"> 2023-04-29 22:58:19.201000</t>
  </si>
  <si>
    <t xml:space="preserve"> 2023-04-28 22:48:18.201000</t>
  </si>
  <si>
    <t>Now being thin stems from white supremacy?: Gutfeld</t>
  </si>
  <si>
    <t xml:space="preserve"> Greg Gutfeld and guests discusses author Virginia Sole-Smith arguing in her new book that the desire to be thin stems from white supremacy on â€˜Gutfeld!â€™\n\nSubscribe to Fox News! https://bit.ly/2...</t>
  </si>
  <si>
    <t xml:space="preserve"> 2023-04-29 23:58:57.768000</t>
  </si>
  <si>
    <t xml:space="preserve"> 2023-04-28 23:54:02.768000</t>
  </si>
  <si>
    <t>Tulsi Gabbard: This is insanity</t>
  </si>
  <si>
    <t xml:space="preserve"> Former presidential candidate Tulsi Gabbard warns of the 'unfettered access' to books with 'explicit child pornography sexual content' Democrats are pushing for on 'The Ingraham Angle.'\n#FoxNews...</t>
  </si>
  <si>
    <t xml:space="preserve"> 2023-04-30 00:59:32.792000</t>
  </si>
  <si>
    <t xml:space="preserve"> 2023-04-29 00:59:01.792000</t>
  </si>
  <si>
    <t>Donald Trump reveals letters celebrities and leaders sent to him</t>
  </si>
  <si>
    <t xml:space="preserve"> Former President Donald Trump joined â€˜Hannityâ€™ to discuss the details of his new book â€˜Letters to Trump.â€™\n\nSubscribe to Fox News! https://bit.ly/2vBUvAS\nWatch more Fox News Video: http://vi...</t>
  </si>
  <si>
    <t xml:space="preserve"> 2023-04-30 01:45:00.781000</t>
  </si>
  <si>
    <t xml:space="preserve"> 2023-04-29 01:37:58.781000</t>
  </si>
  <si>
    <t>What will Biden say at the White House Correspondents' Dinner?</t>
  </si>
  <si>
    <t xml:space="preserve"> 'The Big Saturday Show' co-hosts discuss President Biden's dismal poll numbers and play 'Biden Bingo' ahead of the 2023 White House Correspondents' Dinner.\n#foxnews \n\nSubscribe to Fox News!...</t>
  </si>
  <si>
    <t xml:space="preserve"> 2023-04-30 03:00:49.650000</t>
  </si>
  <si>
    <t xml:space="preserve"> 2023-04-29 02:54:00.650000</t>
  </si>
  <si>
    <t>Child helps Biden remember where he visited</t>
  </si>
  <si>
    <t xml:space="preserve"> The Biden-Harris 2024 announcement... Biden can't remember where he went... and Ray's 3 wishes... Raymond Arroyo has it all on 'The Ingraham Angle' Friday Follies.\n#FoxNews #Fox #IngrahamAngle...</t>
  </si>
  <si>
    <t xml:space="preserve"> 2023-04-30 04:01:28.947000</t>
  </si>
  <si>
    <t xml:space="preserve"> 2023-04-29 03:49:05.947000</t>
  </si>
  <si>
    <t>Kilmeade: The Biden moment we've all been waiting for</t>
  </si>
  <si>
    <t xml:space="preserve"> Fox News host Brian Kilmeade responds to President Biden's re-election announcement on 'One Nation.'\n#foxnews #onenation \n\nSubscribe to Fox News! https://bit.ly/2vBUvAS\nWatch more Fox News...</t>
  </si>
  <si>
    <t xml:space="preserve"> 2023-04-30 05:02:00.900000</t>
  </si>
  <si>
    <t xml:space="preserve"> 2023-04-29 04:52:22.900000</t>
  </si>
  <si>
    <t>Kristi Noem: Kamala Harris has gotten worse</t>
  </si>
  <si>
    <t xml:space="preserve"> Gov. Kristi Noem R-S.D. joins 'One Nation' to discuss President Biden's 'weird and depressing' 2024 announcement and the White House scrambling to revamp Vice President Kamala Harris' image....</t>
  </si>
  <si>
    <t xml:space="preserve"> 2023-04-30 06:02:23.308000</t>
  </si>
  <si>
    <t xml:space="preserve"> 2023-04-29 05:50:26.308000</t>
  </si>
  <si>
    <t>'BOILING POINT': This state just moved to ban natural gas stoves</t>
  </si>
  <si>
    <t xml:space="preserve"> 'The Big Saturday Show' co-hosts react to California approving a ban on diesel trucks starting in 2036 pending EPA approval.\n#FoxNews #Fox #TheBigSaturdayShow  \n\nSubscribe to Fox News! https://bit....</t>
  </si>
  <si>
    <t xml:space="preserve"> 2023-04-30 09:03:36.250000</t>
  </si>
  <si>
    <t xml:space="preserve"> 2023-04-29 08:54:14.250000</t>
  </si>
  <si>
    <t>Discovering a career that you love | Everything Will Be Okay</t>
  </si>
  <si>
    <t xml:space="preserve"> Itâ€™s going to be a â€œGood Day!â€ Dana sits down with Good Day New York co-host Rosanna Scotto for a conversation on family and discovering a career you love.\n\nRosanna relishes her 30-year...</t>
  </si>
  <si>
    <t xml:space="preserve"> 36 minutes 32 seconds</t>
  </si>
  <si>
    <t xml:space="preserve"> 2023-04-30 10:49:19.898000</t>
  </si>
  <si>
    <t xml:space="preserve"> 2023-04-29 10:42:43.898000</t>
  </si>
  <si>
    <t>Americans hurting from the nation's crime crisis speak out</t>
  </si>
  <si>
    <t xml:space="preserve"> Fox News host Lawrence Jones discusses public safety in America with victims of violent crime on 'Cross Country.'\n#foxnews \n\nSubscribe to Fox News! https://bit.ly/2vBUvAS\nWatch more Fox News...</t>
  </si>
  <si>
    <t xml:space="preserve"> 2023-04-30 12:04:51.788000</t>
  </si>
  <si>
    <t xml:space="preserve"> 2023-04-29 11:54:40.788000</t>
  </si>
  <si>
    <t>Lawrence Jones: Democrats wanted you to believe defunding police would make us safer</t>
  </si>
  <si>
    <t xml:space="preserve"> Fox News host Lawrence Jones sounds off on the same Democratic politicians who supported 'Defund the Police' now distancing themselves from the movement as cities pay the price on 'Cross Country.'...</t>
  </si>
  <si>
    <t xml:space="preserve"> 2023-04-30 13:05:16.109000</t>
  </si>
  <si>
    <t xml:space="preserve"> 2023-04-29 13:00:58.109000</t>
  </si>
  <si>
    <t>Lawrence Jones grills Portland mayor on 'anti-cop sentiment'</t>
  </si>
  <si>
    <t xml:space="preserve"> Democratic Portland Mayor Ted Wheeler joins 'Lawrence Jones Cross Country' to defend his stance on police funding and handling of 'significant challenges' in Portland Ore.\n#FoxNews #Fox #LawrenceJ...</t>
  </si>
  <si>
    <t xml:space="preserve"> 2023-04-30 14:36:04.276000</t>
  </si>
  <si>
    <t xml:space="preserve"> 2023-04-29 14:28:58.276000</t>
  </si>
  <si>
    <t>Hunter Biden accused of playing 'destitute' artist to lower child support payments</t>
  </si>
  <si>
    <t xml:space="preserve"> New York Post columnist Miranda Devine joined 'Fox \u0026 Friends Weekend' to discuss the court order and why he is petitioning to lower his child support payments to the mother of his daughter....</t>
  </si>
  <si>
    <t xml:space="preserve"> 2023-04-30 15:51:46.840000</t>
  </si>
  <si>
    <t xml:space="preserve"> 2023-04-29 15:48:19.840000</t>
  </si>
  <si>
    <t>Joe Concha: The gravitas is gone from the White House Correspondents' Dinner</t>
  </si>
  <si>
    <t xml:space="preserve"> Fox News contributors Joe Concha and Tom Shillue and FOX Business correspondent Kelly O'Grady weigh in on what Americans can expect from President Biden's White House Correspondents' Dinner...</t>
  </si>
  <si>
    <t xml:space="preserve"> 2023-04-30 17:07:21.848000</t>
  </si>
  <si>
    <t xml:space="preserve"> 2023-04-29 16:52:43.848000</t>
  </si>
  <si>
    <t>Media slammed for Biden 'lovefest' during White House Correspondents' dinner</t>
  </si>
  <si>
    <t xml:space="preserve"> The 'Fox \u0026 Friends Weekend' hosts recap the White House Correspondents' Dinner and discuss the reaction had a Republican-held office. #FoxNews \n\nSubscribe to Fox News! https://bit.ly/2vaBUvAS...</t>
  </si>
  <si>
    <t xml:space="preserve"> 2023-04-30 17:52:40.278000</t>
  </si>
  <si>
    <t xml:space="preserve"> 2023-04-29 17:47:46.278000</t>
  </si>
  <si>
    <t>Trump may skip debates: 'What's the purpose?'</t>
  </si>
  <si>
    <t xml:space="preserve"> RNC Chair Ronna McDaniel joined 'Fox News Sunday' to discuss key issues ahead of the 2024 election and what she believes the GOP needs to do in order to secure victory at the ballot box. #FoxNews...</t>
  </si>
  <si>
    <t xml:space="preserve"> 11 minutes 44 seconds</t>
  </si>
  <si>
    <t xml:space="preserve"> 2023-04-30 18:53:05.604000</t>
  </si>
  <si>
    <t xml:space="preserve"> 2023-04-29 18:40:21.604000</t>
  </si>
  <si>
    <t>'BOLD-FACED': Blinken accused of lying under oath to protect Hunter Biden</t>
  </si>
  <si>
    <t xml:space="preserve"> Sen. Ron Johnson R-Wisc. joined 'Sunday Morning Futures' to discuss questions concerning the Biden family's business dealings and why he believes Secretary of State Antony Blinken lied about...</t>
  </si>
  <si>
    <t xml:space="preserve"> 2023-04-30 20:08:37.491000</t>
  </si>
  <si>
    <t xml:space="preserve"> 2023-04-29 20:04:30.491000</t>
  </si>
  <si>
    <t>'RATS FLEEING THE SHIP': Ted Cruz reacts to key Biden official's departure</t>
  </si>
  <si>
    <t xml:space="preserve"> Sen. Ted Cruz R-Texas joined 'Sunday Morning Futures' to discuss the latest on debt bill negotiations Biden's 2024 candidacy and ethics investigations into Supreme Court justices. #FoxNews...</t>
  </si>
  <si>
    <t xml:space="preserve"> 2023-04-30 21:39:13.879000</t>
  </si>
  <si>
    <t xml:space="preserve"> 2023-04-29 21:16:13.879000</t>
  </si>
  <si>
    <t>Newt Gingrich: Blinken is apart of Biden's 'criminal clique'</t>
  </si>
  <si>
    <t xml:space="preserve"> Fox News contributor Newt Gingrich discusses President Bidenâ€™s re-election campaign and Secretary Antony Blinkenâ€™s alleged involvement with the Biden familyâ€™s business dealings. #foxnews...</t>
  </si>
  <si>
    <t xml:space="preserve"> 2023-04-30 22:24:34.701000</t>
  </si>
  <si>
    <t xml:space="preserve"> 2023-04-29 22:19:51.701000</t>
  </si>
  <si>
    <t>Josh Hawley: Biden admin is 'morally responsible' for this 'travesty'</t>
  </si>
  <si>
    <t xml:space="preserve"> Sen. Josh Hawley R-Mo. attributes menâ€™s mental health struggles with their need to be â€˜called to something higherâ€™ on â€˜Fox \u0026 Friends Weekend.â€™ #foxnews \n\nSubscribe to Fox News!...</t>
  </si>
  <si>
    <t xml:space="preserve"> 2023-04-30 23:25:12.661000</t>
  </si>
  <si>
    <t xml:space="preserve"> 2023-04-29 23:14:39.661000</t>
  </si>
  <si>
    <t>FREEDOM FIGHTER: Ex-NBA star teases congressional run</t>
  </si>
  <si>
    <t xml:space="preserve"> Former NBA star and human rights activist Enes Kanter Freedom joins 'Fox \u0026 Friends Weekend' to discuss growing world threats against the U.S. his Fox Nation special and the possibility of...</t>
  </si>
  <si>
    <t xml:space="preserve"> 2023-05-01 00:56:20.431000</t>
  </si>
  <si>
    <t xml:space="preserve"> 2023-04-29 23:47:20.431000</t>
  </si>
  <si>
    <t>Idaho murders: Ethan Chapinâ€™s parents reflect on last moments with their son</t>
  </si>
  <si>
    <t xml:space="preserve"> Jim and Stacy Chapin opened up to Fox News Digital about how their family is coping five months after their sonâ€™s brutal murder near the University of Idaho.\n\nSubscribe to Fox News! https://bit.l...</t>
  </si>
  <si>
    <t xml:space="preserve"> 2023-05-01 01:41:45.859000</t>
  </si>
  <si>
    <t xml:space="preserve"> 2023-04-30 01:37:38.859000</t>
  </si>
  <si>
    <t>LYING UNDER OATH?: Blinken under scrutiny after Hunter emails discovered</t>
  </si>
  <si>
    <t xml:space="preserve"> 'The Big Sunday Show' panelists react to GOP Senator Ron Johnson discussing the investigation into the Biden family business dealings and Secretary of State Antony Blinken's alleged contact...</t>
  </si>
  <si>
    <t xml:space="preserve"> 2023-05-01 02:57:32.629000</t>
  </si>
  <si>
    <t xml:space="preserve"> 2023-04-30 02:55:49.629000</t>
  </si>
  <si>
    <t>Biden admin to punish homebuyers with good credit</t>
  </si>
  <si>
    <t xml:space="preserve"> 'The Big Sunday Show' panelists weigh in on a new Biden admin rule that will have homebuyers with good credit pay more to subsidize riskier borrowers.\n#FoxNews #Fox    \n\nSubscribe to Fox News!...</t>
  </si>
  <si>
    <t xml:space="preserve"> 2023-05-01 03:58:11.671000</t>
  </si>
  <si>
    <t xml:space="preserve"> 2023-04-30 03:53:48.671000</t>
  </si>
  <si>
    <t>Trump to Mark Levin: This was a 'disaster'</t>
  </si>
  <si>
    <t xml:space="preserve"> Former President Donald Trump joins 'Life Liberty and Levin' to discuss his relationship with former President Barack Obama and Arnold Schwarzenegger's time on The Apprentice.\n#foxnews #fox...</t>
  </si>
  <si>
    <t xml:space="preserve"> 2023-05-01 05:29:14.861000</t>
  </si>
  <si>
    <t xml:space="preserve"> 2023-04-30 05:22:58.861000</t>
  </si>
  <si>
    <t>Steve Hilton: Biden aides issued a 'jaw dropping' statement</t>
  </si>
  <si>
    <t xml:space="preserve"> Fox News host Steve Hilton weighs in on the lack of Democratic accountability in Washington on 'The Next Revolution.'\n#foxnews #fox #thenextrevolution  \n\nSubscribe to Fox News! https://bit.ly/2vBUv...</t>
  </si>
  <si>
    <t xml:space="preserve"> 2023-05-01 06:45:11.375000</t>
  </si>
  <si>
    <t xml:space="preserve"> 2023-04-30 06:39:00.375000</t>
  </si>
  <si>
    <t>Biden is trying to create a socialist utopia: GOP lawmaker</t>
  </si>
  <si>
    <t xml:space="preserve"> Sen. Tim Scott R-S.C. discusses the Biden administration's plans to force people with good credit scores to subsidize high-risk mortgages on 'Sunday Night In America.' #foxnews #fox #sundaynighti...</t>
  </si>
  <si>
    <t xml:space="preserve"> 2023-05-01 08:01:06.466000</t>
  </si>
  <si>
    <t xml:space="preserve"> 2023-04-30 07:56:07.466000</t>
  </si>
  <si>
    <t>CRISIS IN KENSINGTON: A neighborhood â€˜given to the wolvesâ€™</t>
  </si>
  <si>
    <t xml:space="preserve"> Local welfare and food hand outs might seem like humanitarian work in Philadelphia's open-air drug market but one activist sees a big problem.\n\n\nSubscribe to Fox News! https://bit.ly/2vaBUvAS...</t>
  </si>
  <si>
    <t xml:space="preserve"> 2023-05-01 11:03:12.555000</t>
  </si>
  <si>
    <t xml:space="preserve"> 2023-04-30 10:56:50.555000</t>
  </si>
  <si>
    <t>Karl Rove: This is how 2024 will play out if Trump is the nominee</t>
  </si>
  <si>
    <t xml:space="preserve"> Fox News contributor Karl Rove discusses polling that shows a majority of Americans do not want a Trump-Biden rematch in 2024 on 'Sunday Night In America.' #foxnews #fox #sundaynightinamerica...</t>
  </si>
  <si>
    <t xml:space="preserve"> 2023-05-01 12:03:53.072000</t>
  </si>
  <si>
    <t xml:space="preserve"> 2023-04-30 12:00:12.072000</t>
  </si>
  <si>
    <t>SC Attorney General Wilson takes on Democratic led 'secret order' that freed convicted killer</t>
  </si>
  <si>
    <t xml:space="preserve"> South Carolina Attorney General Alan Wilson discussed the 'secret order' that led to the premature release of murder convict Jeroid Price on 'Sunday Night in America with Trey Gowdy.'\n#FoxNews...</t>
  </si>
  <si>
    <t xml:space="preserve"> 2023-05-01 13:04:33.271000</t>
  </si>
  <si>
    <t xml:space="preserve"> 2023-04-30 12:55:16.271000</t>
  </si>
  <si>
    <t>Trump: There is a potential for World War III</t>
  </si>
  <si>
    <t xml:space="preserve"> Former President Donald Trump discusses his relationship with North Korean leader Kim Jong Un and the United Statesâ€™ relationship with Russia and North Korea under President Biden on 'Life...</t>
  </si>
  <si>
    <t xml:space="preserve"> 2023-05-01 13:50:10.687000</t>
  </si>
  <si>
    <t xml:space="preserve"> 2023-04-30 13:43:46.687000</t>
  </si>
  <si>
    <t>Journalists should be more curious about this Jeffrey Epstein revelation: Concha</t>
  </si>
  <si>
    <t xml:space="preserve"> Fox News contributor Joe Concha discusses GOP 2024 candidate Vivek Ramaswamy's latest interview on NBC and the release of Jeffrey Epstein's private calendar which revealed meetings with prominent...</t>
  </si>
  <si>
    <t xml:space="preserve"> 2023-05-01 14:05:21.691000</t>
  </si>
  <si>
    <t xml:space="preserve"> 2023-05-01 12:00:45.691000</t>
  </si>
  <si>
    <t xml:space="preserve"> 2023-05-01 14:05:21.694000</t>
  </si>
  <si>
    <t xml:space="preserve"> 2023-05-01 08:01:01.694000</t>
  </si>
  <si>
    <t>SC Attorney General takes on Democratic-led 'secret order' that freed convicted killer</t>
  </si>
  <si>
    <t>CRISIS IN KENSINGTON: A neighborhood â€˜given to the wolvesâ€™ | Digital Original</t>
  </si>
  <si>
    <t xml:space="preserve"> Local welfare and food hand outs might seem like humanitarian work in Philadelphia's open-air drug market but one activist sees a big problem.\n\nSubscribe to Fox News! https://bit.ly/2vaBUvAS...</t>
  </si>
  <si>
    <t xml:space="preserve"> 2023-05-01 14:50:51.319000</t>
  </si>
  <si>
    <t xml:space="preserve"> 2023-04-30 14:46:02.319000</t>
  </si>
  <si>
    <t>Steve Hilton fact-checks Fauci: 'It all makes sense now'</t>
  </si>
  <si>
    <t xml:space="preserve"> 'The Next Revolution' host calls out Dr. Fauci's lies after his latest interview with The New York Times. #FoxNews\n\nSubscribe to Fox News! https://bit.ly/2vBUvAS\nWatch more Fox News Video:...</t>
  </si>
  <si>
    <t xml:space="preserve"> 2023-05-01 15:21:08.881000</t>
  </si>
  <si>
    <t xml:space="preserve"> 2023-04-30 15:18:19.881000</t>
  </si>
  <si>
    <t>Jeffrey Epstein calendar reveals names of prominent figures</t>
  </si>
  <si>
    <t xml:space="preserve"> Fox News contributor Bill McGurn argues the prominent figures named in Epstein's private calendar were likely trying to 'extract' money. #FoxNews\n\nSubscribe to Fox News! https://bit.ly/2vBUvAS...</t>
  </si>
  <si>
    <t xml:space="preserve"> 2023-05-01 16:06:39.983000</t>
  </si>
  <si>
    <t xml:space="preserve"> 2023-04-30 16:00:11.983000</t>
  </si>
  <si>
    <t>Hunter Biden arrives in court for child support hearing</t>
  </si>
  <si>
    <t xml:space="preserve"> Fox News' Bill Hemmer provides details on the case as Hunter Biden seeks to lower his child support payments. #FoxNews\n\nSubscribe to Fox News! https://bit.ly/2vBUvAS\nWatch more Fox News Video:...</t>
  </si>
  <si>
    <t xml:space="preserve"> 2023-05-01 16:52:07.171000</t>
  </si>
  <si>
    <t xml:space="preserve"> 2023-04-30 16:47:08.171000</t>
  </si>
  <si>
    <t>Piers Morgan rips Prince Harry: 'I'll drive the little rat back to the airport'</t>
  </si>
  <si>
    <t xml:space="preserve"> The 'Piers Morgan Uncensored' host weighs in as Prince Harry is expected to make a quick exit back to America after King Charles' coronation. #foxnews \n\nSubscribe to Fox News! https://bit.ly/2vBUvA...</t>
  </si>
  <si>
    <t xml:space="preserve"> 2023-05-01 17:37:41.562000</t>
  </si>
  <si>
    <t xml:space="preserve"> 2023-04-30 17:31:24.562000</t>
  </si>
  <si>
    <t>This Hunter Biden revelation is shocking even by Washington standards: Turley</t>
  </si>
  <si>
    <t xml:space="preserve"> Fox News contributor Jonathan Turley weighs in ahead of Hunter Biden's expected court appearance as he seeks to lower his child support payments. #FoxNews\n\nSubscribe to Fox News! https://bit.ly/2vB...</t>
  </si>
  <si>
    <t xml:space="preserve"> 2023-05-01 18:38:35.423000</t>
  </si>
  <si>
    <t xml:space="preserve"> 2023-04-30 18:32:17.423000</t>
  </si>
  <si>
    <t>Biden campaign rushes to Kamala Harris' defense as they launch 2024 bid</t>
  </si>
  <si>
    <t xml:space="preserve"> Podcast host Brandi Kruse responds to Sen. Chris Coons claiming Kamala Harris is 'ready' to be president. #foxnews \n\nSubscribe to Fox News! https://bit.ly/2vBUvAS\nWatch more Fox News Video:...</t>
  </si>
  <si>
    <t xml:space="preserve"> 2023-05-01 19:08:56.219000</t>
  </si>
  <si>
    <t xml:space="preserve"> 2023-04-30 18:32:56.219000</t>
  </si>
  <si>
    <t>Biden called out on CNN for mocking media after dodging press questions</t>
  </si>
  <si>
    <t xml:space="preserve"> Former White House press secretary Ari Fleischer discusses the Biden administration's invocation of the Hatch Act in an apparent attempt to dodge questions. Fleischer also weighs in as more...</t>
  </si>
  <si>
    <t xml:space="preserve"> 2023-05-01 20:09:50.647000</t>
  </si>
  <si>
    <t xml:space="preserve"> 2023-04-30 20:03:20.647000</t>
  </si>
  <si>
    <t>Chip Roy: 'How can we be allowing this?'</t>
  </si>
  <si>
    <t xml:space="preserve"> Rep. Chip Roy R-Texas responds to news that that the Texas shooting suspect responsible for killing five people had been deported five times.Â  #FoxNews\n\nSubscribe to Fox News! https://bit.ly/2vB...</t>
  </si>
  <si>
    <t xml:space="preserve"> 2023-05-01 20:40:07.344000</t>
  </si>
  <si>
    <t xml:space="preserve"> 2023-04-30 20:37:41.344000</t>
  </si>
  <si>
    <t>McEnany: 'Science' goes out the window when it's not woke enough for the left</t>
  </si>
  <si>
    <t xml:space="preserve"> 'Outnumbered' panelists discuss GOP presidential candidate Vivek Ramaswamy's pushback against claims that gender is a spectrum. #FoxNews\n\nSubscribe to Fox News! https://bit.ly/2vBUvAS\nWatch...</t>
  </si>
  <si>
    <t xml:space="preserve"> 2023-05-01 21:25:44.482000</t>
  </si>
  <si>
    <t xml:space="preserve"> 2023-04-30 21:18:50.482000</t>
  </si>
  <si>
    <t>Lisa Boothe: They wonâ€™t even admit what is happening</t>
  </si>
  <si>
    <t xml:space="preserve"> 'Outnumbered' panel discuss reports that the suspect accused of killing five in Texas is an illegal immigrant who has previously been deported\n\n\nSubscribe to Fox News! https://bit.ly/2vaBUvAS...</t>
  </si>
  <si>
    <t xml:space="preserve"> 2023-05-01 22:26:26.433000</t>
  </si>
  <si>
    <t xml:space="preserve"> 2023-04-30 22:22:44.433000</t>
  </si>
  <si>
    <t>Elon Musk Bill Maher rip the 'woke mind virus'</t>
  </si>
  <si>
    <t xml:space="preserve"> The 'Outnumbered' panel discusses the progressive left's push to censor controversial opinions and Elon Musk's pushback against the 'woke mind virus.' #FoxNews\n\nSubscribe to Fox News! https://bit.l...</t>
  </si>
  <si>
    <t xml:space="preserve"> 2023-05-01 23:42:14.964000</t>
  </si>
  <si>
    <t xml:space="preserve"> 2023-04-30 23:35:21.964000</t>
  </si>
  <si>
    <t>â€˜The Fiveâ€™: Welcome back Jesse Watters!</t>
  </si>
  <si>
    <t xml:space="preserve"> â€˜The Fiveâ€™ co-hosts give a big welcome back to Jesse Watters after he and his wife had their baby daughter.\n\nSubscribe to Fox News! https://bit.ly/2vaBUvAS\nWatch more Fox News Video: http://vid...</t>
  </si>
  <si>
    <t xml:space="preserve"> 2023-05-02 00:42:58.358000</t>
  </si>
  <si>
    <t xml:space="preserve"> 2023-05-01 00:40:37.358000</t>
  </si>
  <si>
    <t>â€˜The Fiveâ€™: Could Hunter Biden's child support battle expose family corruption?</t>
  </si>
  <si>
    <t xml:space="preserve"> â€˜The Fiveâ€™ co-hosts discuss Hunter Bidenâ€™s child support case and how it might expose the Biden family.\n\nSubscribe to Fox News! https://bit.ly/2vaBUvAS\nWatch more Fox News Video: http://video...</t>
  </si>
  <si>
    <t xml:space="preserve"> 2023-05-02 01:43:39.091000</t>
  </si>
  <si>
    <t xml:space="preserve"> 2023-05-01 01:31:55.091000</t>
  </si>
  <si>
    <t>â€™The Fiveâ€™: Eric Adams plays job recruiter for NYC</t>
  </si>
  <si>
    <t xml:space="preserve"> â€˜The Fiveâ€™ co-hosts discuss how liberal mayor Eric Adams took to New York City's streets to ask people to fill job vacancies. #foxnews #fox #thefive \n\nSubscribe to Fox News! https://bit.ly/2vBU...</t>
  </si>
  <si>
    <t xml:space="preserve"> 2023-05-02 01:58:51.498000</t>
  </si>
  <si>
    <t xml:space="preserve"> 2023-05-01 01:49:11.498000</t>
  </si>
  <si>
    <t>Jesse Waters: Hunter went to court to prove he was a deadbeat dad</t>
  </si>
  <si>
    <t xml:space="preserve"> Jesse Watters says Hunter Bidenâ€™s child support case is showcasing what a horrible father he is on â€˜Jesse Watters Primetime.â€™\n\nSubscribe to Fox News! https://bit.ly/2vaBUvAS\nWatch more...</t>
  </si>
  <si>
    <t xml:space="preserve"> 2023-05-02 04:00:16.735000</t>
  </si>
  <si>
    <t xml:space="preserve"> 2023-05-02 02:48:14.735000</t>
  </si>
  <si>
    <t>Jesse Watters: Hunter went to court to prove he was a deadbeat dad</t>
  </si>
  <si>
    <t xml:space="preserve"> 2023-05-02 04:15:22.448000</t>
  </si>
  <si>
    <t xml:space="preserve"> 2023-05-01 04:05:44.448000</t>
  </si>
  <si>
    <t>The left tests the limits of the law why shouldn't the right sue Biden?: Levin</t>
  </si>
  <si>
    <t xml:space="preserve"> Former Justice Department Chief of Staff Mark Levin says officials should 'dust off' their law books the way the left has. #foxnews #hannity  \n\nSubscribe to Fox News! https://bit.ly/2vaBUvAS...</t>
  </si>
  <si>
    <t xml:space="preserve"> 2023-05-02 05:00:55.968000</t>
  </si>
  <si>
    <t xml:space="preserve"> 2023-05-01 04:53:08.968000</t>
  </si>
  <si>
    <t xml:space="preserve"> 2023-05-02 05:00:55.970000</t>
  </si>
  <si>
    <t xml:space="preserve"> 2023-05-01 04:54:35.970000</t>
  </si>
  <si>
    <t>Democrats donâ€™t want you to notice this</t>
  </si>
  <si>
    <t xml:space="preserve"> Lawrence Jones says on â€˜Fox News Tonightâ€™ that Kamala Harris â€˜might beâ€™ Democratâ€™s â€˜only hope.â€™ #foxnews \n\nSubscribe to Fox News!Â https://bit.ly/2vBUvAS\nWatch more Fox News Video:...</t>
  </si>
  <si>
    <t>Why is Asa Hutchinson running?</t>
  </si>
  <si>
    <t xml:space="preserve"> GOP 2024 presidential candidate Asa Hutchinson joins â€˜Fox News Tonightâ€™ and says that he supports more Ukraine funding that he believes there are two genders and says he holds â€˜pro-life...</t>
  </si>
  <si>
    <t xml:space="preserve"> 2023-05-02 05:31:17.023000</t>
  </si>
  <si>
    <t xml:space="preserve"> 2023-05-01 05:24:30.023000</t>
  </si>
  <si>
    <t>Is Hunter â€˜too poorâ€™ to pay child support?: Hannity</t>
  </si>
  <si>
    <t xml:space="preserve"> Sean Hannity discusses how Hunter Biden is pushing back against paying child support for his 4-year-old daughter in an Arkansas court case on â€˜Hannity.â€™\n\nSubscribe to Fox News! https://bit.ly/2...</t>
  </si>
  <si>
    <t xml:space="preserve"> 2023-05-02 06:32:12.614000</t>
  </si>
  <si>
    <t xml:space="preserve"> 2023-05-01 06:27:40.614000</t>
  </si>
  <si>
    <t>Gutfeld: DCâ€™s elite kissed up to Biden for a night</t>
  </si>
  <si>
    <t xml:space="preserve"> Fox News host Greg Gutfeld highlights President Biden and the press corps hobnobbing at the White House Correspondentsâ€™ Dinner on â€˜Gutfeld!â€™ #foxnews #fox #gutfeld \n\nSubscribe to Fox...</t>
  </si>
  <si>
    <t xml:space="preserve"> 15 minutes 50 seconds</t>
  </si>
  <si>
    <t xml:space="preserve"> 2023-05-02 08:03:23.552000</t>
  </si>
  <si>
    <t xml:space="preserve"> 2023-05-01 07:53:41.552000</t>
  </si>
  <si>
    <t>Widow speaks out after husband was killed by illegal immigrant</t>
  </si>
  <si>
    <t xml:space="preserve"> Marla Ingram speaks out against President Biden's border policies after her husband was killed by an illegal immigrant in 2017 on 'The Ingraham Angle.' #foxnews #fox #ingrahamangle \n\nSubscribe...</t>
  </si>
  <si>
    <t xml:space="preserve"> 2023-05-02 09:04:10.133000</t>
  </si>
  <si>
    <t xml:space="preserve"> 2023-05-01 08:58:01.133000</t>
  </si>
  <si>
    <t>Will the Democrats replace Joe Biden? | Will Cain Podcast</t>
  </si>
  <si>
    <t xml:space="preserve"> 'The Will Cain Podcast' host Will Cain reacts to President Biden's re-election announcement for 2024.\nListen to the full podcast: https://bit.ly/3v0OZUm\n\nSubscribe to the Will Cain Podcast:...</t>
  </si>
  <si>
    <t xml:space="preserve"> 2023-05-02 10:04:40.005000</t>
  </si>
  <si>
    <t xml:space="preserve"> 2023-05-01 09:56:58.005000</t>
  </si>
  <si>
    <t xml:space="preserve"> Corey DeAngelis Senior Fellow at the American Federation for Children joins the Ben Domenech Podcast to discuss Randi Weingarten's troublesome Capitol Hill testimony and the battle for school...</t>
  </si>
  <si>
    <t xml:space="preserve"> 2023-05-02 10:49:59.333000</t>
  </si>
  <si>
    <t xml:space="preserve"> 2023-05-01 10:40:27.333000</t>
  </si>
  <si>
    <t>Enes Kanter Freedom on free speech and playing in the NBA | Brian Kilmeade Show</t>
  </si>
  <si>
    <t xml:space="preserve"> Enes Kanter Freedom joined \"The Brian Kilmeade Show\" to discuss Elon Musk freedom of speech and standing up to the NBA over their hypocrisyÂ  #FoxNews\n\nListen to the full Podcast: https://bit.ly/...</t>
  </si>
  <si>
    <t xml:space="preserve"> 18 minutes 8 seconds</t>
  </si>
  <si>
    <t xml:space="preserve"> 2023-05-02 12:05:30.132000</t>
  </si>
  <si>
    <t xml:space="preserve"> 2023-05-01 12:00:22.132000</t>
  </si>
  <si>
    <t>Should AI be used in medicine?</t>
  </si>
  <si>
    <t xml:space="preserve"> Dr. Marc Siegel discusses the pros and cons of using AI in health care and how it's too early to decide whether it's entirely reliable on on â€˜Fox News Tonight.â€™\n\nSubscribe to Fox News!...</t>
  </si>
  <si>
    <t xml:space="preserve"> 2023-05-02 12:35:43.037000</t>
  </si>
  <si>
    <t xml:space="preserve"> 2023-05-01 12:31:23.037000</t>
  </si>
  <si>
    <t>'I DON'T DO POLITICS': Blinken denies trying to discredit Hunter Biden's laptop</t>
  </si>
  <si>
    <t xml:space="preserve"> GOP strategist Krysia Lenzo joined 'Fox \u0026 Friends First' to discuss Blinken's denial Janet Yellen warning the U.S. could run out of money by June 1 and Americans' dwindling trust in the media....</t>
  </si>
  <si>
    <t xml:space="preserve"> 2023-05-02 13:21:01.254000</t>
  </si>
  <si>
    <t xml:space="preserve"> 2023-05-01 13:15:00.254000</t>
  </si>
  <si>
    <t>Hunter Biden will have to disclose financials under oath judge says</t>
  </si>
  <si>
    <t xml:space="preserve"> New York Post columnist Karol Markowicz joined 'Fox \u0026 Friends' to discuss the latest on DeSantis' ongoing battle with Disney and Hunter Biden's child support case. #FoxNews \n\nSubscribe to Fox...</t>
  </si>
  <si>
    <t xml:space="preserve"> 2023-05-02 14:06:19.585000</t>
  </si>
  <si>
    <t xml:space="preserve"> 2023-05-01 14:01:43.585000</t>
  </si>
  <si>
    <t>Bud Light turns off YouTube comments as sales crater to new low</t>
  </si>
  <si>
    <t xml:space="preserve"> OutKick host Tomi Lahren weighs in after Bud Light turned off comments on its latest ad posted to YouTube and discusses a transgender Montana lawmaker's lawsuit against state Republican who...</t>
  </si>
  <si>
    <t xml:space="preserve"> 2023-05-02 15:06:44.069000</t>
  </si>
  <si>
    <t xml:space="preserve"> 2023-05-01 15:02:38.069000</t>
  </si>
  <si>
    <t xml:space="preserve"> 2023-05-02 15:06:44.070000</t>
  </si>
  <si>
    <t xml:space="preserve"> 2023-05-01 15:03:55.070000</t>
  </si>
  <si>
    <t>These are explosive revelations about Jeffrey Epstein: Mollie Hemingway</t>
  </si>
  <si>
    <t xml:space="preserve"> Fox News contributor Mollie Hemingway weighs in on a Wall Street Journal report that identifies top U.S. officials who met with Jeffrey Epstein on 'The Ingraham Angle.'</t>
  </si>
  <si>
    <t>How Randi Weingarten is hurting students | Ben Domenech Podcast</t>
  </si>
  <si>
    <t>Biden considers sending U.S. troops to border</t>
  </si>
  <si>
    <t xml:space="preserve"> Correspondent Griff Jenkins reports the latest from Brownsville Texas. #FoxNews \n\nSubscribe to Fox News! https://bit.ly/2vaBUvAS\nWatch more Fox News Video: http://video.foxnews.com\nWatch Fox...</t>
  </si>
  <si>
    <t xml:space="preserve"> 2023-05-02 16:37:22.706000</t>
  </si>
  <si>
    <t xml:space="preserve"> 2023-05-01 16:30:53.706000</t>
  </si>
  <si>
    <t>'Absolutely insane' Biden policy triggers revolt from 27 states</t>
  </si>
  <si>
    <t xml:space="preserve"> West Virginia Treasurer Riley Moore and Utah Treasurer Marlo Oaks explain why they signed a letter opposing President Biden's 'unconscionable' policy which they argue will punish Americans...</t>
  </si>
  <si>
    <t xml:space="preserve"> 2023-05-02 16:52:28.529000</t>
  </si>
  <si>
    <t xml:space="preserve"> 2023-05-02 05:43:01.529000</t>
  </si>
  <si>
    <t>Lawrence Jones grills GOP presidential candidate: 'Why are you running?'</t>
  </si>
  <si>
    <t xml:space="preserve"> 2023-05-02 17:07:34.450000</t>
  </si>
  <si>
    <t xml:space="preserve"> 2023-05-01 17:03:25.450000</t>
  </si>
  <si>
    <t>Was Jeffrey Epstein an operative or opportunist? Former FBI special agent weighs in</t>
  </si>
  <si>
    <t xml:space="preserve"> Retired FBI Special Agent Stuart Kaplan joins 'Jesse Watters Primetime' to discuss the contention. #foxnews #jessewattersprimetime \n\nSubscribe to Fox News! https://bit.ly/2vaBUvAS\nWatch more...</t>
  </si>
  <si>
    <t xml:space="preserve"> 2023-05-02 17:52:52.355000</t>
  </si>
  <si>
    <t xml:space="preserve"> 2023-05-01 17:51:18.355000</t>
  </si>
  <si>
    <t>Concha: This is classic DC swamp</t>
  </si>
  <si>
    <t xml:space="preserve"> Fox News contributor Joe Concha reacts to Sec. of State Antony Blinken's claim that he doesn't 'do politics' and ESPN hosts' argument that White players receive favoritism. #FoxNews\n\nSubscribe...</t>
  </si>
  <si>
    <t xml:space="preserve"> 2023-05-02 18:38:11.112000</t>
  </si>
  <si>
    <t xml:space="preserve"> 2023-05-01 18:33:23.112000</t>
  </si>
  <si>
    <t>Kayleigh McEnany: This could be Hunter Biden's undoing</t>
  </si>
  <si>
    <t xml:space="preserve"> â€˜Outnumberedâ€™ co-host Kayleigh McEnany unpacks developments in the Hunter Biden drama on â€˜Fox \u0026 Friends.â€™ #foxnews \n\nSubscribe to Fox News!Â https://bit.ly/2vBUvAS\nWatch more Fox News...</t>
  </si>
  <si>
    <t xml:space="preserve"> 2023-05-02 19:38:34.789000</t>
  </si>
  <si>
    <t xml:space="preserve"> 2023-05-01 19:33:19.789000</t>
  </si>
  <si>
    <t>Is Biden mentally competent? 2024 hopeful pushes for testing</t>
  </si>
  <si>
    <t xml:space="preserve"> Presidential candidate Nikki Haley explains her push for competency testing amid concerns over President Biden and Sen. Dianne Feinstein's fitness for office. Haley also explains her position...</t>
  </si>
  <si>
    <t xml:space="preserve"> 2023-05-02 20:08:46.549000</t>
  </si>
  <si>
    <t xml:space="preserve"> 2023-05-01 20:02:30.549000</t>
  </si>
  <si>
    <t>Peter Doocy: Hunter Biden says he doesn't have much money</t>
  </si>
  <si>
    <t xml:space="preserve"> The president's son appeared in an Arkansas court this week petitioning to lower child support for his 4-year-old daughter. #FoxNews \n\nSubscribe to Fox News! https://bit.ly/2vaBUvAS\nWatch more...</t>
  </si>
  <si>
    <t xml:space="preserve"> 2023-05-02 20:54:06.073000</t>
  </si>
  <si>
    <t xml:space="preserve"> 2023-05-01 20:47:29.073000</t>
  </si>
  <si>
    <t>Kayleigh McEnany: This is the biggest lie from the White House</t>
  </si>
  <si>
    <t xml:space="preserve"> The 'Outnumbered' panel discussed the approval as officials brace for the looming end of Title 42. #FoxNews \n\nSubscribe to Fox News! https://bit.ly/2vaBUvAS\nWatch more Fox News Video: http://video....</t>
  </si>
  <si>
    <t xml:space="preserve"> 2023-05-02 21:54:41.826000</t>
  </si>
  <si>
    <t xml:space="preserve"> 2023-05-01 21:49:24.826000</t>
  </si>
  <si>
    <t>'Let's Go Brandon' ban triggers lawsuit against school</t>
  </si>
  <si>
    <t xml:space="preserve"> 'Outnumbered' panelists discuss the school's possible violation of the students' first amendment rights. #FoxNews\n\nSubscribe to Fox News! https://bit.ly/2vBUvAS\nWatch more Fox News Video: http://vi...</t>
  </si>
  <si>
    <t xml:space="preserve"> 2023-05-02 22:24:53.372000</t>
  </si>
  <si>
    <t xml:space="preserve"> 2023-05-01 22:14:55.372000</t>
  </si>
  <si>
    <t xml:space="preserve"> 2023-05-02 22:24:53.374000</t>
  </si>
  <si>
    <t xml:space="preserve"> 2023-05-01 22:18:29.374000</t>
  </si>
  <si>
    <t>Karine Jean-Pierre pressed on Bidenâ€™s preparations for end of Title 42</t>
  </si>
  <si>
    <t xml:space="preserve"> Fox Newsâ€™ Peter Doocy grilled White House press secretary Karine Jean-Pierre on President Biden sending U.S. troops to the border as Title 42 comes to an end. #foxnews \n\nSubscribe to Fox...</t>
  </si>
  <si>
    <t>Miranda Devine: This is intimidation from Hunter Biden's lawyers</t>
  </si>
  <si>
    <t xml:space="preserve"> Fox News contributor Miranda Devine discusses a judge ruling Hunter Biden must reveal information about his finances in a child support case and a GOP lawmaker saying Hunter's lawyers are trying...</t>
  </si>
  <si>
    <t xml:space="preserve"> 2023-05-02 22:55:07.951000</t>
  </si>
  <si>
    <t xml:space="preserve"> 2023-05-01 22:49:25.951000</t>
  </si>
  <si>
    <t>Ingraham: There is a â€˜trail of deathâ€™ at the border</t>
  </si>
  <si>
    <t xml:space="preserve"> Laura Ingraham discusses the deadly consequences of President Bidenâ€™s border policies on â€˜The Ingraham Angle.â€™\n\nSubscribe to Fox News! https://bit.ly/2vBUvAS\nWatch more Fox News Video:...</t>
  </si>
  <si>
    <t xml:space="preserve"> 2023-05-02 23:25:20.868000</t>
  </si>
  <si>
    <t xml:space="preserve"> 2023-05-02 00:17:07.868000</t>
  </si>
  <si>
    <t>Judge Jeanine: Karine Jean-Pierre is full of crap</t>
  </si>
  <si>
    <t xml:space="preserve"> 'The Five' co-hosts discuss the Biden administration announcing it will send 1500 troops to the southern border to help curb the migrant crisis. #foxnews #fox #thefive \n\nSubscribe to Fox News!...</t>
  </si>
  <si>
    <t xml:space="preserve"> 2023-05-03 00:25:47.896000</t>
  </si>
  <si>
    <t xml:space="preserve"> 2023-05-02 11:07:47.896000</t>
  </si>
  <si>
    <t xml:space="preserve"> 2023-05-03 00:25:47.898000</t>
  </si>
  <si>
    <t xml:space="preserve"> 2023-05-02 10:15:21.898000</t>
  </si>
  <si>
    <t xml:space="preserve"> 2023-05-03 00:25:47.900000</t>
  </si>
  <si>
    <t xml:space="preserve"> 2023-05-02 09:15:51.900000</t>
  </si>
  <si>
    <t xml:space="preserve"> 2023-05-03 00:25:47.902000</t>
  </si>
  <si>
    <t xml:space="preserve"> 2023-05-02 08:21:01.902000</t>
  </si>
  <si>
    <t xml:space="preserve"> 2023-05-03 00:25:47.903000</t>
  </si>
  <si>
    <t xml:space="preserve"> 2023-05-02 07:10:47.903000</t>
  </si>
  <si>
    <t xml:space="preserve"> 2023-05-03 00:25:47.905000</t>
  </si>
  <si>
    <t xml:space="preserve"> 2023-05-02 06:19:28.905000</t>
  </si>
  <si>
    <t xml:space="preserve"> 2023-05-03 00:25:47.906000</t>
  </si>
  <si>
    <t xml:space="preserve"> 2023-05-02 05:20:36.906000</t>
  </si>
  <si>
    <t xml:space="preserve"> 2023-05-03 00:25:47.909000</t>
  </si>
  <si>
    <t xml:space="preserve"> 2023-05-02 05:16:20.909000</t>
  </si>
  <si>
    <t xml:space="preserve"> 2023-05-03 00:25:47.910000</t>
  </si>
  <si>
    <t xml:space="preserve"> 2023-05-02 04:18:30.910000</t>
  </si>
  <si>
    <t xml:space="preserve"> 2023-05-03 00:25:47.912000</t>
  </si>
  <si>
    <t xml:space="preserve"> 2023-05-02 03:13:45.912000</t>
  </si>
  <si>
    <t xml:space="preserve"> 2023-05-03 00:25:47.914000</t>
  </si>
  <si>
    <t xml:space="preserve"> 2023-05-02 02:23:05.914000</t>
  </si>
  <si>
    <t xml:space="preserve"> 2023-05-03 00:25:47.915000</t>
  </si>
  <si>
    <t xml:space="preserve"> 2023-05-02 01:16:13.915000</t>
  </si>
  <si>
    <t>We believe in 'real' religious liberty: Head of Satanic Temple</t>
  </si>
  <si>
    <t xml:space="preserve"> Head of Satanic Temple Lucien Greaves explains his beliefs to 'Fox News Tonight.'\n\nSubscribe to Fox News! https://bit.ly/2vBUvAS\nWatch more Fox News Video: http://video.foxnews.com\nWatch Fox...</t>
  </si>
  <si>
    <t>Guy Benson torches condescending KJP over 'flagrant' lie | Guy Benson Show</t>
  </si>
  <si>
    <t xml:space="preserve"> Guy Benson torches condescending KJP over 'flagrant' lie | Guy Benson Show\n\nSubscribe to Fox News! https://bit.ly/2vBUvAS\nWatch more Fox News Video: http://video.foxnews.com\nWatch Fox News...</t>
  </si>
  <si>
    <t xml:space="preserve"> 14 minutes 7 seconds</t>
  </si>
  <si>
    <t>Ex-detective lauds capture of illegal immigrant suspected of five murders</t>
  </si>
  <si>
    <t xml:space="preserve"> Former District of Columbia homicide Det. Ted Williams sounds off on 'Hannity' as officials set to announce arrest of Francisco Oropesa. #foxnews  #hannity  \n\n\nSubscribe to Fox News! https://bit.ly...</t>
  </si>
  <si>
    <t>What are Gaetz and AOC teaming up on?</t>
  </si>
  <si>
    <t xml:space="preserve"> Rep. Matt Gaetz R-Fla. sounds off on 'Jesse Watters Primetime' regarding cosponsoring lawmaker stock trade bill with AOC. #foxnews #jessewattersprimetime \n\nSubscribe to Fox News! https://bit.ly/2...</t>
  </si>
  <si>
    <t>Gutfeld: This AI is mind-changing</t>
  </si>
  <si>
    <t xml:space="preserve"> 'Gutfeld!' panelists discuss scientists saying they've made a mind-reading AI that can turn brain scans into a readout of your thoughts. #foxnews #fox #gutfeld \n\nSubscribe to Fox News! https://bit....</t>
  </si>
  <si>
    <t>Gutfeld: Hunter Bidenâ€™s world is unraveling</t>
  </si>
  <si>
    <t xml:space="preserve"> Fox News host Greg Gutfeld gives his take on President Biden refusing to acknowledge his seventh grandchild and Hunter Biden appearing before an Arkansas court in his child support case on...</t>
  </si>
  <si>
    <t xml:space="preserve"> 14 minutes 43 seconds</t>
  </si>
  <si>
    <t>Texas officials speak to press after suspect captured</t>
  </si>
  <si>
    <t xml:space="preserve"> Texas officials announce the arrest of suspect Francisco Oropesa an illegal immigrant who allegedly killed five people.\n\nSubscribe to Fox News! https://bit.ly/2vBUvAS\nWatch more Fox News...</t>
  </si>
  <si>
    <t>Lawrence Jones: This is what Democrats have always wanted</t>
  </si>
  <si>
    <t xml:space="preserve"> Lawrence Jones discusses the border crisis how itâ€™s likely to get worse after the end of Title 42 and how the Biden admin continues to deflect blame on the situation on â€˜Fox News Tonight.â€™...</t>
  </si>
  <si>
    <t>Illegal immigrant mass shooting suspect arrested</t>
  </si>
  <si>
    <t xml:space="preserve"> Fox News' Kevin Corke reports on the arrest of illegal migrant Francisco Oropesa who allegedly murdered five former neighbors in Texas on â€˜Fox News Tonight.â€™\n\nSubscribe to Fox News! https://b...</t>
  </si>
  <si>
    <t>Jesse Watters: Weâ€™re being bamboozled</t>
  </si>
  <si>
    <t xml:space="preserve"> Jesse Watters discusses how U.S. intelligence has a history of feeding the media lies on â€˜Jesse Watters Primetime.â€™\n\nSubscribe to Fox News! https://bit.ly/2vBUvAS\nWatch more Fox News Video:...</t>
  </si>
  <si>
    <t>Blinken is guilty as â€˜sinâ€™: Gutfeld</t>
  </si>
  <si>
    <t xml:space="preserve"> â€˜The Fiveâ€™ discusses Secretary of State Antony Blinken denying the organization of Hunter Biden's laptop disinformation letter.\n\nSubscribe to Fox News! https://bit.ly/2vBUvAS\nWatch more...</t>
  </si>
  <si>
    <t>â€˜The Fiveâ€™: Is liberal hysteria to blame for our youth feeling doomed?</t>
  </si>
  <si>
    <t xml:space="preserve"> 'The Five' co-hosts discuss the impact liberal hysteria has on young voters and polling that shows Gen Z Democrats feel more 'nervous' 'anxious' and 'depressed.' #foxnews #fox #thefive \n\nSubscribe...</t>
  </si>
  <si>
    <t xml:space="preserve"> 2023-05-03 09:57:58.335000</t>
  </si>
  <si>
    <t xml:space="preserve"> 2023-05-02 12:54:30.335000</t>
  </si>
  <si>
    <t>Illegal immigrant's alleged mass murder makes case for Biden impeachment attorney claims</t>
  </si>
  <si>
    <t xml:space="preserve"> Civil rights attorney Leo Terrell says administration has 'blood on its hands' from open border. #foxnews #hannity  \n\nSubscribe to Fox News! https://bit.ly/2vaBUvAS\nWatch more Fox News Video:...</t>
  </si>
  <si>
    <t xml:space="preserve"> 2023-05-03 10:58:50.008000</t>
  </si>
  <si>
    <t xml:space="preserve"> 2023-05-02 12:51:08.008000</t>
  </si>
  <si>
    <t>Mike Huckabee: Evil struck near our nationâ€™s border</t>
  </si>
  <si>
    <t xml:space="preserve"> 'Hannity' panelists Mike Huckabee and Joe Concha discuss the arrest of Texas mass shooting suspect Francisco Oropesa and his history of being deported multiple times. #foxnews #fox #hannity...</t>
  </si>
  <si>
    <t xml:space="preserve"> 2023-05-03 11:59:22.760000</t>
  </si>
  <si>
    <t xml:space="preserve"> 2023-05-02 13:55:20.760000</t>
  </si>
  <si>
    <t>This is how bad the economy could get | Will Cain Podcast</t>
  </si>
  <si>
    <t xml:space="preserve"> Listen to the full podcast: https://bit.ly/3v0OZUm\n\nSubscribe to the Will Cain Podcast:\nApple: https://apple.co/36HhvBk\nSpotify: https://spoti.fi/36wCKFK\n\nFollow Will On Twitter: @WillCain...</t>
  </si>
  <si>
    <t xml:space="preserve"> 43 minutes 12 seconds</t>
  </si>
  <si>
    <t xml:space="preserve"> 2023-05-03 12:44:53.028000</t>
  </si>
  <si>
    <t xml:space="preserve"> 2023-05-02 14:41:18.028000</t>
  </si>
  <si>
    <t>LAUGHABLE: Biden official grilled for suggesting US has too many jobs</t>
  </si>
  <si>
    <t xml:space="preserve"> Bo Copley a former West Virginia coal miner responds to Interior Secretary Deb Haaland's suggestion that there are too many jobs in America. #FoxNews\n\nSubscribe to Fox News! https://bit.ly/2vBUvA...</t>
  </si>
  <si>
    <t xml:space="preserve"> 2023-05-03 13:30:11.863000</t>
  </si>
  <si>
    <t xml:space="preserve"> 2023-05-02 15:26:19.863000</t>
  </si>
  <si>
    <t>KJP roasted for 'gaslighting' Americans in Doocy exchange</t>
  </si>
  <si>
    <t xml:space="preserve"> Fox News contributor Joe Concha joined 'Fox \u0026 Friends First' to discuss the latest on the Hunter Biden investigation and Karine Jean-Pierre feuding with Peter Doocy on border 'dramatics.' #FoxNews...</t>
  </si>
  <si>
    <t xml:space="preserve"> 2023-05-03 14:15:30.979000</t>
  </si>
  <si>
    <t xml:space="preserve"> 2023-05-02 16:12:53.979000</t>
  </si>
  <si>
    <t>Ingraham: San Fran is ground zero for drugs</t>
  </si>
  <si>
    <t xml:space="preserve"> Fox News host Laura Ingraham takes to the streets of San Francisco to see the city's drug crisis up close on 'The Ingraham Angle.' #foxnews #fox #ingrahamangle \n\nSubscribe to Fox News! https://bit....</t>
  </si>
  <si>
    <t xml:space="preserve"> 2023-05-03 15:00:49.297000</t>
  </si>
  <si>
    <t xml:space="preserve"> 2023-05-02 16:56:45.297000</t>
  </si>
  <si>
    <t>Marco Rubio: We knew Hunter Bidenâ€™s laptop was â€˜realâ€™ and â€˜trueâ€™</t>
  </si>
  <si>
    <t xml:space="preserve"> Sen. Marco Rubio R-Fla. discusses the political implications of a 2020 letter signed by current and past intelligence officials that aimed to discredit the Hunter Biden laptop story on 'Jesse...</t>
  </si>
  <si>
    <t xml:space="preserve"> 2023-05-03 15:31:00.238000</t>
  </si>
  <si>
    <t xml:space="preserve"> 2023-05-02 17:23:01.238000</t>
  </si>
  <si>
    <t>Riley Gaines: Not speaking out got us to this point</t>
  </si>
  <si>
    <t xml:space="preserve"> Former NCAA swimmer Riley Gaines calls out female athletes who support biological males competing in women's sports on 'Fox News Tonight.' #foxnews #fox #foxnewstonight\n\nSubscribe to Fox News!...</t>
  </si>
  <si>
    <t xml:space="preserve"> 2023-05-03 16:16:18.118000</t>
  </si>
  <si>
    <t xml:space="preserve"> 2023-05-02 18:10:22.118000</t>
  </si>
  <si>
    <t>Unverified video shows alleged drone attack on Kremlin</t>
  </si>
  <si>
    <t xml:space="preserve"> Fox Newsâ€™ Alex Hogan reports on Russia claiming Ukraine attacked the Kremlin in an attempt to assassinate Vladmir Putin as the war in Ukraine rages on. #foxnews \n\nSubscribe to Fox News!...</t>
  </si>
  <si>
    <t xml:space="preserve"> 2023-05-03 17:16:42.941000</t>
  </si>
  <si>
    <t xml:space="preserve"> 2023-05-02 19:13:08.941000</t>
  </si>
  <si>
    <t>Bud Light sees STAGGERING sales drop: 'Unmitigated disaster'</t>
  </si>
  <si>
    <t xml:space="preserve"> OutKick founder Clay Travis discusses the Bud Light backlash after the beer brandâ€™s transgender campaign with activist Dylan Mulvaney. #foxnews \n\nSubscribe to Fox News!Â https://bit.ly/2vBUvAS...</t>
  </si>
  <si>
    <t xml:space="preserve"> 2023-05-03 18:02:18.394000</t>
  </si>
  <si>
    <t xml:space="preserve"> 2023-05-02 19:53:30.394000</t>
  </si>
  <si>
    <t>This fight is working class Americans vs corporate giants: Joe Piscopo</t>
  </si>
  <si>
    <t xml:space="preserve"> Former 'SNL' cast member and WGA member Joe Piscopo explains his support for the Writers Guild of America going on strike after failing to reach a deal for better pay. #FoxNews\n\nSubscribe to...</t>
  </si>
  <si>
    <t xml:space="preserve"> 2023-05-03 18:32:43.461000</t>
  </si>
  <si>
    <t xml:space="preserve"> 2023-05-03 18:00:05.461000</t>
  </si>
  <si>
    <t>Joe Piscopo: This fight is working-class Americans vs corporate giants</t>
  </si>
  <si>
    <t xml:space="preserve"> 2023-05-03 18:47:51.561000</t>
  </si>
  <si>
    <t xml:space="preserve"> 2023-05-02 20:39:15.561000</t>
  </si>
  <si>
    <t>Kilmeade spars with Dem mayor in heated exchange: 'That's on you'</t>
  </si>
  <si>
    <t xml:space="preserve"> El Paso Texas Mayor Oscar Leeser on the city declaring a state of emergencyÂ \n\nSubscribe to Fox News! https://bit.ly/2vBUvAS\nWatch more Fox News Video: http://video.foxnews.com\nWatch Fox News...</t>
  </si>
  <si>
    <t xml:space="preserve"> 2023-05-03 19:33:11.118000</t>
  </si>
  <si>
    <t xml:space="preserve"> 2023-05-02 21:22:59.118000</t>
  </si>
  <si>
    <t>This is a dangerous 'fantasy' and Biden knows it: Sen. Mike Lee</t>
  </si>
  <si>
    <t xml:space="preserve"> Utah Sen. Mike Lee joins 'The Faulkner Focus' to explain Republicans' effort to negotiate the budget with President Biden and Senate Democrats. #FoxNews\n\nSubscribe to Fox News! https://bit.ly/2vBUv...</t>
  </si>
  <si>
    <t xml:space="preserve"> 2023-05-03 19:48:17.846000</t>
  </si>
  <si>
    <t xml:space="preserve"> 2023-05-02 21:44:16.846000</t>
  </si>
  <si>
    <t>Multiple injuries reported in Atlanta shooting</t>
  </si>
  <si>
    <t xml:space="preserve"> Multiple injuries reported as officers rush to scene. #foxnews \n\nSubscribe to Fox News!Â https://bit.ly/2vBUvAS\nWatch more Fox News Video:Â http://video.foxnews.com\nWatch Fox News Channel Live:...</t>
  </si>
  <si>
    <t xml:space="preserve"> 2023-05-03 20:48:52.881000</t>
  </si>
  <si>
    <t xml:space="preserve"> 2023-05-02 22:45:04.881000</t>
  </si>
  <si>
    <t>Liberals lose it over bar's daily national anthem</t>
  </si>
  <si>
    <t xml:space="preserve"> Owner of Rainbow Oaks restaurant Jeanene Paulino discusses backlash for honoring veterans at her establishment. #FoxNews\n\nSubscribe to Fox News! https://bit.ly/2vBUvAS\nWatch more Fox News Video:...</t>
  </si>
  <si>
    <t xml:space="preserve"> 2023-05-03 21:34:32.882000</t>
  </si>
  <si>
    <t xml:space="preserve"> 2023-05-02 22:32:07.882000</t>
  </si>
  <si>
    <t>Kayleigh McEnany: This is blatant hypocrisy</t>
  </si>
  <si>
    <t xml:space="preserve"> The 'Outnumbered' panel discussed the backlash surrounding the ad and why some lawmakers are outraged over the Pentagon's green light. #FoxNews \n\nSubscribe to Fox News! https://bit.ly/2vaBUvAS...</t>
  </si>
  <si>
    <t xml:space="preserve"> 2023-05-03 22:04:52.651000</t>
  </si>
  <si>
    <t xml:space="preserve"> 2023-05-02 22:55:02.651000</t>
  </si>
  <si>
    <t>Tyrus goes off on Biden: This is not acceptable</t>
  </si>
  <si>
    <t xml:space="preserve"> Fox News contributor Tyrus reacts to Biden's re-election campaign efforts and the Navy uses a drag queen to help recruitmentÂ \n\n\nSubscribe to Fox News! https://bit.ly/2vBUvAS\nWatch more Fox...</t>
  </si>
  <si>
    <t xml:space="preserve"> 2023-05-03 23:05:25.510000</t>
  </si>
  <si>
    <t xml:space="preserve"> 2023-05-02 23:54:33.510000</t>
  </si>
  <si>
    <t>Atlanta Police: 1 dead 4 hospitalized in midtown shooting</t>
  </si>
  <si>
    <t xml:space="preserve"> Grady Health Chief medical officer Dr. Robert Jansen joined â€˜Your Worldâ€™ to provide the latest updates on the Atlanta shooting victims.Â #foxnews \n\nSubscribe to Fox News! https://bit.ly/2vBUvAS...</t>
  </si>
  <si>
    <t xml:space="preserve"> 2023-05-03 23:50:48.313000</t>
  </si>
  <si>
    <t xml:space="preserve"> 2023-05-03 00:44:07.313000</t>
  </si>
  <si>
    <t>Judge Jeanine: We are descending into anarchy and chaos</t>
  </si>
  <si>
    <t xml:space="preserve"> 'The Five' co-hosts discuss Nordstrom and Whole Foods closing their stores in San Francisco as crime continues to spiral out of control. #foxnews #fox #thefive \n\nSubscribe to Fox News! https://bit....</t>
  </si>
  <si>
    <t xml:space="preserve"> 2023-05-04 00:36:06.517000</t>
  </si>
  <si>
    <t xml:space="preserve"> 2023-05-03 01:27:20.517000</t>
  </si>
  <si>
    <t>Jesse Watters: Biden is meant to â€˜blockâ€™ Trump from WH</t>
  </si>
  <si>
    <t xml:space="preserve"> â€˜The Fiveâ€™ discuss President Bidenâ€™s lack of momentum in his 2024 campaign and Jill Biden's role in his decision to run for re-election.\n\nSubscribe to Fox News! https://bit.ly/2vBUvAS...</t>
  </si>
  <si>
    <t xml:space="preserve"> 2023-05-04 01:51:53.050000</t>
  </si>
  <si>
    <t xml:space="preserve"> 2023-05-03 02:43:54.050000</t>
  </si>
  <si>
    <t>Jesse Watters: Biden is facing another huge scandal tonight</t>
  </si>
  <si>
    <t xml:space="preserve"> Fox News host Jesse Watters discusses allegations then-Vice President Biden was involved in a 'criminal scheme' involving a foreign national on 'Jesse Watters Primetime.' #foxnews #fox #jessewatter...</t>
  </si>
  <si>
    <t xml:space="preserve"> 2023-05-04 04:08:09.528000</t>
  </si>
  <si>
    <t xml:space="preserve"> 2023-05-03 04:03:26.528000</t>
  </si>
  <si>
    <t>Josh Hawley: We deserve to know if this president is a crook</t>
  </si>
  <si>
    <t xml:space="preserve"> Sen. Josh Hawley R-Mo. discusses a whistleblower alleging the FBI has documents linking President Biden to a 'criminal scheme' involving foreign nationals on 'Fox News Tonight.' #foxnews...</t>
  </si>
  <si>
    <t xml:space="preserve"> 2023-05-04 05:08:37.656000</t>
  </si>
  <si>
    <t xml:space="preserve"> 2023-05-03 05:02:23.656000</t>
  </si>
  <si>
    <t>Hannity: The â€˜big guyâ€™ could be in trouble</t>
  </si>
  <si>
    <t xml:space="preserve"> Sean Hannity discusses the whistleblower documents that show President Bidenâ€™s alleged criminal involvement on â€˜Hannity.'\n\nSubscribe to Fox News! https://bit.ly/2vBUvAS\nWatch more Fox News...</t>
  </si>
  <si>
    <t xml:space="preserve"> 2023-05-04 05:53:54.877000</t>
  </si>
  <si>
    <t xml:space="preserve"> 2023-05-03 05:41:08.877000</t>
  </si>
  <si>
    <t>Gutfeld: San Francisco is spiraling out of control</t>
  </si>
  <si>
    <t xml:space="preserve"> Fox News host Greg Gutfeld discusses San Francisco stores closing their doors due to rampant crime on 'Gutfeld!' #foxnews #fox #gutfeld \n\nSubscribe to Fox News! https://bit.ly/2vBUvAS\nWatch...</t>
  </si>
  <si>
    <t xml:space="preserve"> 14 minutes 19 seconds</t>
  </si>
  <si>
    <t xml:space="preserve"> 2023-05-04 06:54:19.143000</t>
  </si>
  <si>
    <t xml:space="preserve"> 2023-05-03 06:39:36.143000</t>
  </si>
  <si>
    <t>Ousted Space Force officer speaks out as Navy struggles to recruit</t>
  </si>
  <si>
    <t xml:space="preserve"> Cmdr. Matthew Lohmeier Space Force officer forced to resign after speaking out against wokeness joins 'Jesse Watters Primetime.' #foxnews  #jessewattersprimetime \n\nSubscribe to Fox News!...</t>
  </si>
  <si>
    <t xml:space="preserve"> 2023-05-04 08:09:48.563000</t>
  </si>
  <si>
    <t xml:space="preserve"> 2023-05-03 08:05:48.563000</t>
  </si>
  <si>
    <t>AI could post 'existential risk for humanity' expert warns | The Fox News Rundown</t>
  </si>
  <si>
    <t xml:space="preserve"> \"The Rise of A.I.\": Months ago AI experts and prominent tech figures signed an open letter asking that all AI labs take a 6 month pause to ensure this technology is developing safely. The...</t>
  </si>
  <si>
    <t xml:space="preserve"> 12 minutes 53 seconds</t>
  </si>
  <si>
    <t xml:space="preserve"> 2023-05-04 08:24:54.917000</t>
  </si>
  <si>
    <t xml:space="preserve"> 2023-05-03 08:19:26.917000</t>
  </si>
  <si>
    <t>AOC and the left are making people feel depressed: Sean Duffy</t>
  </si>
  <si>
    <t xml:space="preserve"> 'Outnumbered' panelists discuss a new poll showing young Democrats feel 'hopeless' disproportionately more than young Republicans. #FoxNews\n\nSubscribe to Fox News! https://bit.ly/2vBUvAS\nWatch...</t>
  </si>
  <si>
    <t xml:space="preserve"> 2023-05-04 09:55:32.486000</t>
  </si>
  <si>
    <t xml:space="preserve"> 2023-05-03 09:52:19.486000</t>
  </si>
  <si>
    <t>Hunter case is a â€˜waste of timeâ€™: Former Obama official</t>
  </si>
  <si>
    <t xml:space="preserve"> Former Obama Admin official Jose Aristimuno gives a Democratic perspective on the case against Hunter Biden on â€˜Fox News Tonight.â€™\n\nSubscribe to Fox News! https://bit.ly/2vBUvAS\nWatch more...</t>
  </si>
  <si>
    <t xml:space="preserve"> 2023-05-04 10:55:59.776000</t>
  </si>
  <si>
    <t xml:space="preserve"> 2023-05-03 10:41:52.776000</t>
  </si>
  <si>
    <t>Former homeless addict shares how he was able to get clean</t>
  </si>
  <si>
    <t xml:space="preserve"> Former homeless addict Tom Wolf shares how U.S. cities should approach its drug and homelessness crisis and why intervention is needed in certain cases on 'Jesse Watters Primetime.' #foxnews...</t>
  </si>
  <si>
    <t xml:space="preserve"> 2023-05-04 12:11:38.873000</t>
  </si>
  <si>
    <t xml:space="preserve"> 2023-05-03 12:06:16.873000</t>
  </si>
  <si>
    <t>Biden exposed for alleged 'criminal scheme' during time as VP</t>
  </si>
  <si>
    <t xml:space="preserve"> 'Putin's Playbook' author Rebekah Koffler joined 'Fox \u0026 Friends First' to discuss the bombshell allegations and the latest developments on the alleged Kremlin attack. #FoxNews \n\nSubscribe to...</t>
  </si>
  <si>
    <t xml:space="preserve"> 2023-05-04 12:57:01.972000</t>
  </si>
  <si>
    <t xml:space="preserve"> 2023-05-03 12:47:56.972000</t>
  </si>
  <si>
    <t>New details revealed on alleged Atlanta shooter</t>
  </si>
  <si>
    <t xml:space="preserve"> Correspondent Jonathan Serrie reports the latest on the case from Atlanta. #FoxNews \n\nSubscribe to Fox News! https://bit.ly/2vaBUvAS\nWatch more Fox News Video: http://video.foxnews.com\nWatch...</t>
  </si>
  <si>
    <t xml:space="preserve"> 2023-05-04 13:42:25.423000</t>
  </si>
  <si>
    <t xml:space="preserve"> 2023-05-03 13:36:10.423000</t>
  </si>
  <si>
    <t>Seen and Unseen: Drag queens in the Navy</t>
  </si>
  <si>
    <t xml:space="preserve"> Fox News' Raymond Arroyo has the latest on Mattel's newest Barbie doll AI-generated political ads and the new face of the U.S. Navy on 'The Ingraham Angle.' #foxnews #fox #ingrahamangle \n...</t>
  </si>
  <si>
    <t xml:space="preserve"> 2023-05-04 14:27:43.148000</t>
  </si>
  <si>
    <t xml:space="preserve"> 2023-05-03 13:44:43.148000</t>
  </si>
  <si>
    <t>AOC roasted for accusing Marine veteran of 'murder' on NYC subway</t>
  </si>
  <si>
    <t xml:space="preserve"> The 'Fox \u0026 Friends' co-hosts discussed the Manhattan district attorney probing the death of a homeless man on an NYC subway. #FoxNews \n\nSubscribe to Fox News! https://bit.ly/2vaBUvAS\nWatch...</t>
  </si>
  <si>
    <t xml:space="preserve"> 2023-05-04 15:13:01.804000</t>
  </si>
  <si>
    <t xml:space="preserve"> 2023-05-03 15:08:08.804000</t>
  </si>
  <si>
    <t>Judge Jeanine: The Hunter Biden case is heating up</t>
  </si>
  <si>
    <t xml:space="preserve"> Fox News' Judge Jeanine Pirro weighs in on reports the DOJ is close to charging Hunter Biden on tax and gun-related charges on 'Hannity.' #foxnews #fox #hannity \n\nSubscribe to Fox News! https://bit...</t>
  </si>
  <si>
    <t xml:space="preserve"> 2023-05-04 15:58:20.416000</t>
  </si>
  <si>
    <t xml:space="preserve"> 2023-05-03 15:52:59.416000</t>
  </si>
  <si>
    <t>Biden could be impeached and the evidence is 'growing': Sen. Cruz</t>
  </si>
  <si>
    <t xml:space="preserve"> Sen. Ted Cruz R-Texas discusses the mounting evidence against President Joe Biden and the crisis at the southern border as the deadline for Title 42 nears on â€˜Hannity.â€™\n\nSubscribe to...</t>
  </si>
  <si>
    <t xml:space="preserve"> 2023-05-04 16:58:42.740000</t>
  </si>
  <si>
    <t xml:space="preserve"> 2023-05-03 16:51:53.740000</t>
  </si>
  <si>
    <t>Republicans issue subpoena for FBI document detailing Biden bribery</t>
  </si>
  <si>
    <t xml:space="preserve"> Fox News contributor Karl Rove predicts Sen. Chuck Grassley will pursue an investigation into the alleged bribery. Fox News' Jacqui Heinrich reports.Â  #FoxNews\n\nSubscribe to Fox News! https://bit....</t>
  </si>
  <si>
    <t xml:space="preserve"> 2023-05-04 17:44:01.313000</t>
  </si>
  <si>
    <t xml:space="preserve"> 2023-05-03 17:39:26.313000</t>
  </si>
  <si>
    <t>Navy ripped for using drag queen for recruitment efforts</t>
  </si>
  <si>
    <t xml:space="preserve"> Andrew Rose who was discharged for refusing the COVID vaccine joined 'Fox \u0026 Friends First' to discuss his take on the military's 'woke' effort to recruit additional service members. #FoxNews...</t>
  </si>
  <si>
    <t xml:space="preserve"> 2023-05-04 18:29:23.344000</t>
  </si>
  <si>
    <t xml:space="preserve"> 2023-05-03 18:25:12.344000</t>
  </si>
  <si>
    <t>Biden will be 82 in 2024 and sharp as a tack?: Gutfeld</t>
  </si>
  <si>
    <t xml:space="preserve"> Greg Gutfeld and guests discuss how Nikki Haley is pushing mandatory competency tests for politicians older than 75 on â€˜Gutfeld!â€™\n\nSubscribe to Fox News! https://bit.ly/2vBUvAS\nWatch more...</t>
  </si>
  <si>
    <t xml:space="preserve"> 2023-05-04 18:59:35.015000</t>
  </si>
  <si>
    <t xml:space="preserve"> 2023-05-03 18:53:42.015000</t>
  </si>
  <si>
    <t>White House claps back at Whistleblower's bombshell 'pay-to-play' claims</t>
  </si>
  <si>
    <t xml:space="preserve"> Fox News White House correspondent Peter Doocy reports on a whistleblower talking with the FBI and the Department of Justice about the Biden family as Republican lawmakers attempt to obtain...</t>
  </si>
  <si>
    <t xml:space="preserve"> 2023-05-04 19:44:59.512000</t>
  </si>
  <si>
    <t xml:space="preserve"> 2023-05-03 19:41:20.512000</t>
  </si>
  <si>
    <t>JOE 'BRIBIN': Feds reportedly nearing decision on Hunter charges</t>
  </si>
  <si>
    <t xml:space="preserve"> â€˜Outnumberedâ€™ panel discuss latest whistleblower claim alleging President Bidenâ€™s bribery as vice president as federal prosecutors approach a decision on potential charges against Hunter....</t>
  </si>
  <si>
    <t xml:space="preserve"> 2023-05-04 20:30:35.938000</t>
  </si>
  <si>
    <t xml:space="preserve"> 2023-05-03 20:25:57.938000</t>
  </si>
  <si>
    <t>McEnany: This Hunter Biden revelation cannot be written off</t>
  </si>
  <si>
    <t xml:space="preserve"> 'Outnumbered' co-host Kayleigh McEnany joins 'The Brian Kilmeade Show' to discuss Secretary of State Antony Blinken's connection to Hunter Biden and an FBI document that allegedly contains...</t>
  </si>
  <si>
    <t xml:space="preserve"> 16 minutes 20 seconds</t>
  </si>
  <si>
    <t xml:space="preserve"> 2023-05-04 21:16:02.593000</t>
  </si>
  <si>
    <t xml:space="preserve"> 2023-05-03 21:09:42.593000</t>
  </si>
  <si>
    <t>This is the absentee presidency: Concha</t>
  </si>
  <si>
    <t xml:space="preserve"> 'Cut to the Chase' podcast host Laura Curran Fox News contributor Joe Concha and political analyst Gianno Caldwell discuss Biden's 2024 efforts after a poll showed 28% of Democratic primary...</t>
  </si>
  <si>
    <t xml:space="preserve"> 2023-05-04 22:01:22.103000</t>
  </si>
  <si>
    <t xml:space="preserve"> 2023-05-03 21:54:49.103000</t>
  </si>
  <si>
    <t>Harris Faulkner: I'm not evening listening to AOC anymore</t>
  </si>
  <si>
    <t xml:space="preserve"> The 'Outnumbered' panel discussed the fallout over the death of a homeless man on a NYC subway after he was reportedly put into a chokehold by an ex-Marine. #FoxNews \n\nSubscribe to Fox News!...</t>
  </si>
  <si>
    <t xml:space="preserve"> 2023-05-04 23:31:57.383000</t>
  </si>
  <si>
    <t xml:space="preserve"> 2023-05-03 23:24:10.383000</t>
  </si>
  <si>
    <t>Jesse Watters: This is an absolute tragedy</t>
  </si>
  <si>
    <t xml:space="preserve"> 'The Five' co-hosts react to Rep. Alexandria Ocasio-Cortez D-N.Y. and New York City Mayor Eric Adams butting heads over the recent death of a homeless man on the city's subway system.\n#FoxNews...</t>
  </si>
  <si>
    <t xml:space="preserve"> 2023-05-05 00:47:27.985000</t>
  </si>
  <si>
    <t xml:space="preserve"> 2023-05-04 00:41:59.985000</t>
  </si>
  <si>
    <t>â€˜The Fiveâ€™: Kamala Harris is the new â€˜AI czarâ€™</t>
  </si>
  <si>
    <t xml:space="preserve"> 'The Five' co-hosts discuss the White House's latest initiatives to lower the risks of artificial intelligence and Vice President Kamala Harris meeting with tech executives to discuss risks...</t>
  </si>
  <si>
    <t xml:space="preserve"> 2023-05-05 01:48:03.617000</t>
  </si>
  <si>
    <t xml:space="preserve"> 2023-05-04 01:41:35.617000</t>
  </si>
  <si>
    <t>Apple co-founder Steve Wozniak warns the 'doors are too open' on AI</t>
  </si>
  <si>
    <t xml:space="preserve"> Apple co-founder Steve Wozniak joined 'Your World with Neil Cavuto' to discuss the dangers of artificial intelligence comparing Steve Jobs to Elon Musk and more.\n#FoxNews #Fox #YourWorld ...</t>
  </si>
  <si>
    <t xml:space="preserve"> 11 minutes 6 seconds</t>
  </si>
  <si>
    <t xml:space="preserve"> 2023-05-05 02:33:32.424000</t>
  </si>
  <si>
    <t xml:space="preserve"> 2023-05-04 02:26:10.424000</t>
  </si>
  <si>
    <t>Jesse Watters: This isnâ€™t what police signed up for</t>
  </si>
  <si>
    <t xml:space="preserve"> Jesse Watters discusses the level of danger police face and how the rule of law is no longer respected on â€˜Jesse Watters Primetime.â€™\n\nSubscribe to Fox News! https://bit.ly/2vBUvAS\nWatch...</t>
  </si>
  <si>
    <t xml:space="preserve"> 2023-05-05 03:33:56.994000</t>
  </si>
  <si>
    <t xml:space="preserve"> 2023-05-04 03:31:03.994000</t>
  </si>
  <si>
    <t>Lawrence Jones: AOC protesters don't care about Jordan Neely's death</t>
  </si>
  <si>
    <t xml:space="preserve"> WARNING-GRAPHIC FOOTAGE: Fox News host Lawrence Jones sounds off on the rise of vigilante justice as Democratic lawmakers ignore the crime crisis in America amid the death of Jordan Neely on...</t>
  </si>
  <si>
    <t xml:space="preserve"> 2023-05-05 04:19:14.768000</t>
  </si>
  <si>
    <t xml:space="preserve"> 2023-05-04 04:08:28.768000</t>
  </si>
  <si>
    <t>Miranda Devine: Hunter Biden's lawyers are playing 'Whac-A-Mole'</t>
  </si>
  <si>
    <t xml:space="preserve"> 'Laptop from Hell' author Miranda Devine says Hunter Biden is 'human Kryptonite' to everyone around him on 'Fox News Tonight.'\n#foxnews \n\nSubscribe to Fox News! https://bit.ly/2vBUvAS\nWatch...</t>
  </si>
  <si>
    <t xml:space="preserve"> 2023-05-05 05:34:45.704000</t>
  </si>
  <si>
    <t xml:space="preserve"> 2023-05-04 05:25:07.704000</t>
  </si>
  <si>
    <t>Hannity: Intel officials helped Biden lie to the American people</t>
  </si>
  <si>
    <t xml:space="preserve"> Fox News host Sean Hannity reacts to an email revealing intel officials wanted to give Biden a 'talking point' to discredit Hunter Biden's laptop in his opening monologue.\n#foxnews #hannity...</t>
  </si>
  <si>
    <t xml:space="preserve"> 2023-05-05 06:04:58.189000</t>
  </si>
  <si>
    <t xml:space="preserve"> 2023-05-04 05:58:39.189000</t>
  </si>
  <si>
    <t>Gutfeld: We are screwed</t>
  </si>
  <si>
    <t xml:space="preserve"> 'Gutfeld!' panelists react to Vice President Kamala Harris leading the White House's AI meetings with the CEOs of Alphabet Anthropic Microsoft and OpenAI.\n\nSubscribe to Fox News! https://bit.ly/2...</t>
  </si>
  <si>
    <t xml:space="preserve"> 2023-05-05 07:20:29.781000</t>
  </si>
  <si>
    <t xml:space="preserve"> 2023-05-04 07:14:14.781000</t>
  </si>
  <si>
    <t>Where in the world is Joe Biden?</t>
  </si>
  <si>
    <t xml:space="preserve"> Fox News White House correspondent Peter Doocy analyzes President Bidenâ€™s lack of appearances over the past week on â€˜Jesse Watters Primetime.â€™\n\nSubscribe to Fox News! https://bit.ly/2vaBUvAS...</t>
  </si>
  <si>
    <t xml:space="preserve"> 2023-05-05 07:50:48.023000</t>
  </si>
  <si>
    <t xml:space="preserve"> 2023-05-04 07:44:45.023000</t>
  </si>
  <si>
    <t>Michelle Obama's new juice drink deal is under scrutiny</t>
  </si>
  <si>
    <t xml:space="preserve"> Calley Means tells 'Jesse Watters Primetime' the former first lady is putting wealth above kids' health. #foxnews #watters \n\nSubscribe to Fox News! https://bit.ly/2vaBUvAS\nWatch more Fox News...</t>
  </si>
  <si>
    <t xml:space="preserve"> 2023-05-05 09:06:31.209000</t>
  </si>
  <si>
    <t xml:space="preserve"> 2023-05-04 08:52:12.209000</t>
  </si>
  <si>
    <t>SERIAL SQUATTERS STOLE MY HOUSE: Landlord says people sat on property for month | Digital Original</t>
  </si>
  <si>
    <t xml:space="preserve"> After squatters illegally moved into a Jacksonville Florida home and trashed it for more than 30 days the owners decided they have had enough of being landlords.\n\nSubscribe to Fox News! https://b...</t>
  </si>
  <si>
    <t xml:space="preserve"> 2023-05-05 10:06:57.572000</t>
  </si>
  <si>
    <t xml:space="preserve"> 2023-05-04 09:57:24.572000</t>
  </si>
  <si>
    <t>Why a former Marine involved in Jordan Neelyâ€™s death could face charges</t>
  </si>
  <si>
    <t xml:space="preserve"> Attorney Paul Mauro discusses the potential legal case against a former Marine who put Jordan Neely a homeless man in a chokehold that ultimately led to his death on 'Jesse Watters Primetime.'...</t>
  </si>
  <si>
    <t xml:space="preserve"> 2023-05-05 10:52:16.004000</t>
  </si>
  <si>
    <t xml:space="preserve"> 2023-05-04 10:39:23.004000</t>
  </si>
  <si>
    <t>'NO IDEA': Americans can't answer who Biden's VP is | Brian Kilmeade Show</t>
  </si>
  <si>
    <t xml:space="preserve"> Richard Dreyfuss Academy Award Winning Actor \u0026 author of \"One Thought Scares Me...\" joined The Brian Kilmeade Show to talk about the importance of civics in the classroom and why it is important...</t>
  </si>
  <si>
    <t xml:space="preserve"> 18 minutes 7 seconds</t>
  </si>
  <si>
    <t xml:space="preserve"> 2023-05-05 11:52:40.366000</t>
  </si>
  <si>
    <t xml:space="preserve"> 2023-05-04 11:46:49.366000</t>
  </si>
  <si>
    <t>Biden could be impeached over this: Gregg Jarrett</t>
  </si>
  <si>
    <t xml:space="preserve"> 'Hannity' panelists Gregg Jarrett Tomi Lahren and Stephen Miller discuss a whistleblower alleging then-Vice President Biden was involved in a 'criminal scheme' relating to the exchange of...</t>
  </si>
  <si>
    <t xml:space="preserve"> 2023-05-05 12:53:04.654000</t>
  </si>
  <si>
    <t xml:space="preserve"> 2023-05-04 12:47:01.654000</t>
  </si>
  <si>
    <t>'ALARMING': Shocking video shows migrant hotel refuse Chicago reporter entry</t>
  </si>
  <si>
    <t xml:space="preserve"> Chicago-based reporter William Kelly joined 'Fox \u0026 Friends First' to discuss why the incident is 'alarming' and the broader concerns surrounding how it could impact Chicago's crime surge. #FoxNews...</t>
  </si>
  <si>
    <t xml:space="preserve"> 2023-05-05 13:38:23.092000</t>
  </si>
  <si>
    <t xml:space="preserve"> 2023-05-04 13:31:51.092000</t>
  </si>
  <si>
    <t>Marianne Williamson takes the 'Hannity' hot seat</t>
  </si>
  <si>
    <t xml:space="preserve"> Democratic presidential candidate Marianne Williamson joins 'Hannity' to react spar on policy differences. #foxnews  #hannity  \n\nSubscribe to Fox News! https://bit.ly/2vaBUvAS\nWatch more Fox...</t>
  </si>
  <si>
    <t xml:space="preserve"> 2023-05-05 14:38:48.965000</t>
  </si>
  <si>
    <t xml:space="preserve"> 2023-05-04 14:31:08.965000</t>
  </si>
  <si>
    <t>Kayleigh McEnany: Our leaders need to focus on cherishing life</t>
  </si>
  <si>
    <t xml:space="preserve"> 'Serenity in the Storm' author Kayleigh McEnany discusses the 'callous disregard for life' in America and the need to 'cherish life from cradle to grave' on 'Fox News Tonight.'\n#foxnews \n\nSubscribe...</t>
  </si>
  <si>
    <t xml:space="preserve"> 2023-05-05 15:09:00.292000</t>
  </si>
  <si>
    <t xml:space="preserve"> 2023-05-05 14:01:31.292000</t>
  </si>
  <si>
    <t>Hannity spars with Marianne Williamson: 'What the hell does that mean?'</t>
  </si>
  <si>
    <t xml:space="preserve"> 2023-05-05 15:39:13.632000</t>
  </si>
  <si>
    <t xml:space="preserve"> 2023-05-04 15:35:06.632000</t>
  </si>
  <si>
    <t>Rep. Comer: The Biden family did not receive this money by coincidence</t>
  </si>
  <si>
    <t xml:space="preserve"> Rep. James Comer R-Ky. speaks out after a whistleblower says there is an FBI document describing an alleged criminal scheme involving then-Vice President Joe Biden and a foreign national...</t>
  </si>
  <si>
    <t xml:space="preserve"> 2023-05-05 16:54:51.871000</t>
  </si>
  <si>
    <t xml:space="preserve"> 2023-05-04 16:49:42.871000</t>
  </si>
  <si>
    <t>'A nefarious lie': 'Fox \u0026 Friends' shocked at new Hunter Biden laptop revelation</t>
  </si>
  <si>
    <t xml:space="preserve"> The 'Fox \u0026 Friends' co-hosts discuss how a newly-surfaced email sheds light on Biden's 'talking point' about his son's laptop during his debate with former President Donald Trump. #FoxNews...</t>
  </si>
  <si>
    <t xml:space="preserve"> 2023-05-05 17:55:34.148000</t>
  </si>
  <si>
    <t xml:space="preserve"> 2023-05-04 17:49:55.148000</t>
  </si>
  <si>
    <t>Gutfeld: This college president got slammed for his Twitter likes</t>
  </si>
  <si>
    <t xml:space="preserve"> 'Gutfeld!' panelists react to criticism facing Thomas Jefferson University president Mark Tykocinski after it became known he liked tweets that pushed back on â€˜child mutilationâ€™ and cast...</t>
  </si>
  <si>
    <t xml:space="preserve"> 2023-05-05 18:41:01.211000</t>
  </si>
  <si>
    <t xml:space="preserve"> 2023-05-04 18:36:29.211000</t>
  </si>
  <si>
    <t>Hunter Biden's lawyers clashing with White House aides: Report</t>
  </si>
  <si>
    <t xml:space="preserve"> An email reveals former intelligence officials wanted to give Biden a talking point for the Hunter Biden laptop story during a debate with former President Trump. #FoxNews \n\nSubscribe to Fox...</t>
  </si>
  <si>
    <t xml:space="preserve"> 2023-05-05 19:41:28.159000</t>
  </si>
  <si>
    <t xml:space="preserve"> 2023-05-04 19:37:00.159000</t>
  </si>
  <si>
    <t>Teen girl GOES OFF on school board: 'Protect women!'</t>
  </si>
  <si>
    <t xml:space="preserve"> 'The Next Revolution' host Steve Hilton joined 'The Faulkner Focus' to discuss the unrest in NYC over the death of a homeless man and one community's outrage over a transgender bathroom policy....</t>
  </si>
  <si>
    <t xml:space="preserve"> 2023-05-05 20:41:53.241000</t>
  </si>
  <si>
    <t xml:space="preserve"> 2023-05-04 20:33:45.241000</t>
  </si>
  <si>
    <t>Sen. Kennedy stumps Biden official with climate questions</t>
  </si>
  <si>
    <t xml:space="preserve"> Sen. John Kennedy R-La. grilled Biden's deputy energy secretary during a congressional hearing Wednesday over the Biden administration's energy spending. #FoxNews \n\nSubscribe to Fox News!...</t>
  </si>
  <si>
    <t xml:space="preserve"> 2023-05-05 21:42:17.785000</t>
  </si>
  <si>
    <t xml:space="preserve"> 2023-05-04 21:36:54.785000</t>
  </si>
  <si>
    <t>Joe Rogan eviscerates DNC: 'That's not that democratic'</t>
  </si>
  <si>
    <t xml:space="preserve"> Fox News contributor Marc Thiessen and former Pennsylvania Rep. Patrick Murphy D. joined 'The Faulkner Focus' to discuss the backlash and their reaction to the DNC not planning any debates...</t>
  </si>
  <si>
    <t xml:space="preserve"> 2023-05-05 22:42:42.334000</t>
  </si>
  <si>
    <t xml:space="preserve"> 2023-05-04 22:33:47.334000</t>
  </si>
  <si>
    <t>Ingraham: The left-wing loons are seething</t>
  </si>
  <si>
    <t xml:space="preserve"> Fox News host Laura Ingraham discusses the chokehold death of Jordan Neely and how crime has spiraled out of control in New York on 'The Ingraham Angle.' #foxnews #fox #ingrahamangle \n\nSubscribe...</t>
  </si>
  <si>
    <t xml:space="preserve"> 2023-05-05 23:28:01.335000</t>
  </si>
  <si>
    <t xml:space="preserve"> 2023-05-04 23:18:14.335000</t>
  </si>
  <si>
    <t>â€˜NOT UP FOR THE JOBâ€™: Biden makes another gaffe</t>
  </si>
  <si>
    <t xml:space="preserve"> Fox News contributor Karl Rove says the U.S. reaching pre-pandemic jobs numbers is something to â€˜celebrateâ€™ but questions whether it should have taken three years to get there. He also...</t>
  </si>
  <si>
    <t xml:space="preserve"> 2023-05-05 23:58:13.885000</t>
  </si>
  <si>
    <t xml:space="preserve"> 2023-05-04 23:50:17.885000</t>
  </si>
  <si>
    <t>'The Five': Hunter Biden is 'crying out for help'</t>
  </si>
  <si>
    <t xml:space="preserve"> 'The Five' co-hosts react to reports President' Biden's son Hunter plans to ask the public for donations to pay for his 'high priced lawyers' amid ongoing legal battles.\n#FoxNews #Fox #TheFive...</t>
  </si>
  <si>
    <t xml:space="preserve"> 2023-05-06 00:58:38.745000</t>
  </si>
  <si>
    <t xml:space="preserve"> 2023-05-05 00:42:38.745000</t>
  </si>
  <si>
    <t>Judge Jeanine: This woman is an embarrassment</t>
  </si>
  <si>
    <t xml:space="preserve"> WARNING-GRAPHIC FOOTAGE: 'The Five' react to Gov. Kathy Hochul D-N.Y. promising 'justice' days after the chokehold death of Jordan Neely amid a report 911 was flooded with calls during the...</t>
  </si>
  <si>
    <t xml:space="preserve"> 2023-05-06 01:28:54.145000</t>
  </si>
  <si>
    <t xml:space="preserve"> 2023-05-05 01:22:24.145000</t>
  </si>
  <si>
    <t>Jesse Watters: Democrats are going to throw Biden back in the basement</t>
  </si>
  <si>
    <t xml:space="preserve"> Fox News host Jesse Watters sounds off on the DNC's refusal to hold primary debates for the 2024 election on 'Jesse Watters Primetime.'\n#FoxNews #Fox #JesseWattersPrimetime  \n\nSubscribe to...</t>
  </si>
  <si>
    <t xml:space="preserve"> 2023-05-06 02:44:23.266000</t>
  </si>
  <si>
    <t xml:space="preserve"> 2023-05-05 02:33:49.266000</t>
  </si>
  <si>
    <t>Judge Jeanine: Biden should have his face 'on a milk carton'</t>
  </si>
  <si>
    <t xml:space="preserve"> Judge Jeanine Pirro and the panel on 'The Five' sound off on President Joe Biden's scant appearances lack of substantive schedule. #foxnews  #thefive \n\nSubscribe to Fox News! https://bit.ly/2vaBUv...</t>
  </si>
  <si>
    <t xml:space="preserve"> 2023-05-06 03:14:34.226000</t>
  </si>
  <si>
    <t xml:space="preserve"> 2023-05-05 04:07:21.226000</t>
  </si>
  <si>
    <t xml:space="preserve"> 2023-05-06 03:14:34.228000</t>
  </si>
  <si>
    <t xml:space="preserve"> 2023-05-05 03:06:04.228000</t>
  </si>
  <si>
    <t xml:space="preserve"> 2023-05-06 03:14:34.229000</t>
  </si>
  <si>
    <t xml:space="preserve"> 2023-05-05 03:03:28.229000</t>
  </si>
  <si>
    <t xml:space="preserve"> 2023-05-06 03:14:34.231000</t>
  </si>
  <si>
    <t xml:space="preserve"> 2023-05-05 03:08:36.231000</t>
  </si>
  <si>
    <t xml:space="preserve"> 2023-05-06 03:14:34.233000</t>
  </si>
  <si>
    <t xml:space="preserve"> 2023-05-05 03:06:34.233000</t>
  </si>
  <si>
    <t>How will Navy's drag queen 'digital ambassador' affect recruitment?</t>
  </si>
  <si>
    <t xml:space="preserve"> Sen. Tom Cotton retired Army infantry officer sounds off on 'The Story' regarding 'Harpy Daniels.' #thestory #foxnews  \n\nSubscribe to Fox News! https://bit.ly/2vaBUvAS\nWatch more Fox News...</t>
  </si>
  <si>
    <t>Pollsters analyze DeSantis' chances against Trump Biden</t>
  </si>
  <si>
    <t xml:space="preserve"> Pollsters Robert Cahaly and Chris Wilson sound off on 'The Ingraham Angle' as DeSantis is reportedly primed to enter GOP field. #foxnews  #theingrahamangle \n\nSubscribe to Fox News! https://bit.ly/2...</t>
  </si>
  <si>
    <t>It's not democratic to 'hide' from debates: GOP presidential candidate</t>
  </si>
  <si>
    <t xml:space="preserve"> GOP presidential candidate Vivek Ramaswamy criticized President Joe Biden's reluctance to debate and said that Biden is not representative of the American.\n#FoxNews #Fox #Hannity    \n\nSubscribe...</t>
  </si>
  <si>
    <t>Gutfeld: This was a silent coup by the deep state to help Biden</t>
  </si>
  <si>
    <t xml:space="preserve"> Fox News host Greg Gutfeld goes over this week's leftovers and 'Gutfeld!' panelists react to new details regarding the Hunter Biden Russian disinformation letter.\n#FoxNews #Fox #Gutfeld   ...</t>
  </si>
  <si>
    <t xml:space="preserve"> 13 minutes 44 seconds</t>
  </si>
  <si>
    <t>Biden campaign played part in one of the 'dirtiest tricks in American politics': Jarrett</t>
  </si>
  <si>
    <t xml:space="preserve"> Fox News legal analyst Gregg Jarrett New York Post reporter Jon Levine and former Florida AG Pam Bondi react to new details on the Hunter Biden laptop story 'Russian disinformation' letter...</t>
  </si>
  <si>
    <t xml:space="preserve"> 2023-05-06 11:04:49.810000</t>
  </si>
  <si>
    <t xml:space="preserve"> 2023-05-05 11:01:55.810000</t>
  </si>
  <si>
    <t>Neil deGrasse Tyson warns AI could be 'The final nail on the coffin of the internet'</t>
  </si>
  <si>
    <t xml:space="preserve"> Astrophysicist author of \"Starry Messenger\" and esteemed scientist Neil deGrasse Tyson joined Lisa Brady on the FOX News Rundown podcast to break down irrational fears about the threat posed...</t>
  </si>
  <si>
    <t xml:space="preserve"> 2023-05-06 11:50:08.538000</t>
  </si>
  <si>
    <t xml:space="preserve"> 2023-05-05 11:46:37.538000</t>
  </si>
  <si>
    <t>Riley Gaines: Iâ€™m taking back womanhood | Will Cain Podcast</t>
  </si>
  <si>
    <t xml:space="preserve"> Will Cain sits down with 12-time NCAA All-American swimmer and Independent Women's Forum spokeswoman Riley Gaines.Â Riley discusses her experiences swimming against Leah Thomas in the 2022...</t>
  </si>
  <si>
    <t xml:space="preserve"> 25 minutes 14 seconds</t>
  </si>
  <si>
    <t xml:space="preserve"> 2023-05-06 13:51:25.800000</t>
  </si>
  <si>
    <t xml:space="preserve"> 2023-05-05 13:36:25.800000</t>
  </si>
  <si>
    <t>This was an effort to give Biden talking points: Turley</t>
  </si>
  <si>
    <t xml:space="preserve"> Fox News contributor Jonathan Turley joins 'Hannity' to discuss the whistleblower allegations against the Biden family and Hunter Biden's latest legal strategies.\n#FoxNews #Fox #Hannity   ...</t>
  </si>
  <si>
    <t xml:space="preserve"> 2023-05-06 15:06:55.855000</t>
  </si>
  <si>
    <t xml:space="preserve"> 2023-05-05 15:04:46.855000</t>
  </si>
  <si>
    <t>WATCH: Officer shocked as college student giggles after fatal DUI crash</t>
  </si>
  <si>
    <t xml:space="preserve"> Police body camera footage shows a former Bradley University student giggling and smiling after she killed a couple in Illinois while driving drunk. #foxnews \n\nSubscribe to Fox News!Â https://bit.l...</t>
  </si>
  <si>
    <t xml:space="preserve"> 9 minutes 41 seconds</t>
  </si>
  <si>
    <t xml:space="preserve"> 2023-05-06 15:52:12.575000</t>
  </si>
  <si>
    <t xml:space="preserve"> 2023-05-05 15:45:28.575000</t>
  </si>
  <si>
    <t>Royal expert on 'the elephant in the Abbeyâ€™ at King Charles' coronation</t>
  </si>
  <si>
    <t xml:space="preserve"> Fox News royal contributor Christopher Andersen discusses the significance of King Charles IIIâ€™s coronation and the continued impact of the royal family. #foxnews \n\nSubscribe to Fox News!...</t>
  </si>
  <si>
    <t xml:space="preserve"> 2023-05-06 17:07:43.576000</t>
  </si>
  <si>
    <t xml:space="preserve"> 2023-05-05 16:58:53.576000</t>
  </si>
  <si>
    <t>WATCH: King Charles III makes first balcony appearance as monarch</t>
  </si>
  <si>
    <t xml:space="preserve"> King Charles III and Queen Consort Camilla make their first balcony appearance after their coronation followed by the Royal Air Force flyover. #foxnews \n\nSubscribe to Fox News!Â https://bit.ly/2vBU...</t>
  </si>
  <si>
    <t xml:space="preserve"> 2023-05-06 17:53:01.425000</t>
  </si>
  <si>
    <t xml:space="preserve"> 2023-05-05 17:49:48.425000</t>
  </si>
  <si>
    <t>Coronation of King Charles III gives England something to â€˜unite aroundâ€™</t>
  </si>
  <si>
    <t xml:space="preserve"> Royal expert Charles Jacoby discusses the historic coronation procession of King Charles III detailing the extensive efforts the event requires.Â #foxnews \n\nSubscribe to Fox News! https://bit.ly/2...</t>
  </si>
  <si>
    <t xml:space="preserve"> 2023-05-06 18:53:25.411000</t>
  </si>
  <si>
    <t xml:space="preserve"> 2023-05-05 18:47:51.411000</t>
  </si>
  <si>
    <t xml:space="preserve"> 2023-05-06 18:53:25.412000</t>
  </si>
  <si>
    <t xml:space="preserve"> 2023-05-05 18:35:25.412000</t>
  </si>
  <si>
    <t>What is King Charlesâ€™ plan for the future?</t>
  </si>
  <si>
    <t xml:space="preserve"> Royal expert Nick Bullen describes the monarchyâ€™s hundred-year plan and American support for the royal family at King Charlesâ€™ coronation. #foxnews \n\nSubscribe to Fox News!Â https://bit.ly/2vBU...</t>
  </si>
  <si>
    <t>The son of a mob underboss tells all | The FOX True Crime Podcast</t>
  </si>
  <si>
    <t xml:space="preserve"> Sonny Franzese was one of the most formidable mobsters in America. With a career spanning over the course of 80 years Franzese rose through the ranks of the Colombo Crime Family ultimately...</t>
  </si>
  <si>
    <t xml:space="preserve"> 36 minutes</t>
  </si>
  <si>
    <t xml:space="preserve"> 2023-05-06 20:08:54.657000</t>
  </si>
  <si>
    <t xml:space="preserve"> 2023-05-05 20:03:31.657000</t>
  </si>
  <si>
    <t>Kayleigh McEnany: This is the hardest question to answer</t>
  </si>
  <si>
    <t xml:space="preserve"> Co-Host of Outnumbered on the FOX News Channel and former White House Press Secretary Kayleigh McEnany joins Martha MacCallum to discuss her latest book titled Serenity in the Storm: Living...</t>
  </si>
  <si>
    <t xml:space="preserve"> 16 minutes 46 seconds</t>
  </si>
  <si>
    <t xml:space="preserve"> 2023-05-06 21:09:20.424000</t>
  </si>
  <si>
    <t xml:space="preserve"> 2023-05-05 21:01:51.424000</t>
  </si>
  <si>
    <t>This is a US problem: Gov. Greg Abbott</t>
  </si>
  <si>
    <t xml:space="preserve"> Gov. Greg Abbott R-Texas. responds to NYC Mayor Eric Adams' comment that Abbott's policy of sending illegal migrants to sanctuary cities is 'racist' on â€˜The Ingraham Angle.â€™\n\nSubscribe...</t>
  </si>
  <si>
    <t xml:space="preserve"> 2023-05-06 21:54:39.746000</t>
  </si>
  <si>
    <t xml:space="preserve"> 2023-05-05 21:51:21.746000</t>
  </si>
  <si>
    <t>Laura Ingraham: DEI agenda exposed in Texas</t>
  </si>
  <si>
    <t xml:space="preserve"> Manhattan Institute senior fellow Chris Rufo exposes the DEI agenda at University of Texas Austin on 'The Ingraham Angle.'\n#foxnews #fox #ingrahamangle \n\nSubscribe to Fox News! https://bit.ly/2vB...</t>
  </si>
  <si>
    <t xml:space="preserve"> 2023-05-06 22:55:06.420000</t>
  </si>
  <si>
    <t xml:space="preserve"> 2023-05-05 22:45:44.420000</t>
  </si>
  <si>
    <t>We're letting in millions of invaders: Former Trump official</t>
  </si>
  <si>
    <t xml:space="preserve"> Former DHS Acting Deputy Secretary Ken Cuccinelli calls out politicians for their failure to secure the border after a previously-deported illegal immigrant was arrested for the murders of...</t>
  </si>
  <si>
    <t xml:space="preserve"> 2023-05-06 23:55:52.825000</t>
  </si>
  <si>
    <t xml:space="preserve"> 2023-05-05 23:49:40.825000</t>
  </si>
  <si>
    <t>Nigel Farage slams â€˜left-wing agendaâ€™ trying to divide support for the monarchy</t>
  </si>
  <si>
    <t xml:space="preserve"> Former Brexit Party Leader Nigel Farage reacts to King Charles IIIâ€™s coronation festivities on â€˜Cavuto Live.â€™ #foxnews \n\nSubscribe to Fox News!Â https://bit.ly/2vBUvAS\nWatch more Fox...</t>
  </si>
  <si>
    <t xml:space="preserve"> 2023-05-07 01:11:44.871000</t>
  </si>
  <si>
    <t xml:space="preserve"> 2023-05-06 01:02:57.871000</t>
  </si>
  <si>
    <t>Biden playing blame game for all-time low polls: Banderas</t>
  </si>
  <si>
    <t xml:space="preserve"> 'The Big Saturday Show' co-hosts discuss President Biden's dismal poll numbers in wake of re-election announcement despite media being more positive toward Biden than former President Donald...</t>
  </si>
  <si>
    <t xml:space="preserve"> 2023-05-07 02:42:54.657000</t>
  </si>
  <si>
    <t xml:space="preserve"> 2023-05-06 02:32:31.657000</t>
  </si>
  <si>
    <t>Biden admin in 'staunch denial' end of Title 42 will feed border crisis: Lisa Boothe</t>
  </si>
  <si>
    <t xml:space="preserve"> 'The Big Saturday Show' panelists weigh in on President Biden's decision to end the Title 42 public health order next week.\n#foxnews #fox\n\nSubscribe to Fox News! https://bit.ly/2vBUvAS\nWatch...</t>
  </si>
  <si>
    <t xml:space="preserve"> 2023-05-07 03:58:30.548000</t>
  </si>
  <si>
    <t xml:space="preserve"> 2023-05-06 03:48:40.548000</t>
  </si>
  <si>
    <t>Drag performer makes case why kids do not belong in 'drag'</t>
  </si>
  <si>
    <t xml:space="preserve"> 2023-05-07 04:13:37.507000</t>
  </si>
  <si>
    <t xml:space="preserve"> 2023-05-07 03:59:40.507000</t>
  </si>
  <si>
    <t xml:space="preserve"> Drag performer Kitty Demure speaks out against allowing children to attend drag shows and says allowing kids to attend drag shows is â€˜disgustingâ€™ on 'Jesse Watters Primetime.' \n#foxnews...</t>
  </si>
  <si>
    <t>Drag performer makes case for why kids do not belong in 'drag'</t>
  </si>
  <si>
    <t xml:space="preserve"> 2023-05-07 05:14:00.780000</t>
  </si>
  <si>
    <t xml:space="preserve"> 2023-05-06 05:10:07.780000</t>
  </si>
  <si>
    <t>Here's what we know so far in Texas mall shooting</t>
  </si>
  <si>
    <t xml:space="preserve"> WARNING: Sensitive contentâ€”Former ATF special agent in charge Bernard Zapor breaks down new details in the Allen Premium Outlets shooting near Dallas.\n#foxnews #fox\n\nSubscribe to Fox News!...</t>
  </si>
  <si>
    <t xml:space="preserve"> 2023-05-07 05:59:18.287000</t>
  </si>
  <si>
    <t xml:space="preserve"> 2023-05-06 05:50:27.287000</t>
  </si>
  <si>
    <t>Brian Kilmeade: Kamala Harris is reporting for duty</t>
  </si>
  <si>
    <t xml:space="preserve"> Fox News host Brian Kilmeade shares 'worrisome' concerns by AI creators as fears over its ramifications continue to grow on 'One Nation.'\n#foxnews #fox\n\nSubscribe to Fox News! https://bit.ly/2vBUvA...</t>
  </si>
  <si>
    <t xml:space="preserve"> 2023-05-07 13:18:37.960000</t>
  </si>
  <si>
    <t xml:space="preserve"> 2023-05-06 13:10:01.960000</t>
  </si>
  <si>
    <t>At least 8 victims killed 7 injured in Texas mall shooting</t>
  </si>
  <si>
    <t xml:space="preserve"> Retired Dallas police officer Dr. Tre Pennie joined â€˜Fox \u0026 Friends Weekendâ€™ to weigh in on the Texas mall shooting and the ongoing fallout from the event. #foxnews \n\nSubscribe to Fox News!...</t>
  </si>
  <si>
    <t xml:space="preserve"> 2023-05-07 14:03:57.217000</t>
  </si>
  <si>
    <t xml:space="preserve"> 2023-05-06 13:56:41.217000</t>
  </si>
  <si>
    <t>'PROUD OF HIM': Biden breaks silence on potential Hunter indictment</t>
  </si>
  <si>
    <t xml:space="preserve"> Fox News contributor Miranda Devine joined 'Fox \u0026 Friends Weekend' to discuss why she believes the president is setting the stage for a potential pardon if Hunter is charged. #FoxNews \n\nSubscribe...</t>
  </si>
  <si>
    <t xml:space="preserve"> 2023-05-07 15:34:38.819000</t>
  </si>
  <si>
    <t xml:space="preserve"> 2023-05-06 15:26:16.819000</t>
  </si>
  <si>
    <t>New details revealed in potential DeSantis 2024 announcement</t>
  </si>
  <si>
    <t xml:space="preserve"> The 'Fox \u0026 Friends Weekend' co-hosts discussed a new report alleging DeSantis won't announce an exploratory committee before his 2024 announcement. #FoxNews \n\nSubscribe to Fox News! https://bit.ly/...</t>
  </si>
  <si>
    <t xml:space="preserve"> 2023-05-07 16:35:28.614000</t>
  </si>
  <si>
    <t xml:space="preserve"> 2023-05-06 16:24:45.614000</t>
  </si>
  <si>
    <t>Larry Elder slams reparations proposal: Where will this money come from?</t>
  </si>
  <si>
    <t xml:space="preserve"> 2023-05-07 16:50:45.131000</t>
  </si>
  <si>
    <t xml:space="preserve"> 2023-05-07 16:30:24.131000</t>
  </si>
  <si>
    <t xml:space="preserve"> 2024 GOP presidential candidate Larry Elder argues on â€˜Fox \u0026 Friends Weekendâ€™ that reparations would move money from people who were never slave-owners to people who were never slaves....</t>
  </si>
  <si>
    <t>Larry Elder eviscerates city proposal: Where will this money come from?</t>
  </si>
  <si>
    <t xml:space="preserve"> 2023-05-07 17:36:20.392000</t>
  </si>
  <si>
    <t xml:space="preserve"> 2023-05-06 17:29:53.392000</t>
  </si>
  <si>
    <t>â€˜DISGUSTINGâ€™: Comer to hold press briefing on Biden family business dealings</t>
  </si>
  <si>
    <t xml:space="preserve"> House Oversight Committee Chairman James Comer R-Ky. says he will disclose specific Biden family bank records in a press conference on Wednesday which could indicate alleged bribery from...</t>
  </si>
  <si>
    <t xml:space="preserve"> 13 minutes 43 seconds</t>
  </si>
  <si>
    <t xml:space="preserve"> 2023-05-07 18:21:56.984000</t>
  </si>
  <si>
    <t xml:space="preserve"> 2023-05-06 18:13:30.984000</t>
  </si>
  <si>
    <t>Gov. Abbott claps back at White House: 'Flat out lie or total ignorance'</t>
  </si>
  <si>
    <t xml:space="preserve"> Texas Gov. Greg Abbott R. joined 'Fox News Sunday' to discuss the tragic mall shooting in Allen and the latest on the border surge as officials brace for the ending of Title 42. #FoxNews...</t>
  </si>
  <si>
    <t xml:space="preserve"> 2023-05-07 18:52:18.732000</t>
  </si>
  <si>
    <t xml:space="preserve"> 2023-05-07 18:29:20.732000</t>
  </si>
  <si>
    <t xml:space="preserve"> 2023-05-07 18:52:18.783000</t>
  </si>
  <si>
    <t xml:space="preserve"> 2023-05-06 18:41:28.783000</t>
  </si>
  <si>
    <t>At least 7 killed 11 injured in Texas car crash in border town</t>
  </si>
  <si>
    <t xml:space="preserve"> Fox Newsâ€™ Griff Jenkins reports on the deadly Texas car crash and the driver now being in police custody after hitting people believed to be migrants waiting at a bus station. #foxnews...</t>
  </si>
  <si>
    <t>Gov. Abbott claps back at Biden admin: 'Flat out lie or total ignorance'</t>
  </si>
  <si>
    <t xml:space="preserve"> 2023-05-07 19:07:32.426000</t>
  </si>
  <si>
    <t xml:space="preserve"> 2023-05-07 17:02:11.426000</t>
  </si>
  <si>
    <t>California reparations panel approves $1.2 million payments to Black residents</t>
  </si>
  <si>
    <t xml:space="preserve"> 2023-05-07 19:53:07.325000</t>
  </si>
  <si>
    <t xml:space="preserve"> 2023-05-06 19:39:23.325000</t>
  </si>
  <si>
    <t>RFK Jr. calls out â€˜hypocriticalâ€™ Biden admin for â€˜inhumaneâ€™ crisis</t>
  </si>
  <si>
    <t xml:space="preserve"> Rep. Henry Cuellar D-Texas tells â€˜Fox News Sundayâ€™ that the U.S. needs to enforce stronger repercussions for those who cross the border illegally. #foxnews \n\nSubscribe to Fox News!Â https://b...</t>
  </si>
  <si>
    <t xml:space="preserve"> 2023-05-07 20:53:34.976000</t>
  </si>
  <si>
    <t xml:space="preserve"> 2023-05-06 20:47:28.976000</t>
  </si>
  <si>
    <t>This could be the single-biggest foreign corruption scandal in history: Miller</t>
  </si>
  <si>
    <t xml:space="preserve"> Former White House senior advisor Stephen Miller joined 'Sunday Morning Futures' to discuss the latest on debt ceiling negotiations the Hunter Biden probe and the border surge. #FoxNews ...</t>
  </si>
  <si>
    <t xml:space="preserve"> 2023-05-07 21:53:58.034000</t>
  </si>
  <si>
    <t xml:space="preserve"> 2023-05-06 21:44:31.034000</t>
  </si>
  <si>
    <t>'Badge of honor': Vivek Ramaswamy dismisses NYT report on 2024</t>
  </si>
  <si>
    <t xml:space="preserve"> Republican presidential candidate Vivek Ramaswamy joined 'Fox \u0026 Friends Weekend' to discuss the report and his candidacy in the 2024 election. #FoxNews \n\nSubscribe to Fox News! https://bit.ly/2vBUv...</t>
  </si>
  <si>
    <t xml:space="preserve"> 2023-05-07 23:09:27.799000</t>
  </si>
  <si>
    <t xml:space="preserve"> 2023-05-06 23:04:31.799000</t>
  </si>
  <si>
    <t>Biden pressed on dismal polling in rare sit-down interview</t>
  </si>
  <si>
    <t xml:space="preserve"> Correspondent Lucas Tomlinson reports the latest from the White House. #FoxNews \n\nSubscribe to Fox News! https://bit.ly/2vBUvAS\nWatch more Fox News Video: http://video.foxnews.com\nWatch Fox...</t>
  </si>
  <si>
    <t xml:space="preserve"> 2023-05-07 23:54:46.709000</t>
  </si>
  <si>
    <t xml:space="preserve"> 2023-05-06 23:49:26.709000</t>
  </si>
  <si>
    <t>Is Webb's identity switch trolling the left?: Gutfeld</t>
  </si>
  <si>
    <t xml:space="preserve"> Greg Gutfeld and guests discuss Republican Indiana councilman Ryan Webb's statement regarding his identity switch to a lesbian woman of color on â€˜Gutfeld!â€™\n\nSubscribe to Fox News! https://bit.l...</t>
  </si>
  <si>
    <t xml:space="preserve"> 2023-05-08 00:55:10.137000</t>
  </si>
  <si>
    <t xml:space="preserve"> 2023-05-07 00:30:10.137000</t>
  </si>
  <si>
    <t>IMPEACHMENT WATCH: Calls grow to hold Garland accountable in Hunter Biden probe</t>
  </si>
  <si>
    <t xml:space="preserve"> 'The Big Sunday Show' panelists weigh in on President Biden defending his son Hunter amid mounting legal woes.\n#foxnews #fox\n\nSubscribe to Fox News! https://bit.ly/2vBUvAS\nWatch more Fox News...</t>
  </si>
  <si>
    <t xml:space="preserve"> 2023-05-08 01:55:33.784000</t>
  </si>
  <si>
    <t xml:space="preserve"> 2023-05-07 01:49:11.784000</t>
  </si>
  <si>
    <t>Massive migrant surge expected after Title 42 expires</t>
  </si>
  <si>
    <t xml:space="preserve"> 'The Big Sunday Show' panelists discuss what the end of Title 42 means for the nation's border crisis and what the Biden administration should do to get it under control. #foxnews #fox #thebigsunda...</t>
  </si>
  <si>
    <t xml:space="preserve"> 2023-05-08 02:55:56.435000</t>
  </si>
  <si>
    <t xml:space="preserve"> 2023-05-07 02:46:15.435000</t>
  </si>
  <si>
    <t>Levin: This is sick</t>
  </si>
  <si>
    <t xml:space="preserve"> Fox News host Mark Levin examines President Biden's 2024 campaign strategy and his first-term agenda on 'Life Liberty \u0026 Levin.' #foxnews #fox #levin \n\nSubscribe to Fox News! https://bit.ly/2vBUvAS...</t>
  </si>
  <si>
    <t xml:space="preserve"> 11 minutes 38 seconds</t>
  </si>
  <si>
    <t xml:space="preserve"> 2023-05-08 04:11:25.100000</t>
  </si>
  <si>
    <t xml:space="preserve"> 2023-05-07 04:01:19.100000</t>
  </si>
  <si>
    <t>Lindsey Graham: Bidenâ€™s border policies are â€˜literally insaneâ€™</t>
  </si>
  <si>
    <t xml:space="preserve"> Sen. Lindsey Graham R-S.C. discusses the end of Title 42 and how the Biden administration can fix its asylum policies on 'Sunday Night In America.' #foxnews #fox #sundaynightinamerica \n\nSubscribe...</t>
  </si>
  <si>
    <t xml:space="preserve"> 2023-05-08 05:11:49.878000</t>
  </si>
  <si>
    <t xml:space="preserve"> 2023-05-07 05:03:46.878000</t>
  </si>
  <si>
    <t>House GOP to 'reveal more evidence' on the Biden family's business dealings</t>
  </si>
  <si>
    <t xml:space="preserve"> Rep. Nancy Mace R-S.C. joined 'Sunday Night in America with Trey Gowdy' to discuss new details in the probe on President Biden and his son Hunter.\n#foxnews #fox\n\nSubscribe to Fox News! https://bi...</t>
  </si>
  <si>
    <t xml:space="preserve"> 2023-05-08 06:12:14.285000</t>
  </si>
  <si>
    <t xml:space="preserve"> 2023-05-07 06:05:15.285000</t>
  </si>
  <si>
    <t>Steve Hilton: Extremists Democrats are neglecting this</t>
  </si>
  <si>
    <t xml:space="preserve"> Rep. John Duarte R-Calif. sounds the alarm on California neglecting to build water storage infrastructure and address anticipated flooding on 'The Next Revolution with Steve Hilton.'\n#foxnews...</t>
  </si>
  <si>
    <t xml:space="preserve"> 2023-05-08 07:12:38.384000</t>
  </si>
  <si>
    <t xml:space="preserve"> 2023-05-07 06:36:38.384000</t>
  </si>
  <si>
    <t>HIGH CRIMES: Sheriff details what California drug laws are doing to state</t>
  </si>
  <si>
    <t xml:space="preserve"> Riverside County Sheriff Chad Bianco blames substance abuse for rising crime and says lawmakers are adding fuel to the fire with permissive drug laws.Â \n\nSubscribe to Fox News! https://bit.ly/2vaBU...</t>
  </si>
  <si>
    <t xml:space="preserve"> 2023-05-08 09:13:27.520000</t>
  </si>
  <si>
    <t xml:space="preserve"> 2023-05-07 09:08:42.520000</t>
  </si>
  <si>
    <t>PROTECT OURSELVES LIKE MEN: Why this demographic is quickly arming up</t>
  </si>
  <si>
    <t xml:space="preserve"> Women are among the fastest-growing group of gun owners in the country. Fox News Digital visited an all-female firearm training to find out why they're arming up. #foxnews #fox \n\nSubscribe...</t>
  </si>
  <si>
    <t xml:space="preserve"> 2023-05-08 10:13:53.936000</t>
  </si>
  <si>
    <t xml:space="preserve"> 2023-05-07 09:57:53.936000</t>
  </si>
  <si>
    <t>Miranda Devine: Hunter's Baby Mama Could Blow Open The Biden Family Corruption | Will Cain Podcast</t>
  </si>
  <si>
    <t xml:space="preserve"> Listen to the full podcast: https://bit.ly/3v0OZUm\n\nSubscribe to the Will Cain Podcast:\nApple: https://apple.co/36HhvBk\nSpotify: https://spoti.fi/36wCKFK\n\nSubscribe to Fox News! https://bit.ly/2vBU...</t>
  </si>
  <si>
    <t xml:space="preserve"> 29 minutes 49 seconds</t>
  </si>
  <si>
    <t xml:space="preserve"> 2023-05-08 10:44:06.961000</t>
  </si>
  <si>
    <t xml:space="preserve"> 2023-05-07 23:41:10.961000</t>
  </si>
  <si>
    <t>Biden blames 'negative' media coverage for dismal polling</t>
  </si>
  <si>
    <t xml:space="preserve"> 2023-05-08 11:59:53.828000</t>
  </si>
  <si>
    <t xml:space="preserve"> 2023-05-07 11:55:35.828000</t>
  </si>
  <si>
    <t>Steve Hilton: There is a war on our children</t>
  </si>
  <si>
    <t xml:space="preserve"> Fox News host Steve Hilton examines Big Food Big Pharma and Big Techâ€™s war on children on 'The Next Revolution.' #foxnews #fox #thenextrevolution \n\nSubscribe to Fox News! https://bit.ly/2vBUvAS...</t>
  </si>
  <si>
    <t xml:space="preserve"> 2023-05-08 12:45:22.722000</t>
  </si>
  <si>
    <t xml:space="preserve"> 2023-05-07 12:41:23.722000</t>
  </si>
  <si>
    <t>'Take care of America first': Rail worker eviscerates Biden for overseas project</t>
  </si>
  <si>
    <t xml:space="preserve"> Railroad mechanic Alec Lace joined 'Fox \u0026 Friends First' to discuss why the Biden administration's move is considered a 'slap in the face' to infrastructure workers in the United States. #FoxNews...</t>
  </si>
  <si>
    <t xml:space="preserve"> 2023-05-08 13:30:56.620000</t>
  </si>
  <si>
    <t xml:space="preserve"> 2023-05-07 13:24:35.620000</t>
  </si>
  <si>
    <t>Ex-CIA chief ripped for misleading intel officials on Hunter Biden laptop letter</t>
  </si>
  <si>
    <t xml:space="preserve"> Fox News contributor Joe Concha weighs in on Rep. James Comer's call for the DOJ to delay a possible Hunter Biden indictment and reports that an ex-CIA chief wrote a laptop 'disinformation'...</t>
  </si>
  <si>
    <t xml:space="preserve"> 2023-05-08 14:01:09.222000</t>
  </si>
  <si>
    <t xml:space="preserve"> 2023-05-07 13:55:46.222000</t>
  </si>
  <si>
    <t>Officials identify suspect in deadly Texas mall shooting</t>
  </si>
  <si>
    <t xml:space="preserve"> 'Fox \u0026 Friends First' co-host Todd Piro reports the latest on the investigation. #FoxNews \n\nSubscribe to Fox News! https://bit.ly/2vBUvAS\nWatch more Fox News Video: http://video.foxnews.com...</t>
  </si>
  <si>
    <t xml:space="preserve"> 2023-05-08 15:01:58.475000</t>
  </si>
  <si>
    <t xml:space="preserve"> 2023-05-07 14:54:31.475000</t>
  </si>
  <si>
    <t>Hunter Biden's ex-associate told to 'spill dirt' to avoid jail: Report</t>
  </si>
  <si>
    <t xml:space="preserve"> Fox News contributor Jason Chaffetz joined 'Fox \u0026 Friends' to discuss the latest on the investigation into Hunter Biden. #FoxNews \n\nSubscribe to Fox News! https://bit.ly/2vBUvAS\nWatch more...</t>
  </si>
  <si>
    <t xml:space="preserve"> 2023-05-08 15:32:14.368000</t>
  </si>
  <si>
    <t xml:space="preserve"> 2023-05-07 15:26:07.368000</t>
  </si>
  <si>
    <t>Piers Morgan: America could be heading to a very dark place</t>
  </si>
  <si>
    <t xml:space="preserve"> Fox Nation host Piers Morgan joined 'Fox \u0026 Friends' to discuss the looming end of Title 42 former NCAA swimmer Riley Gaines' fight for fairness in women's sports and Prince Harry's hasty exit...</t>
  </si>
  <si>
    <t xml:space="preserve"> 2023-05-08 16:48:24.425000</t>
  </si>
  <si>
    <t xml:space="preserve"> 2023-05-08 12:43:56.425000</t>
  </si>
  <si>
    <t xml:space="preserve"> 2023-05-08 16:48:24.468000</t>
  </si>
  <si>
    <t xml:space="preserve"> 2023-05-07 16:44:27.468000</t>
  </si>
  <si>
    <t>Biden has chosen not to enforce the law: Thiessen</t>
  </si>
  <si>
    <t xml:space="preserve"> Fox News contributor Marc Thiessen joined 'America's Newsroom' to discuss the upcoming end of Title 42 and Biden's sliding approval rating heading into the 2024 election. #FoxNews \n\nSubscribe...</t>
  </si>
  <si>
    <t>'SLAP IN OUR FACE': Rail worker eviscerates Biden for overseas project</t>
  </si>
  <si>
    <t xml:space="preserve"> 2023-05-08 17:48:59.926000</t>
  </si>
  <si>
    <t xml:space="preserve"> 2023-05-07 17:42:45.926000</t>
  </si>
  <si>
    <t>Clinton pollster sounds alarm: 'This is a potential TITANIC'</t>
  </si>
  <si>
    <t xml:space="preserve"> Former Clinton pollster Mark Penn joined 'America's Newsroom' to discuss Biden's dwindling approval following his 2024 re-election announcement. #FoxNews \n\nSubscribe to Fox News! https://bit.ly/2vB...</t>
  </si>
  <si>
    <t xml:space="preserve"> 2023-05-08 18:34:33.678000</t>
  </si>
  <si>
    <t xml:space="preserve"> 2023-05-07 18:29:58.678000</t>
  </si>
  <si>
    <t>SHOCK POLL: Trump surges ahead of Biden</t>
  </si>
  <si>
    <t xml:space="preserve"> Pollster Lee Carter joined 'The Faulkner Focus' to discuss President Biden's dwindling approval rating ahead of the 2024 election. #FoxNews \n\nSubscribe to Fox News! https://bit.ly/2vBUvAS\nWatch...</t>
  </si>
  <si>
    <t xml:space="preserve"> 2023-05-08 19:04:53.616000</t>
  </si>
  <si>
    <t xml:space="preserve"> 2023-05-07 18:59:13.616000</t>
  </si>
  <si>
    <t>John Kennedy: Nobody is this incompetent right?</t>
  </si>
  <si>
    <t xml:space="preserve"> Sen. John Kennedy R-La. joined 'The Brian Kilmeade Show' to discuss Biden's dwindling approval talks on the debt ceiling and the looming end of Title 42. #FoxNews \n\nSubscribe to Fox News!...</t>
  </si>
  <si>
    <t xml:space="preserve"> 14 minutes 31 seconds</t>
  </si>
  <si>
    <t xml:space="preserve"> 2023-05-08 19:50:30.353000</t>
  </si>
  <si>
    <t xml:space="preserve"> 2023-05-08 06:45:41.353000</t>
  </si>
  <si>
    <t>Steve Hilton: Extremist Democrats are neglecting this</t>
  </si>
  <si>
    <t xml:space="preserve"> 2023-05-08 20:05:36.624000</t>
  </si>
  <si>
    <t xml:space="preserve"> 2023-05-07 20:00:46.624000</t>
  </si>
  <si>
    <t>Biden setting the stage to pardon Hunter: Devine</t>
  </si>
  <si>
    <t xml:space="preserve"> New York Post columnist Miranda Devine joined 'America's Newsroom' to discuss a potential Hunter Biden indictment and why she believes Biden is setting the stage to pardon his son. #FoxNews...</t>
  </si>
  <si>
    <t xml:space="preserve"> 2023-05-08 21:21:32.731000</t>
  </si>
  <si>
    <t xml:space="preserve"> 2023-05-07 21:18:25.731000</t>
  </si>
  <si>
    <t>McEnany: Even the left-wing media has to admit this now</t>
  </si>
  <si>
    <t xml:space="preserve"> â€˜Outnumberedâ€™ panel discusses Bidenâ€™s recent low approval rating and how the media has been soft on the administration\n\n\nSubscribe to Fox News! https://bit.ly/2vBUvAS\nWatch more Fox News...</t>
  </si>
  <si>
    <t xml:space="preserve"> 2023-05-08 22:07:02.668000</t>
  </si>
  <si>
    <t xml:space="preserve"> 2023-05-07 22:01:41.668000</t>
  </si>
  <si>
    <t>No one's ever seen anything like this before: Compagno</t>
  </si>
  <si>
    <t xml:space="preserve"> The 'Outnumbered' panel discussed how officials are bracing for a border surge with the looming end of Title 42. #FoxNews \n\nSubscribe to Fox News! https://bit.ly/2vBUvAS\nWatch more Fox News...</t>
  </si>
  <si>
    <t xml:space="preserve"> 2023-05-08 22:37:20.415000</t>
  </si>
  <si>
    <t xml:space="preserve"> 2023-05-07 22:23:37.415000</t>
  </si>
  <si>
    <t>Reparations activist demands $200 million for each Black resident</t>
  </si>
  <si>
    <t xml:space="preserve"> The 'Outnumbered' panel discusses a California task force's approval of an $800 billion reparations plan to help atone for slavery. #FoxNews\n\nSubscribe to Fox News! https://bit.ly/2vBUvAS\nWatch...</t>
  </si>
  <si>
    <t xml:space="preserve"> 2023-05-08 22:52:32.156000</t>
  </si>
  <si>
    <t xml:space="preserve"> 2023-05-07 22:44:34.156000</t>
  </si>
  <si>
    <t>North Korean defector to Levin: These are 'evil tactics'</t>
  </si>
  <si>
    <t xml:space="preserve"> 'While Time Remains' author Yeonmi Park discusses the threat woke classrooms pose on America's freedoms on 'Life Liberty \u0026 Levin.'\n\nSubscribe to Fox News! https://bit.ly/2vBUvAS\nWatch more...</t>
  </si>
  <si>
    <t xml:space="preserve"> 2023-05-08 23:38:02.445000</t>
  </si>
  <si>
    <t xml:space="preserve"> 2023-05-07 23:35:03.445000</t>
  </si>
  <si>
    <t>Judge Jeanine: Biden is â€˜full of crapâ€™</t>
  </si>
  <si>
    <t xml:space="preserve"> 'The Five' co-hosts discuss an ABC News/Washington Post poll that shows only 36% of Americans approve of President Biden's job performance and the liberal media expressing concern about the...</t>
  </si>
  <si>
    <t xml:space="preserve"> 2023-05-08 23:53:08.248000</t>
  </si>
  <si>
    <t xml:space="preserve"> 2023-05-07 23:44:46.248000</t>
  </si>
  <si>
    <t>â€˜The Fiveâ€™: Biden just said his son has â€˜done nothing wrongâ€™</t>
  </si>
  <si>
    <t xml:space="preserve"> 'The Five' co-hosts discuss reports the DOJ is nearing a decision to charge Hunter Biden on federal tax and gun charges and President Biden saying his son has 'done nothing wrong.' #foxnews...</t>
  </si>
  <si>
    <t xml:space="preserve"> 2023-05-09 01:24:10.156000</t>
  </si>
  <si>
    <t xml:space="preserve"> 2023-05-08 01:14:46.156000</t>
  </si>
  <si>
    <t>Judge Jeanine: These protests are just to â€˜fightâ€™</t>
  </si>
  <si>
    <t xml:space="preserve"> â€˜The Fiveâ€™ discuss the chaos that erupted from protesters in the wake of Jordan Neelyâ€™s death on an NYC subway.\n\nSubscribe to Fox News! https://bit.ly/2vBUvAS\nWatch more Fox News Video:...</t>
  </si>
  <si>
    <t xml:space="preserve"> 2023-05-09 01:54:31.917000</t>
  </si>
  <si>
    <t xml:space="preserve"> 2023-05-08 01:47:13.917000</t>
  </si>
  <si>
    <t>Jesse Watters: Biden had to be rescued from this interview</t>
  </si>
  <si>
    <t xml:space="preserve"> Fox News host Jesse Watters calls out President Biden's softball interviews on 'Jesse Watters Primetime.'\n\nSubscribe to Fox News! https://bit.ly/2vBUvAS\nWatch more Fox News Video: http://video.foxn...</t>
  </si>
  <si>
    <t xml:space="preserve"> 2023-05-09 03:10:14.958000</t>
  </si>
  <si>
    <t xml:space="preserve"> 2023-05-08 03:07:18.958000</t>
  </si>
  <si>
    <t>Tulsi Gabbard slams Democrats for giving â€˜credibility to fantasyâ€™</t>
  </si>
  <si>
    <t xml:space="preserve"> Former presidential candidate Tulsi Gabbard says Democratic leaders do not â€˜live in the real worldâ€™ and put childrenâ€™s physical and psychological health at risk for political gain with...</t>
  </si>
  <si>
    <t xml:space="preserve"> 2023-05-09 03:55:38.808000</t>
  </si>
  <si>
    <t xml:space="preserve"> 2023-05-08 03:46:15.808000</t>
  </si>
  <si>
    <t>Kayleigh McEnany: Some are calling this state-sanctioned kidnapping</t>
  </si>
  <si>
    <t xml:space="preserve"> Fox News host Kayleigh McEnany calls on lawmakers to protect children from trans surgeries and shares her decision to have a mastectomy on 'Fox News Tonight.'\n\nSubscribe to Fox News! https://bit.ly...</t>
  </si>
  <si>
    <t xml:space="preserve"> 2023-05-09 04:10:44.443000</t>
  </si>
  <si>
    <t xml:space="preserve"> 2023-05-09 03:15:09.443000</t>
  </si>
  <si>
    <t xml:space="preserve"> 2023-05-09 04:10:44.491000</t>
  </si>
  <si>
    <t xml:space="preserve"> 2023-05-08 04:00:17.491000</t>
  </si>
  <si>
    <t>Sean Hannity: Hunter Biden may soon be headed to prison</t>
  </si>
  <si>
    <t xml:space="preserve"> Fox News host Sean Hannity gives his take on the Biden family's questionable business dealings on 'Hannity.'\n\nSubscribe to Fox News! https://bit.ly/2vBUvAS\nWatch more Fox News Video: http://video.f...</t>
  </si>
  <si>
    <t>Dem trans policies give â€˜credibility to fantasyâ€™: Gabbard</t>
  </si>
  <si>
    <t xml:space="preserve"> 2023-05-09 04:56:05.462000</t>
  </si>
  <si>
    <t xml:space="preserve"> 2023-05-09 03:52:30.462000</t>
  </si>
  <si>
    <t>Tulsi Gabbard: Dem trans policies give â€˜credibility to fantasyâ€™</t>
  </si>
  <si>
    <t xml:space="preserve"> 2023-05-09 05:41:24.154000</t>
  </si>
  <si>
    <t xml:space="preserve"> 2023-05-08 05:35:27.154000</t>
  </si>
  <si>
    <t>Transgender surgeries for kids are child abuse: Texas Attorney General Ken Paxton</t>
  </si>
  <si>
    <t xml:space="preserve"> Texas Attorney General Ken Paxton explains how he is investigating transgender surgeries for children on 'Fox News Tonight.'\n\nSubscribe to Fox News! https://bit.ly/2vBUvAS\nWatch more Fox News...</t>
  </si>
  <si>
    <t xml:space="preserve"> 2023-05-09 06:56:57.425000</t>
  </si>
  <si>
    <t xml:space="preserve"> 2023-05-08 06:45:19.425000</t>
  </si>
  <si>
    <t>Riley Gaines calls for boycott against trans females in womenâ€™s sports</t>
  </si>
  <si>
    <t xml:space="preserve"> Former NCAA swimmer Riley Gaines shares why female athletes should boycott competing against transgender females on 'Hannity.' #foxnews #fox #hannity \n\nSubscribe to Fox News! https://bit.ly/2vBUvAS...</t>
  </si>
  <si>
    <t xml:space="preserve"> 2023-05-09 07:57:23.529000</t>
  </si>
  <si>
    <t xml:space="preserve"> 2023-05-08 07:52:40.529000</t>
  </si>
  <si>
    <t>Nikki Haley: This is a dereliction of duty</t>
  </si>
  <si>
    <t xml:space="preserve"> GOP presidential candidate calls out President Biden over the border crisis on 'The Story.'\n\nSubscribe to Fox News! https://bit.ly/2vBUvAS\nWatch more Fox News Video: http://video.foxnews.com...</t>
  </si>
  <si>
    <t xml:space="preserve"> 2023-05-09 08:57:49.708000</t>
  </si>
  <si>
    <t xml:space="preserve"> 2023-05-08 08:52:01.708000</t>
  </si>
  <si>
    <t>Eric Adams' plan to bus migrants to suburbs torched by county leader</t>
  </si>
  <si>
    <t xml:space="preserve"> Rockland County Executive Ed Day sounds off on 'Your World' as NYC mayor plans to send migrants to his county. #foxnews #yourworld \n\nSubscribe to Fox News! https://bit.ly/2vaBUvAS\nWatch more...</t>
  </si>
  <si>
    <t xml:space="preserve"> 2023-05-09 09:58:15.926000</t>
  </si>
  <si>
    <t xml:space="preserve"> 2023-05-08 09:53:26.926000</t>
  </si>
  <si>
    <t>Former MMA fighter slams the politicization of Jordan Neelyâ€™s death</t>
  </si>
  <si>
    <t xml:space="preserve"> Substack columnist and former MMA fighter Malcolm Flex gives his take on how the media is using the death of Jordan Neely to push a specific narrative on 'Jesse Watters Primetime.' #foxnews...</t>
  </si>
  <si>
    <t xml:space="preserve"> 2023-05-09 10:28:27.744000</t>
  </si>
  <si>
    <t xml:space="preserve"> 2023-05-08 10:24:12.744000</t>
  </si>
  <si>
    <t>Fighting back against Cancel Culture | Ben Domenech Podcast</t>
  </si>
  <si>
    <t xml:space="preserve"> Author Evan Nierman joins Ben to discuss his new book The Cancel Culture Curse: From Rage to Redemption in a World Gone Mad.Â \n\n\nThey discuss why cancel culture has become so pervasive in...</t>
  </si>
  <si>
    <t xml:space="preserve"> 31 minutes 15 seconds</t>
  </si>
  <si>
    <t xml:space="preserve"> 2023-05-09 10:58:40.072000</t>
  </si>
  <si>
    <t xml:space="preserve"> 2023-05-08 10:49:06.072000</t>
  </si>
  <si>
    <t>The media are â€˜embarrassingâ€™: Miranda Devine</t>
  </si>
  <si>
    <t xml:space="preserve"> Fox News contributor Miranda Devine tells â€˜Hannityâ€™ that the media â€˜suck upâ€™ to the Biden administration which is the most â€˜un-transparentâ€™ in â€˜recent memory.â€™ #foxnews\n\nSubscribe...</t>
  </si>
  <si>
    <t xml:space="preserve"> 2023-05-09 11:59:06.624000</t>
  </si>
  <si>
    <t xml:space="preserve"> 2023-05-08 11:30:06.624000</t>
  </si>
  <si>
    <t>Kayleigh McEnany: Where are the fact-checkers?</t>
  </si>
  <si>
    <t xml:space="preserve"> Fox News' Kayleigh McEnany examines White House press secretary Karine Jean-Pierre's history of blaming the wind for something that â€˜embarrassedâ€™ the Biden administration and why an adversarial...</t>
  </si>
  <si>
    <t xml:space="preserve"> 2023-05-09 12:44:25.601000</t>
  </si>
  <si>
    <t xml:space="preserve"> 2023-05-08 12:35:16.601000</t>
  </si>
  <si>
    <t>Rep. Comer: Tomorrow will be judgment day for the White House</t>
  </si>
  <si>
    <t xml:space="preserve"> Rep. James Comer R-Ky. joined 'Fox \u0026 Friends First' to discuss the latest on his investigation into the Biden family's business dealings and an upcoming deadline for the FBI to provide alleged...</t>
  </si>
  <si>
    <t xml:space="preserve"> 2023-05-09 13:29:49.314000</t>
  </si>
  <si>
    <t xml:space="preserve"> 2023-05-08 13:25:21.314000</t>
  </si>
  <si>
    <t>A fake kidnapping hid this girlâ€™s â€˜failureâ€™: Gutfeld</t>
  </si>
  <si>
    <t xml:space="preserve"> Greg Gutfeld and guests discuss the college student who allegedly faked her own abduction to hide the fact she did not graduate on â€˜Gutfeld!â€™\n\nSubscribe to Fox News! https://bit.ly/2vBUvAS...</t>
  </si>
  <si>
    <t xml:space="preserve"> 2023-05-09 14:15:18.810000</t>
  </si>
  <si>
    <t xml:space="preserve"> 2023-05-08 14:09:46.810000</t>
  </si>
  <si>
    <t>Obama-era staffer claims Joe Biden 'masterminded' Hunter's scandal</t>
  </si>
  <si>
    <t xml:space="preserve"> Former Biden stenographer Mike McCormick joins 'Fox \u0026 Friends First' to discuss Biden's business schemes and what he expects to come from the Hunter Biden investigation. #FoxNews\n\nSubscribe...</t>
  </si>
  <si>
    <t xml:space="preserve"> 2023-05-09 15:00:46.921000</t>
  </si>
  <si>
    <t xml:space="preserve"> 2023-05-08 14:57:59.921000</t>
  </si>
  <si>
    <t>Tomi Lahren calls for 'millions of deportations' as Title 42 is set to end</t>
  </si>
  <si>
    <t xml:space="preserve"> OutKick host Tomi Lahren argues the end of Title 42 will impact every American and create more problems for the country over the next several years. #FoxNews\n\nSubscribe to Fox News! https://bit.ly/...</t>
  </si>
  <si>
    <t xml:space="preserve"> 2023-05-09 15:15:52.960000</t>
  </si>
  <si>
    <t xml:space="preserve"> 2023-05-08 15:11:18.960000</t>
  </si>
  <si>
    <t>Concha: This is a chilling threat to democracy</t>
  </si>
  <si>
    <t xml:space="preserve"> Fox News contributor Joe Concha weighs in on Hillary Clinton's praise for Biden's job performance Axios' report on Biden's food choices and the White House banning The New York Post from a...</t>
  </si>
  <si>
    <t xml:space="preserve"> 2023-05-09 16:31:46.972000</t>
  </si>
  <si>
    <t xml:space="preserve"> 2023-05-08 16:21:35.972000</t>
  </si>
  <si>
    <t>Gutfeld: This is just brutal for Biden</t>
  </si>
  <si>
    <t xml:space="preserve"> 'Gutfeld!' panelists discuss an ABC News/Washington Post poll that shows former President Trump beating President Biden in a head-to-head matchup. #foxnews #fox #gutfeld \n\nSubscribe to Fox...</t>
  </si>
  <si>
    <t xml:space="preserve"> 2023-05-09 17:17:18.511000</t>
  </si>
  <si>
    <t xml:space="preserve"> 2023-05-08 17:12:23.511000</t>
  </si>
  <si>
    <t>Biden is 'greenlighting' illegal immigration: Rep. Waltz</t>
  </si>
  <si>
    <t xml:space="preserve"> Florida Rep. Mike Waltz explains how the border crisis could be solved with four 'basic steps' as a migrant surge is expected with the end of Title 42.Â  #FoxNews\n\nSubscribe to Fox News! https://bi...</t>
  </si>
  <si>
    <t xml:space="preserve"> 2023-05-09 18:02:51.877000</t>
  </si>
  <si>
    <t xml:space="preserve"> 2023-05-08 17:57:44.877000</t>
  </si>
  <si>
    <t>Kamala Harris ripped as 'enormous drag' on 2024 ticket: 'Biden has to be worried'</t>
  </si>
  <si>
    <t xml:space="preserve"> Former House Speaker Newt Gingrich provides analysis after a recent poll showed Biden's approval at a new low and discusses the possibility of Republicans flipping the Senate. #foxnews \n\nSubscribe...</t>
  </si>
  <si>
    <t xml:space="preserve"> 2023-05-09 18:48:17.830000</t>
  </si>
  <si>
    <t xml:space="preserve"> 2023-05-08 18:39:01.830000</t>
  </si>
  <si>
    <t>Biden faces dire warnings: 'Dam is about to break'</t>
  </si>
  <si>
    <t xml:space="preserve"> The Department of Homeland Security is accused of 'sabotaging' a law enforcement operation in El Paso Texas. #FoxNews \n\nSubscribe to Fox News! https://bit.ly/2vBUvAS\nWatch more Fox News Video:...</t>
  </si>
  <si>
    <t xml:space="preserve"> 13 minutes 3 seconds</t>
  </si>
  <si>
    <t xml:space="preserve"> 2023-05-09 19:33:53.153000</t>
  </si>
  <si>
    <t xml:space="preserve"> 2023-05-08 19:19:22.153000</t>
  </si>
  <si>
    <t>Kayleigh McEnany: Why aren't reporters enraged by this?</t>
  </si>
  <si>
    <t xml:space="preserve"> The 'Outnumbered' panel discussed the Biden administration barring reporters from an event as a potential indictment of his son remains a possibility. #FoxNews \n\nSubscribe to Fox News! https://bit....</t>
  </si>
  <si>
    <t xml:space="preserve"> 2023-05-09 20:19:40.437000</t>
  </si>
  <si>
    <t xml:space="preserve"> 2023-05-08 20:13:47.437000</t>
  </si>
  <si>
    <t>Joe Biden is enabling Hunter and it's sick: Sen. Johnson</t>
  </si>
  <si>
    <t xml:space="preserve"> Sen. Ron Johnson joins 'The Faulkner Focus' ahead of President Biden's meeting with congressional Republicans on the debt limit and discusses the Biden family's corruption. #FoxNews\n\nSubscribe...</t>
  </si>
  <si>
    <t xml:space="preserve"> 2023-05-09 21:05:03.800000</t>
  </si>
  <si>
    <t xml:space="preserve"> 2023-05-08 21:55:09.800000</t>
  </si>
  <si>
    <t>Biden ripped for 'unreasonable' stance on debt limit</t>
  </si>
  <si>
    <t xml:space="preserve"> GOP presidential candidate Asa Hutchinson weighs in ahead of President Biden's meeting with congressional Republicans on the debt ceiling and explains his 2024 strategy. #FoxNews\n\nSubscribe...</t>
  </si>
  <si>
    <t xml:space="preserve"> 2023-05-09 21:35:26.557000</t>
  </si>
  <si>
    <t xml:space="preserve"> 2023-05-08 22:26:26.557000</t>
  </si>
  <si>
    <t>Trump found guilty for sexual abuse and defamation in civil suit</t>
  </si>
  <si>
    <t xml:space="preserve"> Fox Newsâ€™ Bryan Llenas shares the verdict in E. Jean Carroll v. Trump and former federal prosecutor Andy McCarthy provides analysis on the case. #foxnews \n\nSubscribe to Fox News!Â https://bit.ly/...</t>
  </si>
  <si>
    <t xml:space="preserve"> 2023-05-09 22:50:58.496000</t>
  </si>
  <si>
    <t xml:space="preserve"> 2023-05-08 22:44:17.496000</t>
  </si>
  <si>
    <t>Kayleigh McEnany: Biden may come to regret this</t>
  </si>
  <si>
    <t xml:space="preserve"> 'Outnumbered' panelists criticize the Biden administration's proposed policy that seeks to reduce the amount of water used in a dishwasher cycle. #FoxNews\n\nSubscribe to Fox News! https://bit.ly/2vB...</t>
  </si>
  <si>
    <t xml:space="preserve"> 2023-05-09 23:51:22.037000</t>
  </si>
  <si>
    <t xml:space="preserve"> 2023-05-08 23:45:54.037000</t>
  </si>
  <si>
    <t>Ingraham: Things look abysmal for Democrats</t>
  </si>
  <si>
    <t xml:space="preserve"> Fox News host Laura Ingraham explains why Democrats want to focus on gun control instead of inflation and the economy heading into 2024 on â€˜The Ingraham Angle.â€™ #foxnews #fox #ingrahamangle...</t>
  </si>
  <si>
    <t xml:space="preserve"> 2023-05-10 00:36:39.516000</t>
  </si>
  <si>
    <t xml:space="preserve"> 2023-05-09 00:24:50.516000</t>
  </si>
  <si>
    <t>Theyâ€™re â€˜criminalizingâ€™ what they â€˜decriminalizedâ€™: Judge Jeanine</t>
  </si>
  <si>
    <t xml:space="preserve"> â€˜The Fiveâ€™ hosts trade thoughts on how to fix the drug crisis in America and ask if legalization of substances is the answer.\n\nSubscribe to Fox News! https://bit.ly/2vBUvAS\nWatch more Fox...</t>
  </si>
  <si>
    <t xml:space="preserve"> 2023-05-10 01:21:57.420000</t>
  </si>
  <si>
    <t xml:space="preserve"> 2023-05-09 01:14:11.420000</t>
  </si>
  <si>
    <t>The Five: Biden is going after your dishwashers!</t>
  </si>
  <si>
    <t xml:space="preserve"> 'The Five' panelists react to President Biden cutting water use in dishwasher cycles. #foxnews #fox #thefive \n\nSubscribe to Fox News! https://bit.ly/2vBUvAS\nWatch more Fox News Video: http://video....</t>
  </si>
  <si>
    <t xml:space="preserve"> 2023-05-10 01:52:09.193000</t>
  </si>
  <si>
    <t xml:space="preserve"> 2023-05-09 01:43:31.193000</t>
  </si>
  <si>
    <t>Jesse Watters: They want to divide us</t>
  </si>
  <si>
    <t xml:space="preserve"> WARNING: Graphic footageâ€”Fox News host Jesse Watters says liberals want to convince Americans that the country is racist on 'Jesse Watters Primetime.'\n\nSubscribe to Fox News! https://bit.ly/2vBUv...</t>
  </si>
  <si>
    <t xml:space="preserve"> 2023-05-10 03:07:39.702000</t>
  </si>
  <si>
    <t xml:space="preserve"> 2023-05-09 02:58:54.702000</t>
  </si>
  <si>
    <t>James Comer: This looks like an organized crime unit</t>
  </si>
  <si>
    <t xml:space="preserve"> Rep. James Comer R-Ky. shares what to expect ahead of the GOP's press conference on the Biden family's business dealings on 'Jesse Watters Primetime.' #foxnews #fox #jessewattersprimetime...</t>
  </si>
  <si>
    <t xml:space="preserve"> 2023-05-10 04:38:15.181000</t>
  </si>
  <si>
    <t xml:space="preserve"> 2023-05-09 04:34:40.181000</t>
  </si>
  <si>
    <t>Scott Baio becomes the latest famous Californian to move to Florida</t>
  </si>
  <si>
    <t xml:space="preserve"> 'Charles In Charge' star Scott Baio sounds off on Golden State's crime homelessness on 'Jesse Watters Primetime.' #foxnews #jessewattersprimetime \n\nSubscribe to Fox News! https://bit.ly/2vaBUvAS...</t>
  </si>
  <si>
    <t xml:space="preserve"> 2023-05-10 05:38:38.626000</t>
  </si>
  <si>
    <t xml:space="preserve"> 2023-05-09 05:34:47.626000</t>
  </si>
  <si>
    <t>Gutfeld: This actor has had it with mandatory diversity</t>
  </si>
  <si>
    <t xml:space="preserve"> Fox News host Greg Gutfeld highlights actor Richard Dreyfuss calling out Hollywood's diversity and inclusion standards saying they make him 'vomit' on 'Gutfeld!' #foxnews #fox #gutfeld \n\nSubscribe...</t>
  </si>
  <si>
    <t xml:space="preserve"> 14 minutes 37 seconds</t>
  </si>
  <si>
    <t xml:space="preserve"> 2023-05-10 06:23:57.444000</t>
  </si>
  <si>
    <t xml:space="preserve"> 2023-05-09 06:18:16.444000</t>
  </si>
  <si>
    <t>Will California subscribe to a race-based bribe?: Gutfeld</t>
  </si>
  <si>
    <t xml:space="preserve"> Greg Gutfeld and guests rip into the details of Californiaâ€™s reparations and tax plans on â€˜Gutfeld!â€™\n\nSubscribe to Fox News! https://bit.ly/2vBUvAS\nWatch more Fox News Video: http://video.fox...</t>
  </si>
  <si>
    <t xml:space="preserve"> 2023-05-10 06:54:11.509000</t>
  </si>
  <si>
    <t xml:space="preserve"> 2023-05-09 06:51:01.509000</t>
  </si>
  <si>
    <t>Texas ranchers share the consequences of Bidenâ€™s border policies</t>
  </si>
  <si>
    <t xml:space="preserve"> Texas ranchers Marcus and Stephanie Canales share how the border crisis is affecting them after migrants passed through and destroyed their property on 'Fox News Tonight.' #foxnews #fox #foxnewston...</t>
  </si>
  <si>
    <t xml:space="preserve"> 2023-05-10 07:54:36.351000</t>
  </si>
  <si>
    <t xml:space="preserve"> 2023-05-09 07:49:17.351000</t>
  </si>
  <si>
    <t>Glenn Youngkin goes after 'horrific' fentanyl industry</t>
  </si>
  <si>
    <t xml:space="preserve"> Gov. Glenn Youngkin R-Va. says he is tired of seeing Americans lose their loved ones to drugs on 'Fox News Tonight.'\n\nSubscribe to Fox News! https://bit.ly/2vBUvAS\nWatch more Fox News Video:...</t>
  </si>
  <si>
    <t xml:space="preserve"> 2023-05-10 08:55:00.548000</t>
  </si>
  <si>
    <t xml:space="preserve"> 2023-05-09 08:50:23.548000</t>
  </si>
  <si>
    <t>Is AI-generated fiction already making it hard to discern reality?</t>
  </si>
  <si>
    <t xml:space="preserve"> An AI expert said AI technology is already capable of producing content so realistic that some people might be convinced that it's genuine. #foxnews #fox \n\nSubscribe to Fox News! https://bit.ly/2vB...</t>
  </si>
  <si>
    <t xml:space="preserve"> 2023-05-10 10:10:52.886000</t>
  </si>
  <si>
    <t xml:space="preserve"> 2023-05-09 10:04:29.886000</t>
  </si>
  <si>
    <t>Marsha Blackburn calls on Democrats to vote to 'keep children safe'</t>
  </si>
  <si>
    <t xml:space="preserve"> Sen. Marsha Blackburn R-Tenn. provides insight on responding to school shootings on 'Fox News Tonight.'\n\nSubscribe to Fox News! https://bit.ly/2vBUvAS\nWatch more Fox News Video: http://video.foxn...</t>
  </si>
  <si>
    <t xml:space="preserve"> 2023-05-10 10:25:59.314000</t>
  </si>
  <si>
    <t xml:space="preserve"> 2023-05-09 10:21:24.314000</t>
  </si>
  <si>
    <t xml:space="preserve"> Shark Tank's 'Mr. Wonderful' CEO \u0026 Founder of O'Leary Ventures Kevin O'Leary joins the Will Cain Podcast. Will and Kevin have a spirited debate on the merits of banking bailouts as well...</t>
  </si>
  <si>
    <t xml:space="preserve"> 35 minutes 7 seconds</t>
  </si>
  <si>
    <t xml:space="preserve"> 2023-05-10 10:56:19.347000</t>
  </si>
  <si>
    <t xml:space="preserve"> 2023-05-09 10:25:19.347000</t>
  </si>
  <si>
    <t>GOP House called Biden's bluff and passed debt bill: Republican senator</t>
  </si>
  <si>
    <t xml:space="preserve"> Sen. John Kennedy R-La. sounds off on 'Hannity' after President Biden meets with congressional leaders. #hannity  #foxnews \n\nSubscribe to Fox News! https://bit.ly/2vaBUvAS\nWatch more Fox...</t>
  </si>
  <si>
    <t>Why Mr. Wonderful is all in on the dollar | Will Cain Podcast</t>
  </si>
  <si>
    <t xml:space="preserve"> 2023-05-10 11:41:43.772000</t>
  </si>
  <si>
    <t xml:space="preserve"> 2023-05-10 11:00:43.772000</t>
  </si>
  <si>
    <t>House GOP called Biden's bluff and passed debt bill: Republican senator</t>
  </si>
  <si>
    <t xml:space="preserve"> 2023-05-10 12:11:57.426000</t>
  </si>
  <si>
    <t xml:space="preserve"> 2023-05-09 12:05:45.426000</t>
  </si>
  <si>
    <t>'Baseless innuendo': Biden admin claps back at Comer over Hunter Biden probe</t>
  </si>
  <si>
    <t xml:space="preserve"> 2023-05-10 12:27:04.908000</t>
  </si>
  <si>
    <t xml:space="preserve"> 2023-05-10 12:10:25.908000</t>
  </si>
  <si>
    <t xml:space="preserve"> Fox News' Brooke Singman reports the latest on the investigation into the Biden family's business dealings. #FoxNews \n\nSubscribe to Fox News! https://bit.ly/2vBUvAS\nWatch more Fox News Video:...</t>
  </si>
  <si>
    <t>'Baseless innuendo': Biden admin claps back over Hunter Biden probe</t>
  </si>
  <si>
    <t xml:space="preserve"> 2023-05-10 12:42:12.124000</t>
  </si>
  <si>
    <t xml:space="preserve"> 2023-05-10 11:33:12.124000</t>
  </si>
  <si>
    <t xml:space="preserve"> 2023-05-10 12:42:12.129000</t>
  </si>
  <si>
    <t xml:space="preserve"> 2023-05-10 09:41:27.129000</t>
  </si>
  <si>
    <t>House GOP called Biden's bluff and passed debt bill: Sen. Kennedy</t>
  </si>
  <si>
    <t>Is AI-generated fiction already making it hard to discern reality? | Digital Original</t>
  </si>
  <si>
    <t xml:space="preserve"> 2023-05-10 12:57:18.488000</t>
  </si>
  <si>
    <t xml:space="preserve"> 2023-05-09 12:55:00.488000</t>
  </si>
  <si>
    <t>Doug Collins: The White House is terrified</t>
  </si>
  <si>
    <t xml:space="preserve"> Former Georgia Rep. Doug Collins R. joined 'Fox \u0026 Friends First' to discuss the latest on the Hunter Biden investigation and talks regarding the debt ceiling. #FoxNews \n\nSubscribe to Fox...</t>
  </si>
  <si>
    <t xml:space="preserve"> 2023-05-10 13:42:36.006000</t>
  </si>
  <si>
    <t xml:space="preserve"> 2023-05-09 13:33:07.006000</t>
  </si>
  <si>
    <t>'IMAGINARY MONSTERS?': NYT reporter torched over 'condescending' tweet</t>
  </si>
  <si>
    <t xml:space="preserve"> Fox News meteorologist Adam Klotz and Maria Danzilo joined 'Fox \u0026 Friends First' to discuss the backlash surrounding her remarks as crime continues to soar. #FoxNews \n\nSubscribe to Fox News!...</t>
  </si>
  <si>
    <t xml:space="preserve"> 2023-05-10 14:12:47.897000</t>
  </si>
  <si>
    <t xml:space="preserve"> 2023-05-09 14:05:19.897000</t>
  </si>
  <si>
    <t>Rep. Comer: The Biden bank records don't lie</t>
  </si>
  <si>
    <t xml:space="preserve"> Rep. James Comer R-Ky. joined 'Fox \u0026 Friends' to discuss his announcement on the Biden family's business dealings as the GOP-led investigation continues. #FoxNews \n\nSubscribe to Fox News!...</t>
  </si>
  <si>
    <t xml:space="preserve"> 2023-05-10 14:42:59.648000</t>
  </si>
  <si>
    <t xml:space="preserve"> 2023-05-09 14:38:01.648000</t>
  </si>
  <si>
    <t>Hunter Biden revelations will be 'uncomfortable' for media: Jonathan Turley</t>
  </si>
  <si>
    <t xml:space="preserve"> Fox News contributor Jonathan Turley weighs in as House Republicans are expected to unveil new information on the Biden family's business dealings and discusses Trump's possible next steps...</t>
  </si>
  <si>
    <t xml:space="preserve"> 2023-05-10 15:13:11.989000</t>
  </si>
  <si>
    <t xml:space="preserve"> 2023-05-09 16:06:57.989000</t>
  </si>
  <si>
    <t xml:space="preserve"> 2023-05-10 15:13:11.990000</t>
  </si>
  <si>
    <t xml:space="preserve"> 2023-05-09 15:08:21.990000</t>
  </si>
  <si>
    <t>Laura Ingraham: Our country has been â€˜invadedâ€™</t>
  </si>
  <si>
    <t xml:space="preserve"> Laura Ingraham discusses how the Biden border policies were â€˜plannedâ€™ to â€˜fundamentally change Americaâ€™ on â€˜The Ingraham Angle.â€™\n\nSubscribe to Fox News! https://bit.ly/2vBUvAS\nWatch...</t>
  </si>
  <si>
    <t>GOP Rep. George Santos arrested on 13 criminal charges</t>
  </si>
  <si>
    <t xml:space="preserve"> Correspondent Alexis McAdams reports the latest from Central Islip New York. #FoxNews \n\nSubscribe to Fox News! https://bit.ly/2vBUvAS\nWatch more Fox News Video: http://video.foxnews.com\nWatch...</t>
  </si>
  <si>
    <t xml:space="preserve"> 2023-05-10 16:59:07.190000</t>
  </si>
  <si>
    <t xml:space="preserve"> 2023-05-09 16:51:11.190000</t>
  </si>
  <si>
    <t>John Ratcliffe: This will be an 'absolute disaster' for Biden</t>
  </si>
  <si>
    <t xml:space="preserve"> Former DNI John Ratcliffe discusses the end of Title 42 and the migrant crisis at the border on 'The Ingraham Angle.' #foxnews #fox #ingrahamangle \n\nSubscribe to Fox News! https://bit.ly/2vBUvAS...</t>
  </si>
  <si>
    <t xml:space="preserve"> 2023-05-10 17:44:38.797000</t>
  </si>
  <si>
    <t xml:space="preserve"> 2023-05-09 17:40:24.797000</t>
  </si>
  <si>
    <t>'Corruption at the highest level': Bidens reportedly received millions from foreign nationals</t>
  </si>
  <si>
    <t xml:space="preserve"> New York Post reporter Jon Levine and Fox News contributors Andy McCarthy and Jason Chaffetz provide reaction and analysis after House Republicans announced findings from the Hunter Biden investiga...</t>
  </si>
  <si>
    <t xml:space="preserve"> 2023-05-10 18:45:18.632000</t>
  </si>
  <si>
    <t xml:space="preserve"> 2023-05-09 18:39:50.632000</t>
  </si>
  <si>
    <t>Bud Light 'free beer' experiment goes viral</t>
  </si>
  <si>
    <t xml:space="preserve"> OutKick founder Clay Travis shares his free beer experiment during an event in Tennessee where dozens of Bud Lights were left untouched in a cooler of different beers. #foxnews \n\nSubscribe...</t>
  </si>
  <si>
    <t xml:space="preserve"> 2023-05-10 19:46:00.614000</t>
  </si>
  <si>
    <t xml:space="preserve"> 2023-05-09 19:32:57.614000</t>
  </si>
  <si>
    <t>The DOJ has destroyed its credibility: Former prosecutor</t>
  </si>
  <si>
    <t xml:space="preserve"> Former federal prosecutor Bud Cummins details alleged evidence implicating Joe Biden for 'bribery' and 'treason' on 'Jesse Watters Primetime.' #FoxNews \n\nSubscribe to Fox News! https://bit.ly/2vBUv...</t>
  </si>
  <si>
    <t xml:space="preserve"> 2023-05-10 20:31:26.882000</t>
  </si>
  <si>
    <t xml:space="preserve"> 2023-05-09 20:23:28.882000</t>
  </si>
  <si>
    <t>Raymond Arroyo: This is madness</t>
  </si>
  <si>
    <t xml:space="preserve"> Fox News contributor Raymond Arroyo and â€˜Outnumberedâ€™ co-hosts discuss a California reparations plan after Gov. Gavin Newsom dodged taking a firm stance on the proposal. #foxnews \n\nSubscribe...</t>
  </si>
  <si>
    <t xml:space="preserve"> 2023-05-10 21:16:50.936000</t>
  </si>
  <si>
    <t xml:space="preserve"> 2023-05-09 21:08:04.936000</t>
  </si>
  <si>
    <t>Kayleigh McEnany: The suspicions are real</t>
  </si>
  <si>
    <t xml:space="preserve"> 'Outnumbered' panelists weigh in after House Republicans announced findings in their investigation into Hunter Biden's business dealings. #FoxNews\n\nSubscribe to Fox News! https://bit.ly/2vBUvAS...</t>
  </si>
  <si>
    <t xml:space="preserve"> 2023-05-10 21:31:57.393000</t>
  </si>
  <si>
    <t xml:space="preserve"> 2023-05-09 21:28:33.393000</t>
  </si>
  <si>
    <t>Santos slams federal charges as a â€˜witch huntâ€™</t>
  </si>
  <si>
    <t xml:space="preserve"> Rep. George Santos R-N.Y. speaks out after being charged with several federal crimes including fraud and money laundering. #foxnews \n\nSubscribe to Fox News!Â https://bit.ly/2vBUvAS\nWatch...</t>
  </si>
  <si>
    <t xml:space="preserve"> 2023-05-10 22:47:28.112000</t>
  </si>
  <si>
    <t xml:space="preserve"> 2023-05-09 22:43:37.112000</t>
  </si>
  <si>
    <t>This administration is lying: Tom Homan</t>
  </si>
  <si>
    <t xml:space="preserve"> Former acting ICE Director Tom Homan explains the overwhelming situation at the border as Title 42 is set to expire. #FoxNews\n\nSubscribe to Fox News! https://bit.ly/2vBUvAS\nWatch more Fox News...</t>
  </si>
  <si>
    <t xml:space="preserve"> 2023-05-11 00:48:17.405000</t>
  </si>
  <si>
    <t xml:space="preserve"> 2023-05-10 00:43:55.405000</t>
  </si>
  <si>
    <t>'The Five' gets heated over Hunter Biden following 'explosive' information</t>
  </si>
  <si>
    <t xml:space="preserve"> 'The Five' co-hosts give their take on the Biden family's alleged bribe scandal.\n\nSubscribe to Fox News! https://bit.ly/2vBUvAS\nWatch more Fox News Video: http://video.foxnews.com\nWatch Fox...</t>
  </si>
  <si>
    <t xml:space="preserve"> 2023-05-11 02:04:02.528000</t>
  </si>
  <si>
    <t xml:space="preserve"> 2023-05-10 01:54:13.528000</t>
  </si>
  <si>
    <t>Judge Jeanine: This is sadistic</t>
  </si>
  <si>
    <t xml:space="preserve"> â€˜The Fiveâ€™ co-hosts discuss American Federation of Teachers President Randi Weingarten highlighting a platform that allows students to remove posts from their social media and her role...</t>
  </si>
  <si>
    <t xml:space="preserve"> 2023-05-11 02:49:40.489000</t>
  </si>
  <si>
    <t xml:space="preserve"> 2023-05-10 02:42:57.489000</t>
  </si>
  <si>
    <t>Jesse Watters: The whole world has dirt on the Bidens</t>
  </si>
  <si>
    <t xml:space="preserve"> Fox News host Jesse Watters reacts to new claims the Biden family profited from foreign contacts on 'Jesse Watters Primetime.'\n\nSubscribe to Fox News! https://bit.ly/2vBUvAS\nWatch more Fox...</t>
  </si>
  <si>
    <t xml:space="preserve"> 2023-05-11 03:50:15.252000</t>
  </si>
  <si>
    <t xml:space="preserve"> 2023-05-10 03:47:02.252000</t>
  </si>
  <si>
    <t>Hannity: These are 'bombshell allegations' against the Biden family</t>
  </si>
  <si>
    <t xml:space="preserve"> Fox News host Sean Hannity weighs in on reports the Biden family received millions from foreign nationals and allegedly passed them through shell corporations on 'Hannity.'\n\nSubscribe to Fox...</t>
  </si>
  <si>
    <t xml:space="preserve"> 2023-05-11 04:35:52.009000</t>
  </si>
  <si>
    <t xml:space="preserve"> 2023-05-10 04:27:09.009000</t>
  </si>
  <si>
    <t>We proved Biden â€˜liedâ€™: Rep. James Comer</t>
  </si>
  <si>
    <t xml:space="preserve"> Rep. James Comer R-Ky. shares details of his latest report following a press conference Wednesday morning updating the public on the investigation into the Biden familyâ€™s \"influence peddling...</t>
  </si>
  <si>
    <t xml:space="preserve"> 2023-05-11 05:36:19.423000</t>
  </si>
  <si>
    <t xml:space="preserve"> 2023-05-10 05:32:21.423000</t>
  </si>
  <si>
    <t>Jim Jordan: This is suspicious</t>
  </si>
  <si>
    <t xml:space="preserve"> Rep. Jim Jordan R-Ohio discusses the House GOP revealing evidence that purports the Biden family received millions of dollars from foreign nationals on â€˜Fox News Tonight.â€™\n\nSubscribe...</t>
  </si>
  <si>
    <t xml:space="preserve"> 2023-05-11 06:21:37.797000</t>
  </si>
  <si>
    <t xml:space="preserve"> 2023-05-10 06:18:04.797000</t>
  </si>
  <si>
    <t>Gutfeld: Biden's immigration hypocrisy exposed</t>
  </si>
  <si>
    <t xml:space="preserve"> 'Gutfeld!' panelists react to the Biden administration's new asylum rule.\n\nSubscribe to Fox News! https://bit.ly/2vBUvAS\nWatch more Fox News Video: http://video.foxnews.com\nWatch Fox News Channel...</t>
  </si>
  <si>
    <t xml:space="preserve"> 14 minutes 32 seconds</t>
  </si>
  <si>
    <t xml:space="preserve"> 2023-05-11 07:52:14.174000</t>
  </si>
  <si>
    <t xml:space="preserve"> 2023-05-10 07:37:37.174000</t>
  </si>
  <si>
    <t>Can leading 2024 candidates remain on top? Political strategists weigh in | The Fox News Rundown</t>
  </si>
  <si>
    <t xml:space="preserve"> A New York jury reached a verdict on Tuesday finding former President Trump liable in E. Jean Carollâ€™s civil case against him for sexual abuse. The 2024 GOP front-runner responded to the...</t>
  </si>
  <si>
    <t xml:space="preserve"> 2023-05-11 08:52:39.839000</t>
  </si>
  <si>
    <t xml:space="preserve"> 2023-05-10 08:44:14.839000</t>
  </si>
  <si>
    <t>Is he for real? British squatter offers to date property owner | Digital Originals</t>
  </si>
  <si>
    <t xml:space="preserve"> A squatter flirted with the owner of a property he illegally occupied for weeks asking her to dinner to make up for the cost of utilities he used illegally. #FoxNews \n\nSubscribe to Fox News!...</t>
  </si>
  <si>
    <t xml:space="preserve"> 2023-05-11 09:53:04.448000</t>
  </si>
  <si>
    <t xml:space="preserve"> 2023-05-10 09:48:01.448000</t>
  </si>
  <si>
    <t>Pence slams Hunter: My son was in an F-35 not a boardroom while I was VP</t>
  </si>
  <si>
    <t xml:space="preserve"> Former Vice President Mike Pence sounds off on 'Hannity' as Rep. Comer's investigation intensifies. #foxnews  #hannity \n\nSubscribe to Fox News! https://bit.ly/2vaBUvAS\nWatch more Fox News Video:...</t>
  </si>
  <si>
    <t xml:space="preserve"> 2023-05-11 11:08:35.807000</t>
  </si>
  <si>
    <t xml:space="preserve"> 2023-05-10 11:02:29.807000</t>
  </si>
  <si>
    <t>Biden hammers GOP lawmaker as a 'MAGA Republican' then says he is a 'good guy'</t>
  </si>
  <si>
    <t xml:space="preserve"> Rep. Mike Lawler R-N.Y. reacts to President Biden's mixed remarks about him on 'Fox News Tonight.'\n\nSubscribe to Fox News! https://bit.ly/2vaBUvAS\nWatch more Fox News Video: http://video.foxnews....</t>
  </si>
  <si>
    <t xml:space="preserve"> 2023-05-11 12:09:00.720000</t>
  </si>
  <si>
    <t xml:space="preserve"> 2023-05-10 12:08:15.720000</t>
  </si>
  <si>
    <t>FBI misses key deadline in Hunter Biden investigation</t>
  </si>
  <si>
    <t xml:space="preserve"> 'Undivided' podcast host Brandi Kruse joined 'Fox \u0026 Friends First' to discuss the latest on the Hunter Biden investigation and top moments from a Trump townhall on CNN. #FoxNews \n\nSubscribe...</t>
  </si>
  <si>
    <t xml:space="preserve"> 2023-05-11 12:54:19.935000</t>
  </si>
  <si>
    <t xml:space="preserve"> 2023-05-10 12:49:58.935000</t>
  </si>
  <si>
    <t>Biden officials accused of 'coordinating' illegal immigration flows with Mexico</t>
  </si>
  <si>
    <t xml:space="preserve"> Senior national security fellow at the Center for Immigration Studies Todd Bensman and Washington Examiner reporter Anna Giaritelli joined 'Fox \u0026 Friends First' to discuss the mounting migrant...</t>
  </si>
  <si>
    <t xml:space="preserve"> 2023-05-11 13:39:48.442000</t>
  </si>
  <si>
    <t xml:space="preserve"> 2023-05-10 13:04:48.442000</t>
  </si>
  <si>
    <t>Matt Whitaker: There's a 'corrupt waterfall of cash' here</t>
  </si>
  <si>
    <t xml:space="preserve"> Former acting U.S. Attorney General Matthew Whitaker weighs in after the FBI declined to provide Biden document that House Republicans claim would show Biden was involved in a 'criminal scheme.'...</t>
  </si>
  <si>
    <t xml:space="preserve"> 2023-05-11 14:25:22.550000</t>
  </si>
  <si>
    <t xml:space="preserve"> 2023-05-10 14:16:22.550000</t>
  </si>
  <si>
    <t>AOC media melt down over Trump's CNN town hall</t>
  </si>
  <si>
    <t xml:space="preserve"> District Media Group President Beverly Hallberg argues former President Trump's town hall on CNN was a 'win' overall. She also discusses Kamala Harris' approval rating and the White House's...</t>
  </si>
  <si>
    <t xml:space="preserve"> 2023-05-11 15:26:04.159000</t>
  </si>
  <si>
    <t xml:space="preserve"> 2023-05-10 15:22:25.159000</t>
  </si>
  <si>
    <t>Trump: This day will live in infamy</t>
  </si>
  <si>
    <t xml:space="preserve"> U.S. officials are bracing for a massive influx of migrants at the southern border as Title 42 expires. #FoxNews \n\nSubscribe to Fox News! https://bit.ly/2vBUvAS\nWatch more Fox News Video: http://vi...</t>
  </si>
  <si>
    <t xml:space="preserve"> 2023-05-11 15:41:14.008000</t>
  </si>
  <si>
    <t xml:space="preserve"> 2023-05-10 15:32:16.008000</t>
  </si>
  <si>
    <t xml:space="preserve"> 2023-05-11 15:56:20.407000</t>
  </si>
  <si>
    <t xml:space="preserve"> 2023-05-10 15:50:05.407000</t>
  </si>
  <si>
    <t>Nancy Mace: This is the most corrupt scheme in American politics</t>
  </si>
  <si>
    <t xml:space="preserve"> House Oversight Committee member Rep. Nancy Mace R-S.C. says on â€˜Americaâ€™s Newsroomâ€™ that the Biden family is â€˜playing a shell gameâ€™ with U.S. adversaries after the committee released...</t>
  </si>
  <si>
    <t xml:space="preserve"> 2023-05-11 16:57:01.586000</t>
  </si>
  <si>
    <t xml:space="preserve"> 2023-05-10 16:51:58.586000</t>
  </si>
  <si>
    <t>Trump blasts Biden: These 'stupid fools'</t>
  </si>
  <si>
    <t xml:space="preserve"> A panel of voters join 'Fox \u0026 Friends' to discuss former President Trump's town hall on CNN. #FoxNews\n\nSubscribe to Fox News! https://bit.ly/2vBUvAS\nWatch more Fox News Video: http://video.foxnews....</t>
  </si>
  <si>
    <t>Peter Doocy: You never hear a president say this</t>
  </si>
  <si>
    <t xml:space="preserve"> President Biden admitted the migrant surge associated with the looming end of Title 42 will be 'chaotic.' #FoxNews \n\nSubscribe to Fox News! https://bit.ly/2vBUvAS\nWatch more Fox News Video:...</t>
  </si>
  <si>
    <t xml:space="preserve"> 2023-05-11 18:27:47.669000</t>
  </si>
  <si>
    <t xml:space="preserve"> 2023-05-10 18:23:06.669000</t>
  </si>
  <si>
    <t>ABC CBS NBC bury Hunter Biden revelations</t>
  </si>
  <si>
    <t xml:space="preserve"> Rep. James Comer R-Ky. joined 'The Faulkner Focus' to discuss what the GOP revealed on the Hunter Biden investigation and the media ignoring Republicans' findings. #FoxNews \n\nSubscribe to...</t>
  </si>
  <si>
    <t xml:space="preserve"> 2023-05-11 19:13:07.478000</t>
  </si>
  <si>
    <t xml:space="preserve"> 2023-05-10 19:03:47.478000</t>
  </si>
  <si>
    <t>Bret Baier: Trump made a shocking statement at CNN town hall</t>
  </si>
  <si>
    <t xml:space="preserve"> Fox News anchor Bret Baier joins â€˜Americaâ€™s Newsroomâ€™ to discuss why Trumpâ€™s town hall with CNN could have benefitted both his and Joe Bidenâ€™s campaigns. #foxnews\n\nSubscribe to Fox...</t>
  </si>
  <si>
    <t xml:space="preserve"> 2023-05-11 19:58:25.929000</t>
  </si>
  <si>
    <t xml:space="preserve"> 2023-05-10 19:56:03.929000</t>
  </si>
  <si>
    <t>Dana Perino: The media can't ignore this anymore</t>
  </si>
  <si>
    <t xml:space="preserve"> Texas Gov. Greg Abbott (R) and the state's border czar Mike Banks on preparing for an increased migrant surge as Title 42 is set to expire. #FoxNews \n\nSubscribe to Fox News! https://bit.ly/2vBUvAS...</t>
  </si>
  <si>
    <t xml:space="preserve"> 2023-05-11 20:43:44.168000</t>
  </si>
  <si>
    <t xml:space="preserve"> 2023-05-10 20:39:38.168000</t>
  </si>
  <si>
    <t>This may be the ugliest most unpredictable campaign we've seen in our lifetimes: Karl Rove</t>
  </si>
  <si>
    <t xml:space="preserve"> Fox News contributor Karl Rove discusses President Biden's 'slow start' to his 2024 campaign and predicts a battle with former President Trump. #FoxNews\n\nSubscribe to Fox News! https://bit.ly/2vBUv...</t>
  </si>
  <si>
    <t xml:space="preserve"> 2023-05-11 21:29:02.984000</t>
  </si>
  <si>
    <t xml:space="preserve"> 2023-05-10 21:22:03.984000</t>
  </si>
  <si>
    <t>The media bias is â€˜absolutely preposterousâ€™: Compagno</t>
  </si>
  <si>
    <t xml:space="preserve"> â€˜Outnumberedâ€™ co-host Emily Compagno slams the media for ignoring the allegations against the Bidens made by the House Oversight Committee. #foxnews \n\nSubscribe to Fox News!Â https://bit.ly/2vB...</t>
  </si>
  <si>
    <t xml:space="preserve"> 2023-05-11 22:14:20.726000</t>
  </si>
  <si>
    <t xml:space="preserve"> 2023-05-10 22:09:48.726000</t>
  </si>
  <si>
    <t>Liberals rage at 'disgusting' Trump town hall on CNN</t>
  </si>
  <si>
    <t xml:space="preserve"> 'Outnumbered' panelists discuss the backlash facing CNN after its town hall with the leading 2024 Republican presidential candidate. #FoxNews\n\nSubscribe to Fox News! https://bit.ly/2vBUvAS...</t>
  </si>
  <si>
    <t xml:space="preserve"> 2023-05-11 22:59:40.912000</t>
  </si>
  <si>
    <t xml:space="preserve"> 2023-05-10 22:54:06.912000</t>
  </si>
  <si>
    <t>Kayleigh McEnany: This is 'shocking' new info about Hunter Biden</t>
  </si>
  <si>
    <t xml:space="preserve"> Fox News host Kayleigh McEnany reacts to 'bombshell' allegations the Biden family profited from foreign nationals on 'Fox News Tonight.'\n\nSubscribe to Fox News! https://bit.ly/2vBUvAS\nWatch...</t>
  </si>
  <si>
    <t xml:space="preserve"> 6 minutes 45 seconds</t>
  </si>
  <si>
    <t xml:space="preserve"> 2023-05-11 23:44:58.716000</t>
  </si>
  <si>
    <t xml:space="preserve"> 2023-05-10 23:39:40.716000</t>
  </si>
  <si>
    <t>Jesse Watters: Trump broke CNN last night</t>
  </si>
  <si>
    <t xml:space="preserve"> 'The Five' co-hosts discuss the liberal media losing it over CNNâ€™s townhall with former President Donald Trump. #foxnews #fox #thefive \n\nSubscribe to Fox News! https://bit.ly/2vBUvAS\nWatch...</t>
  </si>
  <si>
    <t xml:space="preserve"> 2023-05-12 00:45:22.652000</t>
  </si>
  <si>
    <t xml:space="preserve"> 2023-05-11 00:35:53.652000</t>
  </si>
  <si>
    <t>Gutfeld: This could happen to you</t>
  </si>
  <si>
    <t xml:space="preserve"> 'The Five' co-hosts react to reports Marine veteran Daniel Penny is expected to be charged by Manhattan DA Alvin Bragg in Jordan Neely subway chokehold death with second-degree manslaughter....</t>
  </si>
  <si>
    <t xml:space="preserve"> 2023-05-12 01:30:40.610000</t>
  </si>
  <si>
    <t xml:space="preserve"> 2023-05-11 01:21:54.610000</t>
  </si>
  <si>
    <t>Judge Jeanine: Biden just kicked the NYC mayor to the curb</t>
  </si>
  <si>
    <t xml:space="preserve"> 'The Five' co-hosts react to NYC Mayor Eric Adams being left off a Biden advisory board after criticizing the administration's handling of the border crisis.\n#foxnews #thefive \n\nSubscribe to...</t>
  </si>
  <si>
    <t xml:space="preserve"> 2023-05-12 03:01:12.122000</t>
  </si>
  <si>
    <t xml:space="preserve"> 2023-05-11 02:54:47.122000</t>
  </si>
  <si>
    <t>Kayleigh McEnany: Biden is incentivizing human devastation</t>
  </si>
  <si>
    <t xml:space="preserve"> Fox News host Kayleigh McEnany calls out President Biden's 'cruel and lawless' southern border on 'Fox News Tonight.'\n\nSubscribe to Fox News! https://bit.ly/2vBUvAS\nWatch more Fox News Video:...</t>
  </si>
  <si>
    <t xml:space="preserve"> 2023-05-12 04:16:51.945000</t>
  </si>
  <si>
    <t xml:space="preserve"> 2023-05-11 04:06:07.945000</t>
  </si>
  <si>
    <t>Hannity: Trump's CNN town hall causes media meltdown</t>
  </si>
  <si>
    <t xml:space="preserve"> Fox News host Sean Hannity reacts to former President Donald Trump's town hall with CNN on 'Hannity.'\n\nSubscribe to Fox News! https://bit.ly/2vBUvAS\nWatch more Fox News Video: http://video.foxnews....</t>
  </si>
  <si>
    <t xml:space="preserve"> 2023-05-12 04:47:02.470000</t>
  </si>
  <si>
    <t xml:space="preserve"> 2023-05-11 04:43:24.470000</t>
  </si>
  <si>
    <t>James Comer: Biden family members will 'more than likely' be subpoenaed</t>
  </si>
  <si>
    <t xml:space="preserve"> House Oversight Committee Chairman James Comer shares the GOPâ€™s next steps in investigating the Biden familyâ€™s business dealings on â€˜Fox News Tonight.â€™ #foxnews #fox #foxnewstonight...</t>
  </si>
  <si>
    <t xml:space="preserve"> 2023-05-12 06:02:37.035000</t>
  </si>
  <si>
    <t xml:space="preserve"> 2023-05-11 05:50:49.035000</t>
  </si>
  <si>
    <t>Gutfeld: This made what's left of the CNN audience explode</t>
  </si>
  <si>
    <t xml:space="preserve"> 'Gutfeld!' co-hosts react to former President Donald Trump's town hall on CNN and weigh in on the reaction by Democrats and the liberal media.\n\nSubscribe to Fox News! https://bit.ly/2vBUvAS...</t>
  </si>
  <si>
    <t xml:space="preserve"> 15 minutes 37 seconds</t>
  </si>
  <si>
    <t xml:space="preserve"> 2023-05-12 07:18:14.171000</t>
  </si>
  <si>
    <t xml:space="preserve"> 2023-05-11 07:09:28.171000</t>
  </si>
  <si>
    <t>They want to â€˜hideâ€™ the border crisis: Sara Carter</t>
  </si>
  <si>
    <t xml:space="preserve"> Fox News contributor Sara Carter and president for the National Border Patrol Council Brandon Judd explain how the southern border is bracing for the end of Title 42 on â€™Hannity.â€™\n\nSubscribe...</t>
  </si>
  <si>
    <t xml:space="preserve"> 2023-05-12 08:03:29.799000</t>
  </si>
  <si>
    <t xml:space="preserve"> 2023-05-11 07:57:01.799000</t>
  </si>
  <si>
    <t>Sheriff Brad Coe: Cartels are going to make money off this</t>
  </si>
  <si>
    <t xml:space="preserve"> Kinney County Sheriff Brad Coe joins 'Your World with Neil Cavuto' to discuss the impact the end of Title 42 will have on the southern border.\n\nSubscribe to Fox News! https://bit.ly/2vBUvAS...</t>
  </si>
  <si>
    <t xml:space="preserve"> 2023-05-12 08:48:45.359000</t>
  </si>
  <si>
    <t xml:space="preserve"> 2023-05-11 08:44:55.359000</t>
  </si>
  <si>
    <t>Disney CEO calls out DeSantis in ongoing clash</t>
  </si>
  <si>
    <t xml:space="preserve"> FOX Business senior correspondent Charlie Gasparino weighs in on the ongoing feud between Disney and Republican Florida Gov. Ron DeSantis on 'Your World with Neil Cavuto.'\n#foxnews #fox\n\nSubscribe...</t>
  </si>
  <si>
    <t xml:space="preserve"> 2023-05-12 09:34:01.428000</t>
  </si>
  <si>
    <t xml:space="preserve"> 2023-05-11 09:19:29.428000</t>
  </si>
  <si>
    <t>The Biden admin has not done anything to address this crisis: Texas rep. | The Bret Baier Podcast</t>
  </si>
  <si>
    <t xml:space="preserve"> Congresswoman Monica De La Cruz (R-TX-15) and Congressman Henry Cuellar (D-TX-28) join to discuss the bi-partisan effort to pass immigration reform as Title 42 expires. #foxnews\n\nSubscribe...</t>
  </si>
  <si>
    <t xml:space="preserve"> 14 minutes 5 seconds</t>
  </si>
  <si>
    <t xml:space="preserve"> 2023-05-12 10:19:17.658000</t>
  </si>
  <si>
    <t xml:space="preserve"> 2023-05-11 10:05:50.658000</t>
  </si>
  <si>
    <t>Chip Roy: These are impeachable offenses</t>
  </si>
  <si>
    <t xml:space="preserve"> Rep. Chip Roy R-Texas reacts to a federal judge in Florida blocking the Biden administration's plan to release illegal migrants into the United States without scheduled court dates on 'The...</t>
  </si>
  <si>
    <t xml:space="preserve"> 2023-05-12 11:04:33.734000</t>
  </si>
  <si>
    <t xml:space="preserve"> 2023-05-11 10:59:37.734000</t>
  </si>
  <si>
    <t xml:space="preserve"> 2023-05-12 11:04:33.736000</t>
  </si>
  <si>
    <t xml:space="preserve"> 2023-05-11 10:57:05.736000</t>
  </si>
  <si>
    <t>Byron Donalds: CNN ignored the important issues at Trump town hall</t>
  </si>
  <si>
    <t xml:space="preserve"> Rep. Byron Donalds R-Fla. reacts to outrage by Democrats and media pundits over former President Donald Trumpâ€™s CNN town hall on 'Hannity.'\n\nSubscribe to Fox News! https://bit.ly/2vBUvAS...</t>
  </si>
  <si>
    <t>America needs more Daniel Pennys | Will Cain Podcast</t>
  </si>
  <si>
    <t xml:space="preserve"> 'Fox \u0026 Friends Weekend' co-host Will Cain echoes the 'heroism and toughness' of Marine veteran Daniel Penny on 'The Will Cain Podcast.'\n\nListen to the full podcast: https://bit.ly/3v0OZUm\n...</t>
  </si>
  <si>
    <t xml:space="preserve"> 2023-05-12 11:49:49.817000</t>
  </si>
  <si>
    <t xml:space="preserve"> 2023-05-11 11:45:18.817000</t>
  </si>
  <si>
    <t>Pastor Greg Laurie shares why people are flocking to see this faith-based movie</t>
  </si>
  <si>
    <t xml:space="preserve"> Harvest Christian Fellowship Pastor Greg Laurie reacts to the success of 'Jesus Revolution' and shares why he believes the film is resonating with so many people on 'Fox News Tonight.'\n#foxnews...</t>
  </si>
  <si>
    <t xml:space="preserve"> 2023-05-12 12:35:05.578000</t>
  </si>
  <si>
    <t xml:space="preserve"> 2023-05-11 12:27:02.578000</t>
  </si>
  <si>
    <t>Is Texas the new Hollywood?</t>
  </si>
  <si>
    <t xml:space="preserve"> Actor Dennis Quaid explains why Hollywood is leaving California for Texas on â€˜Jesse Watters Primetime.â€™\n\nSubscribe to Fox News! https://bit.ly/2vBUvAS\nWatch more Fox News Video: http://video.fo...</t>
  </si>
  <si>
    <t xml:space="preserve"> 2023-05-12 13:20:33.190000</t>
  </si>
  <si>
    <t xml:space="preserve"> 2023-05-11 13:11:29.190000</t>
  </si>
  <si>
    <t>Judge Jeanine: Trump 'steamrolled' CNN's Kaitlan Collins</t>
  </si>
  <si>
    <t xml:space="preserve"> Judge Jeanine Pirro breaks down former President Donald Trumpâ€™s performance during CNN town hall on â€˜Jesse Watters Primetime.â€™\n\nSubscribe to Fox News! https://bit.ly/2vBUvAS\nWatch more...</t>
  </si>
  <si>
    <t xml:space="preserve"> 2023-05-12 13:35:41.924000</t>
  </si>
  <si>
    <t xml:space="preserve"> 2023-05-11 14:31:29.924000</t>
  </si>
  <si>
    <t>Alvin Bragg torched for prosecuting Marine in subway chokehold incident</t>
  </si>
  <si>
    <t xml:space="preserve"> Civil rights attorney Leo Terrell and Guardian Angels founder Curtis Sliwa sound off on 'Hannity.' #foxnews #hannity \n\nSubscribe to Fox News! https://bit.ly/2vaBUvAS\nWatch more Fox News Video:...</t>
  </si>
  <si>
    <t xml:space="preserve"> 2023-05-12 14:21:03.500000</t>
  </si>
  <si>
    <t xml:space="preserve"> 2023-05-11 15:15:05.500000</t>
  </si>
  <si>
    <t>Jesse Watters: This is now controversial</t>
  </si>
  <si>
    <t xml:space="preserve"> 'Jesse Watters Primetime' hits the streets of New York City to hear from Americans over how they feel about tipping.\n\nSubscribe to Fox News! https://bit.ly/2vBUvAS\nWatch more Fox News Video:...</t>
  </si>
  <si>
    <t xml:space="preserve"> 2023-05-12 14:36:09.738000</t>
  </si>
  <si>
    <t xml:space="preserve"> 2023-05-11 21:29:14.738000</t>
  </si>
  <si>
    <t xml:space="preserve"> 2023-05-12 14:36:09.747000</t>
  </si>
  <si>
    <t xml:space="preserve"> 2023-05-11 15:25:55.747000</t>
  </si>
  <si>
    <t>Marine veteran surrenders in NYC to face charges</t>
  </si>
  <si>
    <t xml:space="preserve"> Fox News' Todd Piro reports on the charges facing Daniel Penny for the killing of Jordan Neely. 'The Five' co-host Geraldo Rivera discusses the likely next steps in the case. #FoxNews\n\nSubscribe...</t>
  </si>
  <si>
    <t>'Absolutely preposterous' for networks to ignore this: Compagno</t>
  </si>
  <si>
    <t xml:space="preserve"> 2023-05-12 14:51:19.433000</t>
  </si>
  <si>
    <t xml:space="preserve"> 2023-05-11 16:47:24.433000</t>
  </si>
  <si>
    <t>Media refuses to touch this Hunter Biden story: Concha</t>
  </si>
  <si>
    <t xml:space="preserve"> Fox News contributor Joe Concha argues the charges against the former Marine in the killing of Jordan Neely will set a 'horrible precedent' and discusses the latest news from the Hunter Biden...</t>
  </si>
  <si>
    <t xml:space="preserve"> 2023-05-12 15:51:51.024000</t>
  </si>
  <si>
    <t xml:space="preserve"> 2023-05-11 17:45:00.024000</t>
  </si>
  <si>
    <t>CNN's audience cheering for Trump triggers liberal meltdown</t>
  </si>
  <si>
    <t xml:space="preserve"> Fox News host Laura Ingraham highlights the top three moments from former President Donald Trump's town hall with CNN on 'The Ingraham Angle.' #FoxNews\n\nSubscribe to Fox News! https://bit.ly/2vBUvA...</t>
  </si>
  <si>
    <t xml:space="preserve"> 2023-05-12 16:37:06.938000</t>
  </si>
  <si>
    <t xml:space="preserve"> 2023-05-11 18:28:34.938000</t>
  </si>
  <si>
    <t>Ingraham: This is totally insane</t>
  </si>
  <si>
    <t xml:space="preserve"> Fox News host Laura Ingraham shares what the end of Title 42 means for the country and why the Biden administration is allowing open borders on 'The Ingraham Angle.' #foxnews #fox #ingrahamangle...</t>
  </si>
  <si>
    <t xml:space="preserve"> 2023-05-12 17:22:22.812000</t>
  </si>
  <si>
    <t xml:space="preserve"> 2023-05-11 19:14:42.812000</t>
  </si>
  <si>
    <t>Kilmeade: This is going to turn out like Afghanistan</t>
  </si>
  <si>
    <t xml:space="preserve"> Texas Rep. Dan Crenshaw joins 'Fox \u0026 Friends' to discuss the surge of migrants at the border after the end of Title 42 and calls on the Biden administration to enforce the laws on the books....</t>
  </si>
  <si>
    <t xml:space="preserve"> 8 minutes 23 seconds</t>
  </si>
  <si>
    <t xml:space="preserve"> 2023-05-12 17:52:33.500000</t>
  </si>
  <si>
    <t xml:space="preserve"> 2023-05-12 12:48:07.500000</t>
  </si>
  <si>
    <t>Dennis Quaid: Is Texas the new Hollywood?</t>
  </si>
  <si>
    <t xml:space="preserve"> 2023-05-12 18:07:38.784000</t>
  </si>
  <si>
    <t xml:space="preserve"> 2023-05-11 20:01:03.784000</t>
  </si>
  <si>
    <t xml:space="preserve"> 2023-05-12 18:07:38.785000</t>
  </si>
  <si>
    <t xml:space="preserve"> 2023-05-11 20:01:33.785000</t>
  </si>
  <si>
    <t>Steve Forbes destroys Bidenâ€™s green agenda: â€˜This thing doesnâ€™t workâ€™</t>
  </si>
  <si>
    <t xml:space="preserve"> Forbes Media Chairman Steve Forbes criticizes Bidenâ€™s proposed aggressive emissions crackdown on â€˜Americaâ€™s Newsroomâ€™ calling it a â€˜monumental waste.â€™ #foxnews \n\nSubscribe to Fox...</t>
  </si>
  <si>
    <t>Migrants are being given cell phones released into US: Melugin</t>
  </si>
  <si>
    <t xml:space="preserve"> Fox News' Bill Melugin reports live from Brownsville Texas on the state of the border after Title 42 ended Thursday night. #FoxNews\n\nSubscribe to Fox News! https://bit.ly/2vBUvAS\nWatch more...</t>
  </si>
  <si>
    <t xml:space="preserve"> 2023-05-12 18:52:54.646000</t>
  </si>
  <si>
    <t xml:space="preserve"> 2023-05-11 20:50:54.646000</t>
  </si>
  <si>
    <t>This seems to confirm our worst expectations: Turley</t>
  </si>
  <si>
    <t xml:space="preserve"> Fox News contributor Jonathan Turley unpacks new allegations against the Biden family and details around an intelligence letter discrediting Hunter Bidenâ€™s laptop in 2020. #foxnews \n\nSubscribe...</t>
  </si>
  <si>
    <t xml:space="preserve"> 2023-05-12 19:38:10.615000</t>
  </si>
  <si>
    <t xml:space="preserve"> 2023-05-11 21:31:15.615000</t>
  </si>
  <si>
    <t>'0 SECONDS': Nightly newscasts censor 11 Biden scandals</t>
  </si>
  <si>
    <t xml:space="preserve"> â€˜Fox \u0026 Friends Weekendâ€™ co-host Pete Hegseth criticizes the media on â€˜Outnumberedâ€™ for their â€˜lack of journalistic integrityâ€™ by not covering Republicanâ€™s Hunter Biden discoveries....</t>
  </si>
  <si>
    <t xml:space="preserve"> 2023-05-12 20:38:45.906000</t>
  </si>
  <si>
    <t xml:space="preserve"> 2023-05-11 22:31:23.906000</t>
  </si>
  <si>
    <t>Controversy explodes after teacher blasts woke high school</t>
  </si>
  <si>
    <t xml:space="preserve"> â€˜Outnumberedâ€™ hosts respond to the situation in Kansas where a longtime teacher is facing calls for termination over an op-ed criticizing woke curriculum in schools. #foxnews \n\nSubscribe...</t>
  </si>
  <si>
    <t xml:space="preserve"> 2023-05-12 21:09:06.814000</t>
  </si>
  <si>
    <t xml:space="preserve"> 2023-05-11 23:02:21.814000</t>
  </si>
  <si>
    <t>Anderson Cooper ripped for 'condescending' message after Trump town hall</t>
  </si>
  <si>
    <t xml:space="preserve"> The Federalist editor-in-chief Mollie Hemingway provides analysis of the crisis at the southern border after Title 42 ended and discusses the reaction to CNN's town hall with former President...</t>
  </si>
  <si>
    <t xml:space="preserve"> 2023-05-12 21:24:18.625000</t>
  </si>
  <si>
    <t xml:space="preserve"> 2023-05-12 00:11:22.625000</t>
  </si>
  <si>
    <t>Lori Vallow found guilty of murdering two of her children</t>
  </si>
  <si>
    <t xml:space="preserve"> Idaho jury found 'cult mom' guilty of murdering two of her children and conspiracy to murder her husband's first wife.\n\nSubscribe to Fox News! https://bit.ly/2vBUvAS\nWatch more Fox News Video:...</t>
  </si>
  <si>
    <t xml:space="preserve"> 2023-05-12 21:54:45.204000</t>
  </si>
  <si>
    <t xml:space="preserve"> 2023-05-12 00:47:16.204000</t>
  </si>
  <si>
    <t>Gutfeld: California set up a snitch line</t>
  </si>
  <si>
    <t xml:space="preserve"> 'Gutfeld!' panelists discuss California Gov. Gavin Newsom announcing the start of an anti-hate hotline. #foxnews #fox #gutfeld \n\nSubscribe to Fox News! https://bit.ly/2vBUvAS\nWatch more Fox...</t>
  </si>
  <si>
    <t xml:space="preserve"> 2023-05-12 22:55:26.068000</t>
  </si>
  <si>
    <t xml:space="preserve"> 2023-05-12 01:49:30.068000</t>
  </si>
  <si>
    <t>Ingraham: Weâ€™re losing our country to vicious sabotage</t>
  </si>
  <si>
    <t xml:space="preserve"> Fox News host Laura Ingraham shares how the end of Title 42 will cause â€˜chaosâ€™ at the southern border on â€˜The Ingraham Angle.â€™ #foxnews #fox #ingrahamangle \n\nSubscribe to Fox News!...</t>
  </si>
  <si>
    <t xml:space="preserve"> 2023-05-12 23:40:55.154000</t>
  </si>
  <si>
    <t xml:space="preserve"> 2023-05-12 03:36:48.154000</t>
  </si>
  <si>
    <t>Gutfeld: They're going to bring race into subway choke death case</t>
  </si>
  <si>
    <t xml:space="preserve"> 'The Five' co-hosts weigh in on New York City Marine veteran Daniel Penny's arraignment Friday in Manhattan Criminal Court for the subway death of Jordan Neely.\n#TheFive #Fox #FoxNews\n\nSubscribe...</t>
  </si>
  <si>
    <t xml:space="preserve"> 11 minutes 31 seconds</t>
  </si>
  <si>
    <t xml:space="preserve"> 2023-05-13 00:26:14.786000</t>
  </si>
  <si>
    <t xml:space="preserve"> 2023-05-12 04:17:02.786000</t>
  </si>
  <si>
    <t>Democrats are 'wetting their pants' as Team Biden implodes: Katie Pavlich</t>
  </si>
  <si>
    <t xml:space="preserve"> 'The Five' react to reports top Democratic Party officials are expressing concerns the 2020 playbook might not work again for President Biden and Vice President Kamala Harris.\n#TheFive #Fox...</t>
  </si>
  <si>
    <t xml:space="preserve"> 2023-05-13 01:26:48.009000</t>
  </si>
  <si>
    <t xml:space="preserve"> 2023-05-12 05:22:39.009000</t>
  </si>
  <si>
    <t>'The Five': Woke mob of students trying to get their teacher fired</t>
  </si>
  <si>
    <t xml:space="preserve"> 'The Five' co-hosts react to Kansas high school teacher Caedran Sullivan daring to challenge her school's diversity curriculum.\n#foxnews #thefive \n\nSubscribe to Fox News! https://bit.ly/2vBUvAS...</t>
  </si>
  <si>
    <t xml:space="preserve"> 2023-05-13 02:27:24.643000</t>
  </si>
  <si>
    <t xml:space="preserve"> 2023-05-12 06:12:24.643000</t>
  </si>
  <si>
    <t>Laura Ingraham: Biden White House is begging China for a meeting</t>
  </si>
  <si>
    <t xml:space="preserve"> Sen. Tom Cotton R-Ark. reacts to reports the Biden White House has proposed meetings and calls with China on 'The Ingraham Angle.'\n\nSubscribe to Fox News! https://bit.ly/2vBUvAS\nWatch more...</t>
  </si>
  <si>
    <t xml:space="preserve"> 2023-05-13 03:12:40.350000</t>
  </si>
  <si>
    <t xml:space="preserve"> 2023-05-12 08:06:54.350000</t>
  </si>
  <si>
    <t>Kayleigh McEnany: This is total chaos</t>
  </si>
  <si>
    <t xml:space="preserve"> Fox News host Kayleigh McEnany calls out President Biden's leadership on 'Fox News Tonight.'\n\nSubscribe to Fox News! https://bit.ly/2vBUvAS\nWatch more Fox News Video: http://video.foxnews.com...</t>
  </si>
  <si>
    <t xml:space="preserve"> 2023-05-13 03:42:50.708000</t>
  </si>
  <si>
    <t xml:space="preserve"> 2023-05-13 03:15:02.708000</t>
  </si>
  <si>
    <t>Kayleigh McEnany: The Biden campaign is in 'total chaos'</t>
  </si>
  <si>
    <t xml:space="preserve"> 2023-05-13 04:13:01.297000</t>
  </si>
  <si>
    <t xml:space="preserve"> 2023-05-12 08:07:03.297000</t>
  </si>
  <si>
    <t>Hannity: The Biden family has decades of disgrace</t>
  </si>
  <si>
    <t xml:space="preserve"> Fox News host Sean Hannity unpacks the Biden family scandals on 'Hannity.'\n\nSubscribe to Fox News! https://bit.ly/2vBUvAS\nWatch more Fox News Video: http://video.foxnews.com\nWatch Fox News...</t>
  </si>
  <si>
    <t xml:space="preserve"> 2023-05-13 04:58:16.849000</t>
  </si>
  <si>
    <t xml:space="preserve"> 2023-05-12 08:55:28.849000</t>
  </si>
  <si>
    <t>This indicates democracy is â€˜brokenâ€™: Tammy Bruce</t>
  </si>
  <si>
    <t xml:space="preserve"> 2023-05-13 05:13:22.106000</t>
  </si>
  <si>
    <t xml:space="preserve"> 2023-05-13 05:01:16.106000</t>
  </si>
  <si>
    <t xml:space="preserve"> Fox News contributor Tammy Bruce and former FBI special agent Nicole Parker discuss the FBIâ€™s alleged possession of a document outlining a â€˜criminal schemeâ€™ involving the Biden family...</t>
  </si>
  <si>
    <t>Tammy Bruce: This indicates democracy is â€˜brokenâ€™</t>
  </si>
  <si>
    <t xml:space="preserve"> 2023-05-13 05:43:32.502000</t>
  </si>
  <si>
    <t xml:space="preserve"> 2023-05-12 09:29:27.502000</t>
  </si>
  <si>
    <t>Gutfeld: CNN is still recovering from Trump town hall</t>
  </si>
  <si>
    <t xml:space="preserve"> Fox News host Greg Gutfeld goes over this week's leftovers and 'Gutfeld!' panelists react to CNN's Trump town hall fallout.\n\nSubscribe to Fox News! https://bit.ly/2vBUvAS\nWatch more Fox News...</t>
  </si>
  <si>
    <t xml:space="preserve"> 15 minutes 26 seconds</t>
  </si>
  <si>
    <t xml:space="preserve"> 2023-05-13 06:58:58.411000</t>
  </si>
  <si>
    <t xml:space="preserve"> 2023-05-12 10:54:26.411000</t>
  </si>
  <si>
    <t>Nancy Mace: Amount of evidence in Biden probe is 'ridiculous'</t>
  </si>
  <si>
    <t xml:space="preserve"> Rep. Nancy Mace R-S.C. joins 'Hannity' to discuss details in the Biden investigation and claims the media leaving the findings unchecked is 'outrageous.'\n\nSubscribe to Fox News! https://bit.ly/2v...</t>
  </si>
  <si>
    <t xml:space="preserve"> 2023-05-13 09:30:03.239000</t>
  </si>
  <si>
    <t xml:space="preserve"> 2023-05-12 11:20:08.239000</t>
  </si>
  <si>
    <t>Jimmy Failla: The media just doesnâ€™t understand voters | FOX Across America</t>
  </si>
  <si>
    <t xml:space="preserve"> 'FOX Across America' host Jimmy Failla gives his take on the left-wing media meltdown that ensued following former President Donald Trump's town hall on CNN.\n\nSubscribe to Fox News! https://bit.ly/...</t>
  </si>
  <si>
    <t xml:space="preserve"> 14 minutes 39 seconds</t>
  </si>
  <si>
    <t xml:space="preserve"> 2023-05-13 11:00:55.039000</t>
  </si>
  <si>
    <t xml:space="preserve"> 2023-05-12 10:55:52.039000</t>
  </si>
  <si>
    <t>Oprah Winfrey missed an opportunity here: Tomi Lahren</t>
  </si>
  <si>
    <t xml:space="preserve"> 'Fox Across America' host Jimmy Failla and Outkick host Tomi Lahren react to Oprah Winfrey's 'woke sermon' at Tennessee State University on 'Fox News Tonight.'\n\nSubscribe to Fox News! https://bit.l...</t>
  </si>
  <si>
    <t xml:space="preserve"> 2023-05-13 12:01:15.963000</t>
  </si>
  <si>
    <t xml:space="preserve"> 2023-05-12 11:56:43.963000</t>
  </si>
  <si>
    <t>James Patterson and his wife celebrate Mother's Day with new book honoring motherhood</t>
  </si>
  <si>
    <t xml:space="preserve"> Author James Patterson and his wife Susan introduce their new book 'Things I Wish I Told My Mother' on 'Jesse Watters Primetime.'\n#foxnews #mothersday \n\nSubscribe to Fox News! https://bit.ly/2vBUv...</t>
  </si>
  <si>
    <t xml:space="preserve"> 2023-05-13 13:31:48.316000</t>
  </si>
  <si>
    <t xml:space="preserve"> 2023-05-12 13:27:22.316000</t>
  </si>
  <si>
    <t>Escaping a serial killer | The FOX True Crime Podcast</t>
  </si>
  <si>
    <t xml:space="preserve"> On the night of July 8th 2006 Yolanda Silvera was carjacked sexually assaulted and shot by New Jersey serial killer Noah Cuebas. After being left to die Yolanda was found the following...</t>
  </si>
  <si>
    <t xml:space="preserve"> 26 minutes 44 seconds</t>
  </si>
  <si>
    <t xml:space="preserve"> 2023-05-13 14:32:13.846000</t>
  </si>
  <si>
    <t xml:space="preserve"> 2023-05-12 14:29:11.846000</t>
  </si>
  <si>
    <t>Bill Hemmer: We've been waiting for this | Fox News Rundown</t>
  </si>
  <si>
    <t xml:space="preserve"> On Wednesday the House Oversight Committee Chairman James Comer held a press conference and alleged his panel had new findings in their investigation of the Biden familyâ€™s business dealings....</t>
  </si>
  <si>
    <t xml:space="preserve"> 2023-05-13 15:32:35.186000</t>
  </si>
  <si>
    <t xml:space="preserve"> 2023-05-12 15:27:34.186000</t>
  </si>
  <si>
    <t>April Ryan canâ€™t let this go: Greg Gutfeld</t>
  </si>
  <si>
    <t xml:space="preserve"> Greg Gutfeld and guests discuss how April Ryan the White House correspondent for The Grio is still suggesting the debunked claim that border agents were whipping migrants in viral photo on...</t>
  </si>
  <si>
    <t xml:space="preserve"> 2023-05-13 15:47:40.562000</t>
  </si>
  <si>
    <t xml:space="preserve"> 2023-05-12 15:42:07.562000</t>
  </si>
  <si>
    <t xml:space="preserve"> 2023-05-13 15:47:40.563000</t>
  </si>
  <si>
    <t xml:space="preserve"> 2023-05-12 15:44:45.563000</t>
  </si>
  <si>
    <t>Terrell: Alvin Bragg playing the 'race card' with subway chokehold charges</t>
  </si>
  <si>
    <t xml:space="preserve"> Civil Rights attorney Leo Terrell tells 'The Story' it is clear Manhattan prosecutor is pursuing indictment due to 'White-on-Black' dynamic. #foxnews #thestory \n\n\nSubscribe to Fox News! https://bit...</t>
  </si>
  <si>
    <t>Blinken should be impeached for role in Hunter laptop letter: Miranda Devine</t>
  </si>
  <si>
    <t xml:space="preserve"> Fox News contributor Miranda Devine and John Solomon join 'Hannity' to discuss details in the letter discrediting the Hunter Biden laptop story.\n\nSubscribe to Fox News! https://bit.ly/2vBUvAS...</t>
  </si>
  <si>
    <t xml:space="preserve"> 2023-05-13 18:34:16.750000</t>
  </si>
  <si>
    <t xml:space="preserve"> 2023-05-12 18:28:31.750000</t>
  </si>
  <si>
    <t>Ex-ICE boss calls Biden's border policy 'incompetence at highest level'</t>
  </si>
  <si>
    <t xml:space="preserve"> Former Acting ICE Director Tom Homan sounds off on 'The Story' as border expected to be overrun. #thestory  #foxnews \n\nFOX News Channel (FNC) is a 24-hour all-encompassing news service delivering...</t>
  </si>
  <si>
    <t xml:space="preserve"> 2023-05-13 19:35:13.745000</t>
  </si>
  <si>
    <t xml:space="preserve"> 2023-05-12 19:29:27.745000</t>
  </si>
  <si>
    <t>There is an â€˜invasionâ€™ unfolding: Sen. Ted Cruz</t>
  </si>
  <si>
    <t xml:space="preserve"> Sens. Ted Cruz R-Texas and Roger Marshall R-Kan. discuss the expected chaos at the border after the end of Title 42 on â€˜The Ingraham Angle.â€™\n\nSubscribe to Fox News! https://bit.ly/2vBUvAS...</t>
  </si>
  <si>
    <t xml:space="preserve"> 2023-05-13 20:20:41.784000</t>
  </si>
  <si>
    <t xml:space="preserve"> 2023-05-12 20:12:34.784000</t>
  </si>
  <si>
    <t>Lindsey Graham: â€˜This is not chaos this is catastrophicâ€™</t>
  </si>
  <si>
    <t xml:space="preserve"> Sen. Lindsey Graham R-S.C. discusses the border crisis and President Bidenâ€™s policies as Title 42 ends Thursday night. #foxnews \n\nSubscribe to Fox News!Â https://bit.ly/2vBUvAS\nWatch more...</t>
  </si>
  <si>
    <t xml:space="preserve"> 2023-05-13 21:21:19.519000</t>
  </si>
  <si>
    <t xml:space="preserve"> 2023-05-12 21:12:56.519000</t>
  </si>
  <si>
    <t>Kevin McCarthy: We have a severe problem if FBI can do this</t>
  </si>
  <si>
    <t xml:space="preserve"> Speaker of the House Kevin McCarthy on the upcoming end of Title 42 the latest from the Hunter Biden investigation and riding bikes with the â€˜Back the Blue Bike Tourâ€™\n\n\nSubscribe to Fox...</t>
  </si>
  <si>
    <t xml:space="preserve"> 2023-05-13 22:37:09.956000</t>
  </si>
  <si>
    <t xml:space="preserve"> 2023-05-12 22:30:47.956000</t>
  </si>
  <si>
    <t>Survivor of Mao's Revolution breaks down parallels between Maoist China and 'wokeism'</t>
  </si>
  <si>
    <t xml:space="preserve"> Survivor of Mao's Revolution Xi Van Fleet compares the similarities between Mao Zedong's China and modern 'wokeism.' #foxnews \n\nSubscribe to Fox News! https://bit.ly/2vBUvAS\nWatch more Fox...</t>
  </si>
  <si>
    <t xml:space="preserve"> 2023-05-13 23:22:35.270000</t>
  </si>
  <si>
    <t xml:space="preserve"> 2023-05-12 23:16:49.270000</t>
  </si>
  <si>
    <t>They â€˜wantâ€™ the border chaos: Sen. Josh Hawley</t>
  </si>
  <si>
    <t xml:space="preserve"> Sen. Josh Hawley R-Mo. discusses how the Biden administrationâ€™s border plan has been to â€˜collapseâ€™ Americaâ€™s immigration system on â€˜The Ingraham Angle.â€™\n\nSubscribe to Fox News!...</t>
  </si>
  <si>
    <t xml:space="preserve"> 2023-05-14 00:23:13.447000</t>
  </si>
  <si>
    <t xml:space="preserve"> 2023-05-13 00:18:30.447000</t>
  </si>
  <si>
    <t>Gutfeld: 'Grease bucket Gavin' is a no on reparations</t>
  </si>
  <si>
    <t xml:space="preserve"> 'Gutfeld!' panelists discuss California Gov. Gavin Newsom's inaction on cash payments for reparations. #foxnews #fox #gutfeld \n\nSubscribe to Fox News! https://bit.ly/2vBUvAS\nWatch more Fox...</t>
  </si>
  <si>
    <t xml:space="preserve"> 2023-05-14 01:38:45.990000</t>
  </si>
  <si>
    <t xml:space="preserve"> 2023-05-13 01:29:45.990000</t>
  </si>
  <si>
    <t>Ted Cruz torches 'AWOL' Biden as border crisis primed to intensify</t>
  </si>
  <si>
    <t xml:space="preserve"> Sen. Ted Cruz R-Texas sounds off on 'Hannity' as Title 42 protections set to expire in hours. #foxnews #hannity  \n\nSubscribe to Fox News! https://bit.ly/2vaBUvAS\nWatch more Fox News Video:...</t>
  </si>
  <si>
    <t xml:space="preserve"> 2023-05-14 02:24:02.141000</t>
  </si>
  <si>
    <t xml:space="preserve"> 2023-05-13 02:18:48.141000</t>
  </si>
  <si>
    <t>Alvin Bragg picks and chooses when to be 'tough on crime': Guy Benson</t>
  </si>
  <si>
    <t xml:space="preserve"> Former Manhattan assistant district attorney Mark Bederow joins 'The Big Saturday Show' panelists for a discussion on second-degree manslaughter charges against Marine veteran Daniel Penny...</t>
  </si>
  <si>
    <t xml:space="preserve"> 2023-05-14 03:39:28.313000</t>
  </si>
  <si>
    <t xml:space="preserve"> 2023-05-13 03:23:28.313000</t>
  </si>
  <si>
    <t>Ron DeSantis descends on Iowa ahead of possible 2024 run</t>
  </si>
  <si>
    <t xml:space="preserve"> 'The Big Saturday Show' panelists discuss how the Republican Party would respond to a possible 2024 Trump-DeSantis matchup.\n#foxnews #thebigsaturdayshow \n\nSubscribe to Fox News! https://bit.ly/2vBU...</t>
  </si>
  <si>
    <t xml:space="preserve"> 2023-05-14 04:24:44.020000</t>
  </si>
  <si>
    <t xml:space="preserve"> 2023-05-13 04:16:57.020000</t>
  </si>
  <si>
    <t>Will Cain: This is how we settle the 'fight' between Trump-DeSantis</t>
  </si>
  <si>
    <t xml:space="preserve"> 'Fox \u0026 Friends Weekend' co-host Will Cain and OutKick host Tomi Lahren react to Gov. Ron DeSantis R-Fla. speaking at an Iowa GOP fundraising event.\n\nSubscribe to Fox News! https://bit.ly/2vBUvAS...</t>
  </si>
  <si>
    <t xml:space="preserve"> 2023-05-14 05:25:04.986000</t>
  </si>
  <si>
    <t xml:space="preserve"> 2023-05-13 05:16:55.986000</t>
  </si>
  <si>
    <t>Alvin Bragg's charges against Marine veteran are based on race: Lee Zeldin</t>
  </si>
  <si>
    <t xml:space="preserve"> Former New York gubernatorial candidate Lee Zeldin weighs in on Marine veteran Daniel Penny being charged with second-degree manslaughter on 'Lawrence Jones Cross Country.'\n\nSubscribe to Fox...</t>
  </si>
  <si>
    <t xml:space="preserve"> 2023-05-14 06:25:25.990000</t>
  </si>
  <si>
    <t xml:space="preserve"> 2023-05-13 06:18:04.990000</t>
  </si>
  <si>
    <t>Lt. Gov. Dan Patrick slams President Biden on border policies: Heâ€™s a 'puppet'</t>
  </si>
  <si>
    <t xml:space="preserve"> Lt. Gov. Dan Patrick R-Texas and Rep. Claudia Tenney R-N.Y. join 'Lawrence Jones Cross Country' to discuss the worsening border crisis amid the end of Title 42.\n\nSubscribe to Fox News!...</t>
  </si>
  <si>
    <t xml:space="preserve"> 2023-05-14 09:56:48.754000</t>
  </si>
  <si>
    <t xml:space="preserve"> 2023-05-13 09:45:17.754000</t>
  </si>
  <si>
    <t>NYPD does not make this arrest unless ordered to: Paul Mauro</t>
  </si>
  <si>
    <t xml:space="preserve"> NYPD inspector Paul Mauro reacts to the charges brought against Marine veteran Daniel Penny in subway chokehold death of Jordan Neely on 'Lawrence Jones Cross Country.'\n#foxnews #crosscountry...</t>
  </si>
  <si>
    <t xml:space="preserve"> 2023-05-14 12:58:35.850000</t>
  </si>
  <si>
    <t xml:space="preserve"> 2023-05-13 12:50:56.850000</t>
  </si>
  <si>
    <t>Kennedy: This is why we're sad about the end of MTV News | Kennedy Saves the World</t>
  </si>
  <si>
    <t xml:space="preserve"> After 36 years Showtime/MTV Entertainment Studios and Paramount Media Networks President Chris McCarthy announced that the network will be shutting down MTV News. Kennedy shares that while...</t>
  </si>
  <si>
    <t xml:space="preserve"> 2023-05-14 13:58:57.009000</t>
  </si>
  <si>
    <t xml:space="preserve"> 2023-05-13 13:49:40.009000</t>
  </si>
  <si>
    <t>Marco Rubio: We've never seen this in America before</t>
  </si>
  <si>
    <t xml:space="preserve"> Sen. Marco Rubio R-Fla. predicts an unprecedented cataclysm in anticipation of Title 42 ending on 'Fox News Tonight.'\n#foxnews #fox  \n\nSubscribe to Fox News! https://bit.ly/2vaBUvAS\nWatch...</t>
  </si>
  <si>
    <t xml:space="preserve"> 2023-05-14 14:59:18.290000</t>
  </si>
  <si>
    <t xml:space="preserve"> 2023-05-13 14:54:43.290000</t>
  </si>
  <si>
    <t>Texas plans to stand in the gap as Biden lets Title 42 lapse</t>
  </si>
  <si>
    <t xml:space="preserve"> Texas Gov. Greg Abbott tells 'Jesse Watters Primetime' he plans to continue to do what the feds refuse to. #foxnews #jessewattersprimetime \n\nSubscribe to Fox News! https://bit.ly/2vaBUvAS\nWatch...</t>
  </si>
  <si>
    <t xml:space="preserve"> 2023-05-14 15:59:39.821000</t>
  </si>
  <si>
    <t xml:space="preserve"> 2023-05-13 15:55:51.821000</t>
  </si>
  <si>
    <t>Fox News presses the White House on top priorities</t>
  </si>
  <si>
    <t xml:space="preserve"> Fox News correspondent Jacqui Heinrich asks the White House about its plans for Title 42.\n\nSubscribe to Fox News! https://bit.ly/2vBUvAS\nWatch more Fox News Video: http://video.foxnews.com...</t>
  </si>
  <si>
    <t xml:space="preserve"> 2023-05-14 17:00:02.996000</t>
  </si>
  <si>
    <t xml:space="preserve"> 2023-05-13 16:54:25.996000</t>
  </si>
  <si>
    <t>Stephen Miller: This is the worst immigration crisis in world history</t>
  </si>
  <si>
    <t xml:space="preserve"> 'The Ingraham Angle' panelists Stephen Miller and Ned Ryun discuss President Biden's border policies and the White House prepping for the end of Title 42. #foxnews #fox #ingrahamangle \n\nSubscribe...</t>
  </si>
  <si>
    <t xml:space="preserve"> 2023-05-14 18:00:41.223000</t>
  </si>
  <si>
    <t xml:space="preserve"> 2023-05-13 17:54:35.223000</t>
  </si>
  <si>
    <t>Judge Jeanine: This is a sad case</t>
  </si>
  <si>
    <t xml:space="preserve"> Judge Jeanine Pirro sounds off on 'The Story' as 'political' Manhattan prosecutor goes after Marine after chokehold situation. #foxnews  #thestory  \n\nSubscribe to Fox News! https://bit.ly/2vaBUvAS...</t>
  </si>
  <si>
    <t xml:space="preserve"> 2023-05-14 19:01:13.237000</t>
  </si>
  <si>
    <t xml:space="preserve"> 2023-05-13 18:46:13.237000</t>
  </si>
  <si>
    <t>'EMBARASSED': TV survivalist Bear Grylls says he regrets his vegan past</t>
  </si>
  <si>
    <t xml:space="preserve"> New OutKick host Charly Arnolt joined â€˜Fox \u0026 Friends Weekendâ€™ to react to TV survivalist Bear Grylls saying that he regrets his plant-based past.Â #foxnews \n\nSubscribe to Fox News! https://bit....</t>
  </si>
  <si>
    <t xml:space="preserve"> 2023-05-14 19:46:46.916000</t>
  </si>
  <si>
    <t xml:space="preserve"> 2023-05-13 19:41:20.916000</t>
  </si>
  <si>
    <t>I would never say this about Trump: Ro Khanna</t>
  </si>
  <si>
    <t xml:space="preserve"> Rep. Ro Khanna D-Calif. argues on â€˜Fox News Sundayâ€™ that the Senate would not pass the House Republicans' border bill because it removes NGO funding. #foxnews \n\nSubscribe to Fox News!...</t>
  </si>
  <si>
    <t xml:space="preserve"> 2023-05-14 20:47:21.789000</t>
  </si>
  <si>
    <t xml:space="preserve"> 2023-05-13 20:32:42.789000</t>
  </si>
  <si>
    <t>'DELIBERATE ACT': Stark warning issued over Biden admin's border priorities</t>
  </si>
  <si>
    <t xml:space="preserve"> Former Assistant Treasury Secretary Monica Crowley discusses the Biden administration and Democrats' border policies while defending funding for foreign borders. #foxnews \n\nSubscribe to Fox...</t>
  </si>
  <si>
    <t xml:space="preserve"> 2023-05-14 22:02:48.684000</t>
  </si>
  <si>
    <t xml:space="preserve"> 2023-05-13 21:57:43.684000</t>
  </si>
  <si>
    <t>Rep. Donalds blasts Biden admin for â€˜gaslightingâ€™ Americans on border crisis</t>
  </si>
  <si>
    <t xml:space="preserve"> Rep. Byron Donalds R-Fla. joined â€˜Fox News Sundayâ€™ to discuss the United States' ongoing border crisis as Title 42 restrictions come to an end. #foxnews \n\nSubscribe to Fox News! https://bit.l...</t>
  </si>
  <si>
    <t xml:space="preserve"> 2023-05-14 23:03:10.088000</t>
  </si>
  <si>
    <t xml:space="preserve"> 2023-05-13 22:59:21.088000</t>
  </si>
  <si>
    <t>National anthem â€˜hits differentâ€™ for Brittney Griner after Russian detainment</t>
  </si>
  <si>
    <t xml:space="preserve"> â€˜Sunday Morning Futuresâ€™ anchor Maria Bartiromo reacts to WNBA player Brittney Grinerâ€™s national anthem comments after being detained in Russia. #foxnews \n\nSubscribe to Fox News! https://bit....</t>
  </si>
  <si>
    <t xml:space="preserve"> 2023-05-14 23:48:25.936000</t>
  </si>
  <si>
    <t xml:space="preserve"> 2023-05-13 23:22:25.936000</t>
  </si>
  <si>
    <t>PAY ATTENTION: Biden media ripped for 'dropping the ball' on border</t>
  </si>
  <si>
    <t xml:space="preserve"> Florida Attorney General Ashley Moody and Texas Attorney General Ken Paxton join Maria Bartiromo to discuss how their states are taking lead on the border crisis. #FoxNews\n\nSubscribe to Fox...</t>
  </si>
  <si>
    <t xml:space="preserve"> 2023-05-15 00:48:47.016000</t>
  </si>
  <si>
    <t xml:space="preserve"> 2023-05-14 00:42:46.016000</t>
  </si>
  <si>
    <t>'OBSTRUCTING EVERY STEP OF THE WAY': Rep. Comer blasts Dems over Biden family probe</t>
  </si>
  <si>
    <t xml:space="preserve"> Rep. James Comer R-Ky. discusses the 'hurdles' the House Oversight Committee Republicans face in their investigation into the alleged Biden family business deals and influence peddling. #foxnews...</t>
  </si>
  <si>
    <t xml:space="preserve"> 2023-05-15 02:04:13.459000</t>
  </si>
  <si>
    <t xml:space="preserve"> 2023-05-14 01:55:58.459000</t>
  </si>
  <si>
    <t>What happened in closed-door House hearing with ex-CIA boss?</t>
  </si>
  <si>
    <t xml:space="preserve"> House Judiciary Committee Chairman Jim Jordan R-Ohio sounds off on 'Jesse Watters Primetime' following John Brennan's testimony. #foxnews #jessewattersprimetime \n\nSubscribe to Fox News! https://b...</t>
  </si>
  <si>
    <t xml:space="preserve"> 2023-05-15 03:35:07.925000</t>
  </si>
  <si>
    <t xml:space="preserve"> 2023-05-14 03:31:45.925000</t>
  </si>
  <si>
    <t>'SHELL GAME': Former US attorney asserts Biden tactic used in alleged business dealings</t>
  </si>
  <si>
    <t xml:space="preserve"> Former U.S. attorney Brett Tolman weighs in on the latest details in the investigation into the Biden family's alleged business dealings on 'Sunday Night in America with Trey Gowdy.'\n#foxnews...</t>
  </si>
  <si>
    <t xml:space="preserve"> 2023-05-15 04:20:41.409000</t>
  </si>
  <si>
    <t xml:space="preserve"> 2023-05-14 04:12:55.409000</t>
  </si>
  <si>
    <t>Could talking to animals be a part of AI advancements?</t>
  </si>
  <si>
    <t xml:space="preserve"> 'The Big Sunday Show' panelists discuss how artificial intelligence could turn your pet's thoughts into reality. #foxnews #fox #thebigsundayshow \n\nSubscribe to Fox News! https://bit.ly/2vBUvAS...</t>
  </si>
  <si>
    <t xml:space="preserve"> 2023-05-15 05:21:18.489000</t>
  </si>
  <si>
    <t xml:space="preserve"> 2023-05-14 05:17:08.489000</t>
  </si>
  <si>
    <t>Steve Hilton: Biden's behavior is 'impeachable'</t>
  </si>
  <si>
    <t xml:space="preserve"> Fox News host Steve Hilton blasts President Biden's border chaos as a total abdication of presidential responsibility on 'The Next Revolution.'\n#foxnews \n\nSubscribe to Fox News! https://bit.ly/2vBU...</t>
  </si>
  <si>
    <t xml:space="preserve"> 2023-05-15 08:08:06.232000</t>
  </si>
  <si>
    <t xml:space="preserve"> 2023-05-14 08:00:38.232000</t>
  </si>
  <si>
    <t>'An F on everything': Americans grade Biden's handling of border crisis</t>
  </si>
  <si>
    <t xml:space="preserve"> Residents of El Paso Texas have been grading Biden on his handling of the migrant crisis as the southern border as the Title 42 public health order ends. #foxnews #fox \n\nSubscribe to Fox News!...</t>
  </si>
  <si>
    <t xml:space="preserve"> 2023-05-15 08:53:38.549000</t>
  </si>
  <si>
    <t xml:space="preserve"> 2023-05-14 08:46:17.549000</t>
  </si>
  <si>
    <t>El Paso city leader calls for policy change as Title 42 ends</t>
  </si>
  <si>
    <t xml:space="preserve"> A city leader in El Paso Texas is calling for policy changes at the federal level while warning that migration into the U.S. cannot be a \"free-for-all\" as Title 42 ends. #foxnews #fox \n\nSubscribe...</t>
  </si>
  <si>
    <t xml:space="preserve"> 2023-05-15 10:55:08.990000</t>
  </si>
  <si>
    <t xml:space="preserve"> 2023-05-14 10:48:00.990000</t>
  </si>
  <si>
    <t>A warning of racism from a racist president | Will Cain Podcast</t>
  </si>
  <si>
    <t xml:space="preserve"> 2023-05-15 12:56:17.207000</t>
  </si>
  <si>
    <t xml:space="preserve"> 2023-05-14 12:50:31.207000</t>
  </si>
  <si>
    <t>Steve Hilton: The extremist far-left madness starts here</t>
  </si>
  <si>
    <t xml:space="preserve"> California GOP chairwoman Jessica Millan Patterson and political commentator Elisha Krauss weigh in on California's role in spreading leftist policy nationwide on 'The Next Revolution with...</t>
  </si>
  <si>
    <t xml:space="preserve"> 2023-05-15 13:41:50.174000</t>
  </si>
  <si>
    <t xml:space="preserve"> 2023-05-14 13:34:57.174000</t>
  </si>
  <si>
    <t>Biden admin ripped for what they claim as the 'greatest threat' against US</t>
  </si>
  <si>
    <t xml:space="preserve"> Chad Robichaux founder of The Mighty Oaks Foundation joins 'Fox \u0026 Friends First' to discuss the mass influx of migrants following Title 42's expiration and the Biden administration's claim...</t>
  </si>
  <si>
    <t xml:space="preserve"> 2023-05-15 14:27:16.174000</t>
  </si>
  <si>
    <t xml:space="preserve"> 2023-05-14 14:19:47.174000</t>
  </si>
  <si>
    <t>Is Biden compromised by our biggest adversaries?: Concha</t>
  </si>
  <si>
    <t xml:space="preserve"> Fox News contributor Joe Concha sounds off after President Biden downplayed the situation at the border after the end of Title 42. #FoxNews\n\nSubscribe to Fox News! https://bit.ly/2vBUvAS\nWatch...</t>
  </si>
  <si>
    <t xml:space="preserve"> 2023-05-15 15:12:54.220000</t>
  </si>
  <si>
    <t xml:space="preserve"> 2023-05-14 15:08:37.220000</t>
  </si>
  <si>
    <t>This is one of the worst things I've seen a president do in my lifetime: Joey Jones</t>
  </si>
  <si>
    <t xml:space="preserve"> Fox News contributor Joey Jones discusses House Republicans' investigation into the U.S. withdrawal from Afghanistan and previews his new book available June 27. #foxnews \n\nSubscribe to Fox...</t>
  </si>
  <si>
    <t xml:space="preserve"> 2023-05-15 15:58:22.082000</t>
  </si>
  <si>
    <t xml:space="preserve"> 2023-05-14 15:50:41.082000</t>
  </si>
  <si>
    <t>Gavin Newsom 'has a huge problem' now</t>
  </si>
  <si>
    <t xml:space="preserve"> Presidential candidate Larry Elder R. joined 'Fox \u0026 Friends' to discuss Newsom's stance on a reparations proposal and his 2024 candidacy. #FoxNews \n\nSubscribe to Fox News! https://bit.ly/2vBUvAS...</t>
  </si>
  <si>
    <t xml:space="preserve"> 2023-05-15 16:43:40.742000</t>
  </si>
  <si>
    <t xml:space="preserve"> 2023-05-14 16:32:04.742000</t>
  </si>
  <si>
    <t>Homeless veterans reportedly booted from migrant hotels in New York</t>
  </si>
  <si>
    <t xml:space="preserve"> New York State Assemblyman Brian Maher R. joined 'Fox \u0026 Friends First' to discuss why some veterans were booted from a hotel to house migrants as the surge continues. #FoxNews \n\nSubscribe...</t>
  </si>
  <si>
    <t xml:space="preserve"> 2023-05-15 17:28:56.592000</t>
  </si>
  <si>
    <t xml:space="preserve"> 2023-05-14 17:21:11.592000</t>
  </si>
  <si>
    <t>DeSantis has delivered a tsunami of conservative reform: Thiessen</t>
  </si>
  <si>
    <t xml:space="preserve"> Fox News contributor Marc Thiessen weighs in after President Biden claimed White supremacy is the most dangerous threat to the nation and provides analysis of Florida Gov. Ron DeSantis' recent...</t>
  </si>
  <si>
    <t xml:space="preserve"> 2023-05-15 18:44:23.156000</t>
  </si>
  <si>
    <t xml:space="preserve"> 2023-05-14 18:39:58.156000</t>
  </si>
  <si>
    <t>Fishermen involved in cheating scandal sentenced to 10 days in jail</t>
  </si>
  <si>
    <t xml:space="preserve"> The two fishermen were caught cheating back in September after stuffing weights in their fish at the tournament. #FoxNews \n\nSubscribe to Fox News! https://bit.ly/2vBUvAS\nWatch more Fox News...</t>
  </si>
  <si>
    <t xml:space="preserve"> 2023-05-15 19:29:39.337000</t>
  </si>
  <si>
    <t xml:space="preserve"> 2023-05-14 19:25:02.337000</t>
  </si>
  <si>
    <t>Migrants dumped into US border towns as crossings hit record highs</t>
  </si>
  <si>
    <t xml:space="preserve"> Yuma County Supervisor Jonathan Lines on how Arizona is addressing the migrant crisis after the expiration of Title 42\n\n\nSubscribe to Fox News! https://bit.ly/2vBUvAS\nWatch more Fox News Video:...</t>
  </si>
  <si>
    <t xml:space="preserve"> 2023-05-15 20:30:00.716000</t>
  </si>
  <si>
    <t xml:space="preserve"> 2023-05-14 20:26:48.716000</t>
  </si>
  <si>
    <t>Kayleigh McEnany: The media is so culpable in this</t>
  </si>
  <si>
    <t xml:space="preserve"> The 'Outnumbered' panel discussed the report as migrants flood various U.S. cities following the end of Title 42. #FoxNews \n\nSubscribe to Fox News! https://bit.ly/2vBUvAS\nWatch more Fox News...</t>
  </si>
  <si>
    <t xml:space="preserve"> 2023-05-15 21:00:11.388000</t>
  </si>
  <si>
    <t xml:space="preserve"> 2023-05-14 20:52:44.388000</t>
  </si>
  <si>
    <t>Marine vet's lawyer speaks out subway choke death on 'The Five'</t>
  </si>
  <si>
    <t xml:space="preserve"> Daniel Penny's lawyer Steve Raiser speaks out to Judge Jeanine Pirro in exclusive interview on 'The Five.'\n\nSubscribe to Fox News! https://bit.ly/2vBUvAS\nWatch more Fox News Video: http://video.f...</t>
  </si>
  <si>
    <t xml:space="preserve"> 2023-05-15 21:30:22.290000</t>
  </si>
  <si>
    <t xml:space="preserve"> 2023-05-14 21:26:53.290000</t>
  </si>
  <si>
    <t>Biden faces fierce backlash for â€˜White supremacyâ€™ warning</t>
  </si>
  <si>
    <t xml:space="preserve"> â€˜Outnumberedâ€™ panel discusses Joe Bidenâ€™s comment that â€˜White supremacyâ€™ is the greatest threat to the US during a commencement speech at Howard University\n\n\nSubscribe to Fox News!...</t>
  </si>
  <si>
    <t xml:space="preserve"> 2023-05-15 22:30:43.680000</t>
  </si>
  <si>
    <t xml:space="preserve"> 2023-05-14 22:24:05.680000</t>
  </si>
  <si>
    <t>Will Cain: DeSantis has the track record but Trump has the 'sizzle' | Brian Kilmeade Show</t>
  </si>
  <si>
    <t xml:space="preserve"> Will Cain joined The Brian Kilmeade Show and challenged the show opening calling Brian the most approachable radio host in America. After careful analysis Cain comes to the conclusion that...</t>
  </si>
  <si>
    <t xml:space="preserve"> 15 minutes 53 seconds</t>
  </si>
  <si>
    <t xml:space="preserve"> 2023-05-15 23:31:05.232000</t>
  </si>
  <si>
    <t xml:space="preserve"> 2023-05-14 23:27:41.232000</t>
  </si>
  <si>
    <t>â€˜The Fiveâ€™: The Durham report is an â€˜enormous embarrassmentâ€™ for the FBI</t>
  </si>
  <si>
    <t xml:space="preserve"> 'The Five' co-hosts discuss Special Counsel John Durham's report on the Trump-Russia probe saying the investigation never should have been launched. #foxnews #fox #thefive \n\nSubscribe to Fox...</t>
  </si>
  <si>
    <t xml:space="preserve"> 13 minutes 31 seconds</t>
  </si>
  <si>
    <t xml:space="preserve"> 2023-05-16 00:46:31.777000</t>
  </si>
  <si>
    <t xml:space="preserve"> 2023-05-15 00:40:23.777000</t>
  </si>
  <si>
    <t>US intelligence served a political party during an election: Andy McCarthy</t>
  </si>
  <si>
    <t xml:space="preserve"> Former federal prosecutor Andy McCarthy tells â€˜The Storyâ€™ that Durham report's conclusion finds the that the FBI did not â€˜corroborateâ€™ the â€˜politicalâ€™ information they used in the...</t>
  </si>
  <si>
    <t xml:space="preserve"> 13 minutes 2 seconds</t>
  </si>
  <si>
    <t xml:space="preserve"> 2023-05-16 01:46:53.996000</t>
  </si>
  <si>
    <t xml:space="preserve"> 2023-05-15 01:42:12.996000</t>
  </si>
  <si>
    <t>'The Five': Biden thinks â€˜White supremacyâ€™ is greatest threat to US</t>
  </si>
  <si>
    <t xml:space="preserve"> â€˜The Fiveâ€™ co-hosts discuss President Bidenâ€™s divisive commencement speech claiming that White supremacy is the largest threat facing the U.S.\n\nSubscribe to Fox News! https://bit.ly/2vBUvAS...</t>
  </si>
  <si>
    <t xml:space="preserve"> 2023-05-16 02:32:09.760000</t>
  </si>
  <si>
    <t xml:space="preserve"> 2023-05-15 02:28:46.760000</t>
  </si>
  <si>
    <t>Marine vet's attorney to Judge Jeanine Pirro: This is not about race</t>
  </si>
  <si>
    <t xml:space="preserve"> In an exclusive interview with Judge Jeanine Pirro on 'The Five' Daniel Pennyâ€™s attorney Steve Raiser says witnesses thanked Marine vet for intervening and subduing homeless man in subway...</t>
  </si>
  <si>
    <t xml:space="preserve"> 2023-05-16 03:32:30.731000</t>
  </si>
  <si>
    <t xml:space="preserve"> 2023-05-15 03:22:25.731000</t>
  </si>
  <si>
    <t>Biden is as â€˜untouchableâ€™ as a â€˜dictatorâ€™: Jesse Watters</t>
  </si>
  <si>
    <t xml:space="preserve"> Jesse Watters highlights reporters peppering President Biden with softball questions about Mother's Day and more on 'Jesse Watters Primetime.'\n\nSubscribe to Fox News! https://bit.ly/2vBUvAS...</t>
  </si>
  <si>
    <t xml:space="preserve"> 2023-05-16 05:18:07.184000</t>
  </si>
  <si>
    <t xml:space="preserve"> 2023-05-15 05:14:03.184000</t>
  </si>
  <si>
    <t>Durham report shows Congress must leverage 'power of the purse' against FBI: Jordan</t>
  </si>
  <si>
    <t xml:space="preserve"> Rep. Jim Jordan tells 'Hannity' that agency appropriations are 'the only leverage we have' for reform. #foxnews #hannity \n\nSubscribe to Fox News! https://bit.ly/2vaBUvAS\nWatch more Fox News...</t>
  </si>
  <si>
    <t xml:space="preserve"> 2023-05-16 06:03:22.715000</t>
  </si>
  <si>
    <t xml:space="preserve"> 2023-05-15 05:51:41.715000</t>
  </si>
  <si>
    <t>Hannity: The Russia â€˜hysteriaâ€™ has ended</t>
  </si>
  <si>
    <t xml:space="preserve"> Sean Hannity discusses how the truth has finally come out about the Trump-Russia collusion hoax on â€˜Hannity.â€™ #foxnews #fox #hannity \n\nSubscribe to Fox News! https://bit.ly/2vBUvAS\nWatch...</t>
  </si>
  <si>
    <t xml:space="preserve"> 2023-05-16 06:18:27.939000</t>
  </si>
  <si>
    <t xml:space="preserve"> 2023-05-15 06:14:24.939000</t>
  </si>
  <si>
    <t>Jordan Neely was a â€˜violent messâ€™: Gutfeld</t>
  </si>
  <si>
    <t xml:space="preserve"> Greg Gutfeld and guests discuss the mediaâ€™s politicization of Jordan Neelyâ€™s death on â€˜Gutfeld!â€™\n\nSubscribe to Fox News! https://bit.ly/2vBUvAS\nWatch more Fox News Video: http://video.foxne...</t>
  </si>
  <si>
    <t xml:space="preserve"> 2023-05-16 07:04:00.721000</t>
  </si>
  <si>
    <t xml:space="preserve"> 2023-05-15 06:55:56.721000</t>
  </si>
  <si>
    <t>Seen and Unseen: Oprah took a page from Bidenâ€™s book</t>
  </si>
  <si>
    <t xml:space="preserve"> Fox News' Raymond Arroyo has the latest on woke video games and the top three moments from commencement addresses on 'The Ingraham Angle.' #foxnews #fox #ingrahamangle \n\nSubscribe to Fox News!...</t>
  </si>
  <si>
    <t xml:space="preserve"> 2023-05-16 08:04:31.489000</t>
  </si>
  <si>
    <t xml:space="preserve"> 2023-05-15 07:53:33.489000</t>
  </si>
  <si>
    <t>Former Trump campaign adviser: This is a profound indictment of the US intelligence community</t>
  </si>
  <si>
    <t xml:space="preserve"> Former Trump campaign adviser George Papadopoulos says he feels vindicated by the Durham probe findings on 'Fox News Tonight.'\n\nSubscribe to Fox News! https://bit.ly/2vBUvAS\nWatch more Fox...</t>
  </si>
  <si>
    <t xml:space="preserve"> 2023-05-16 08:49:55.964000</t>
  </si>
  <si>
    <t xml:space="preserve"> 2023-05-15 08:42:34.964000</t>
  </si>
  <si>
    <t>This is â€˜the rotâ€™ of the justice system: Dana Loesch</t>
  </si>
  <si>
    <t xml:space="preserve"> Nationally syndicated radio host Dana Loesch explains how Democrats are making Jordan Neelyâ€™s death political on â€˜Jesse Watters Primetime.â€™\n\nSubscribe to Fox News! https://bit.ly/2vBUvAS...</t>
  </si>
  <si>
    <t xml:space="preserve"> 2023-05-16 10:05:32.562000</t>
  </si>
  <si>
    <t xml:space="preserve"> 2023-05-15 09:59:55.562000</t>
  </si>
  <si>
    <t>FBI CIA crossed a red line: John Yoo</t>
  </si>
  <si>
    <t xml:space="preserve"> Former deputy assistant attorney general John Yoo argues on â€˜Your Worldâ€™ that the Durham report shows that the federal government used its â€˜awesomeâ€™ powers of investigation to â€˜interfere...</t>
  </si>
  <si>
    <t xml:space="preserve"> 2023-05-16 11:05:53.218000</t>
  </si>
  <si>
    <t xml:space="preserve"> 2023-05-15 11:01:37.218000</t>
  </si>
  <si>
    <t>Senator Hawley: This is how to fix the masculinity crisis | Ben Domenech Podcast</t>
  </si>
  <si>
    <t xml:space="preserve"> For more of The Ben Domenech Podcast: https://bit.ly/3SoYZkE\n\nFollow Ben on Twitter: @BDomenech\n\nSubscribe to Fox News! https://bit.ly/2vBUvAS\nWatch more Fox News Video: http://video.foxnews.com...</t>
  </si>
  <si>
    <t xml:space="preserve"> 31 minutes 10 seconds</t>
  </si>
  <si>
    <t xml:space="preserve"> 2023-05-16 12:06:14.173000</t>
  </si>
  <si>
    <t xml:space="preserve"> 2023-05-15 12:02:23.173000</t>
  </si>
  <si>
    <t>Mark Levin: The FBI did everything it could to destroy Trump</t>
  </si>
  <si>
    <t xml:space="preserve"> Fox News host Mark Levin discusses what Special Counsel John Durham's report means for the nation politically on 'Hannity.' #foxnews #fox #hannity \n\nSubscribe to Fox News! https://bit.ly/2vBUvAS...</t>
  </si>
  <si>
    <t xml:space="preserve"> 2023-05-16 12:51:29.947000</t>
  </si>
  <si>
    <t xml:space="preserve"> 2023-05-15 12:47:56.947000</t>
  </si>
  <si>
    <t>'TREASONOUS CHARADE': Trump reacts to release of Durham report</t>
  </si>
  <si>
    <t xml:space="preserve"> OutKick host Tomi Lahren joined 'Fox \u0026 Friends First' to react to the release of John Durham's final report on the Trump-Russia investigation and why the findings are an 'utter outrage.' #FoxNews...</t>
  </si>
  <si>
    <t xml:space="preserve"> 2023-05-16 13:36:51.406000</t>
  </si>
  <si>
    <t xml:space="preserve"> 2023-05-15 13:32:25.406000</t>
  </si>
  <si>
    <t>CNN admits Durham report exonerates Trump 'to a degree' 'devastating' to FBI</t>
  </si>
  <si>
    <t xml:space="preserve"> Washington Examiner deputy editor Kaylee McGhee White joined 'Fox \u0026 Friends First' to discuss the fallout from the Durham report and the need for accountability for the 'scandal.' #FoxNews...</t>
  </si>
  <si>
    <t xml:space="preserve"> 2023-05-16 14:22:15.459000</t>
  </si>
  <si>
    <t xml:space="preserve"> 2023-05-16 08:18:01.459000</t>
  </si>
  <si>
    <t xml:space="preserve"> 2023-05-16 14:22:15.497000</t>
  </si>
  <si>
    <t xml:space="preserve"> 2023-05-15 13:56:15.497000</t>
  </si>
  <si>
    <t>Shocking video shows soldier appearing to open gate for migrants</t>
  </si>
  <si>
    <t xml:space="preserve"> Rep. Tony Gonzales R-Texas joined 'Fox \u0026 Friends' to discuss the aftermath of the ending of Title 42 and what can be done to mitigate the migrant surge. #FoxNews \n\nSubscribe to Fox News!...</t>
  </si>
  <si>
    <t>Former Trump campaign adviser: This is a profound indictment of the intel community</t>
  </si>
  <si>
    <t xml:space="preserve"> 2023-05-16 15:07:42.751000</t>
  </si>
  <si>
    <t xml:space="preserve"> 2023-05-15 15:00:55.751000</t>
  </si>
  <si>
    <t>GOP hopeful calls for FBI to be shut down following Durham report</t>
  </si>
  <si>
    <t xml:space="preserve"> Republican 2024 presidential candidate Vivek Ramaswamy reacts to John Durham's new report the FBI had no evidence to pursue the Trump-Russia investigation. He also explains why he donated to...</t>
  </si>
  <si>
    <t xml:space="preserve"> 2023-05-16 15:38:01.149000</t>
  </si>
  <si>
    <t xml:space="preserve"> 2023-05-15 15:33:07.149000</t>
  </si>
  <si>
    <t>'So damning': 'Fox \u0026 Friends' reacts to bombshell Durham report</t>
  </si>
  <si>
    <t xml:space="preserve"> Correspondent Alexandria Hoff reports the latest on the fallout from the final report. #FoxNews \n\nSubscribe to Fox News! https://bit.ly/2vBUvAS\nWatch more Fox News Video: http://video.foxnews.com...</t>
  </si>
  <si>
    <t xml:space="preserve"> 2023-05-16 15:53:10.450000</t>
  </si>
  <si>
    <t xml:space="preserve"> 2023-05-15 15:47:02.450000</t>
  </si>
  <si>
    <t>'Everyone should be outraged': Trump-era official sounds off after Durham report</t>
  </si>
  <si>
    <t xml:space="preserve"> Former acting U.S. Attorney General Matt Whitaker joins 'Fox \u0026 Friends' to discuss the findings from John Durham's report on the Trump-Russia investigation. #FoxNews\n\nSubscribe to Fox News!...</t>
  </si>
  <si>
    <t xml:space="preserve"> 2023-05-16 17:08:57.562000</t>
  </si>
  <si>
    <t xml:space="preserve"> 2023-05-15 17:04:57.562000</t>
  </si>
  <si>
    <t>This goes all the way up to Barack Obama: Elise Stefanik</t>
  </si>
  <si>
    <t xml:space="preserve"> Rep. Elise Stefanik R-N.Y. unpacks the â€˜scorching and stunningâ€™ report from John Durham on the Russia collusion hoax. #foxnews \n\nSubscribe to Fox News!Â https://bit.ly/2vBUvAS\nWatch more...</t>
  </si>
  <si>
    <t xml:space="preserve"> 2023-05-16 17:54:17.695000</t>
  </si>
  <si>
    <t xml:space="preserve"> 2023-05-15 17:50:17.695000</t>
  </si>
  <si>
    <t>The implications of this cannot be overstated: Sen. Mike Lee</t>
  </si>
  <si>
    <t xml:space="preserve"> Sen. Mike Lee R-Utah joined 'Fox \u0026 Friends' to discuss the fallout from John Durham's final report on the Trump-Russia probe and his key takeaways from his findings. #FoxNews \n\nSubscribe...</t>
  </si>
  <si>
    <t xml:space="preserve"> 2023-05-16 18:54:50.044000</t>
  </si>
  <si>
    <t xml:space="preserve"> 2023-05-15 18:50:13.044000</t>
  </si>
  <si>
    <t>This hoax was made to look like a real investigation: Tolman</t>
  </si>
  <si>
    <t xml:space="preserve"> Former federal prosecutor Brett Tolman provides analysis of the Trump-Russia investigation after John Durham's report revealed there was no evidence. #FoxNews\n\nSubscribe to Fox News! https://bit.ly...</t>
  </si>
  <si>
    <t xml:space="preserve"> 2023-05-16 19:25:10.620000</t>
  </si>
  <si>
    <t xml:space="preserve"> 2023-05-15 19:20:05.620000</t>
  </si>
  <si>
    <t>Sen. Lindsey Graham: WaPo NYT Pulitzer Prizes should be taken away</t>
  </si>
  <si>
    <t xml:space="preserve"> Sen. Lindsey Graham R-S.C. joined 'America's Newsroom' to discuss his reaction to the media's dismissal of the Durham report and what he thinks should happen following its release. #FoxNews...</t>
  </si>
  <si>
    <t xml:space="preserve"> 2023-05-16 20:10:40.786000</t>
  </si>
  <si>
    <t xml:space="preserve"> 2023-05-15 20:09:42.786000</t>
  </si>
  <si>
    <t>McEnany: They swayed a presidential election</t>
  </si>
  <si>
    <t xml:space="preserve"> The 'Outnumbered' panel discussed the fallout from the release of John Durham's final report investigating the origins of the Russia probe. #FoxNews \n\nSubscribe to Fox News! https://bit.ly/2vBUvAS...</t>
  </si>
  <si>
    <t xml:space="preserve"> 2023-05-16 20:56:18.020000</t>
  </si>
  <si>
    <t xml:space="preserve"> 2023-05-15 20:52:10.020000</t>
  </si>
  <si>
    <t>Democrat-run cities are now â€˜winning stupid prizesâ€™: Rep. Kat Cammack</t>
  </si>
  <si>
    <t xml:space="preserve"> Rep. Kat Cammack R-Fla. responds to the fallout from the border crisis after reports say migrants are being housed in school gymnasiums. #foxnews \n\nSubscribe to Fox News!Â https://bit.ly/2vBUvAS...</t>
  </si>
  <si>
    <t xml:space="preserve"> 2023-05-16 21:41:46.449000</t>
  </si>
  <si>
    <t xml:space="preserve"> 2023-05-15 21:31:50.449000</t>
  </si>
  <si>
    <t>Miller Lite slammed for 'woke' ad: 'Why are they messing with beer drinkers?'</t>
  </si>
  <si>
    <t xml:space="preserve"> 'Outnumbered' panelists weigh in after Miller Lite sparked backlash with its recent advertisement claiming to 'clean up' the beer industry. #FoxNews\n\nSubscribe to Fox News! https://bit.ly/2vBUvAS...</t>
  </si>
  <si>
    <t xml:space="preserve"> 2023-05-16 22:42:07.654000</t>
  </si>
  <si>
    <t xml:space="preserve"> 2023-05-15 22:41:21.654000</t>
  </si>
  <si>
    <t>Media is ignoring its role in the Russia collusion hoax: Failla | Fox Across America</t>
  </si>
  <si>
    <t xml:space="preserve"> Fox Across America host Jimmy Failla shares his thoughts on the mainstream media's lack of accountability for pushing the now-debunked narrative that Donald Trump's 2016 presidential campaign...</t>
  </si>
  <si>
    <t xml:space="preserve"> 13 minutes 58 seconds</t>
  </si>
  <si>
    <t xml:space="preserve"> 2023-05-16 23:12:18.379000</t>
  </si>
  <si>
    <t xml:space="preserve"> 2023-05-15 23:04:37.379000</t>
  </si>
  <si>
    <t>Ingraham: Donald Trump was tormented over nothing</t>
  </si>
  <si>
    <t xml:space="preserve"> Fox News host Laura Ingraham gives her take on the Durham reportâ€™s findings into the Trump-Russia probe on â€˜The Ingraham Angle.â€™ #foxnews #fox #ingrahamangle \n\nSubscribe to Fox News!...</t>
  </si>
  <si>
    <t xml:space="preserve"> 11 minutes 35 seconds</t>
  </si>
  <si>
    <t xml:space="preserve"> 2023-05-16 23:42:28.878000</t>
  </si>
  <si>
    <t xml:space="preserve"> 2023-05-15 23:27:28.878000</t>
  </si>
  <si>
    <t>Judge Jeanine: This whole investigation was shameful</t>
  </si>
  <si>
    <t xml:space="preserve"> 'The Five' co-hosts discuss the media downplaying special counsel John Durham's report on the Trump-Russia probe and Hillary Clinton's alleged role in the investigation. #foxnews #fox #thefive...</t>
  </si>
  <si>
    <t xml:space="preserve"> 2023-05-17 00:27:44.844000</t>
  </si>
  <si>
    <t xml:space="preserve"> 2023-05-16 00:14:13.844000</t>
  </si>
  <si>
    <t>Tyrus: San Francisco will be a 'zombie world'</t>
  </si>
  <si>
    <t xml:space="preserve"> 'The Five' co-hosts discuss comedian Dave Chappelle reportedly slamming San Francisco and DA Brooke Jenkins' decision not to charge a Walgreens security guard in a deadly shooting of a suspected...</t>
  </si>
  <si>
    <t xml:space="preserve"> 2023-05-17 01:28:05.999000</t>
  </si>
  <si>
    <t xml:space="preserve"> 2023-05-16 01:15:03.999000</t>
  </si>
  <si>
    <t>AI is not interested in having sex: Jesse Watters</t>
  </si>
  <si>
    <t xml:space="preserve"> â€˜The Fiveâ€™ co-hosts discuss the growing concerns over AI and if the government will be able to regulate it.\n\nSubscribe to Fox News! https://bit.ly/2vBUvAS\nWatch more Fox News Video: http://vide...</t>
  </si>
  <si>
    <t xml:space="preserve"> 2023-05-17 02:43:32.878000</t>
  </si>
  <si>
    <t xml:space="preserve"> 2023-05-16 02:35:29.878000</t>
  </si>
  <si>
    <t>Jesse Watters: Wedding guests are getting kicked out of hotels to make room for migrants</t>
  </si>
  <si>
    <t xml:space="preserve"> Gary Moretti and Deanna Mifsud speak out after migrants throw their wedding plans into chaos on 'Jesse Watters Primetime.'\n\nSubscribe to Fox News! https://bit.ly/2vBUvAS\nWatch more Fox News...</t>
  </si>
  <si>
    <t xml:space="preserve"> 2023-05-17 03:58:59.006000</t>
  </si>
  <si>
    <t xml:space="preserve"> 2023-05-16 03:48:47.006000</t>
  </si>
  <si>
    <t>Will Cain: Does Biden really believe this?</t>
  </si>
  <si>
    <t xml:space="preserve"> Fox News host Will Cain calls out President Biden's comments about alleged White supremacy and more on 'Fox News Tonight.'\n\nSubscribe to Fox News! https://bit.ly/2vBUvAS\nWatch more Fox News...</t>
  </si>
  <si>
    <t xml:space="preserve"> 2023-05-17 04:44:14.536000</t>
  </si>
  <si>
    <t xml:space="preserve"> 2023-05-16 04:37:51.536000</t>
  </si>
  <si>
    <t>Jesse Watters: Obama is being starved for attention</t>
  </si>
  <si>
    <t xml:space="preserve"> Fox News contributor Kellyanne Conway reacts to former President Barack Obama saying a â€˜divided mediaâ€™ keeps him up at night on â€˜Jesse Watters Primetime.â€™ #foxnews #fox #jessewattersprimeti...</t>
  </si>
  <si>
    <t xml:space="preserve"> 2023-05-17 05:29:39.149000</t>
  </si>
  <si>
    <t xml:space="preserve"> 2023-05-16 05:24:02.149000</t>
  </si>
  <si>
    <t>Fetterman stumbles along while grilling bank executives</t>
  </si>
  <si>
    <t xml:space="preserve"> Jesse Watters showcases footage of Democratic Pa. Sen. John Fettermanâ€™s apparent difficulty questioning bank executives during a hearing on â€˜Jesse Watters Primetime.â€™\n\nSubscribe to Fox...</t>
  </si>
  <si>
    <t xml:space="preserve"> 2023-05-17 06:15:06.976000</t>
  </si>
  <si>
    <t xml:space="preserve"> 2023-05-16 06:05:28.976000</t>
  </si>
  <si>
    <t>Tyrus: Hilary Clinton owes us an apology</t>
  </si>
  <si>
    <t xml:space="preserve"> Fox News guest host Tyrus and â€˜Gutfeld!â€™ panelists discuss special counsel John Durhamâ€™s findings into the Trump-Russia probe. #foxnews #fox #gutfeld \n\nSubscribe to Fox News! https://bit.ly/2...</t>
  </si>
  <si>
    <t xml:space="preserve"> 2023-05-17 08:01:12.392000</t>
  </si>
  <si>
    <t xml:space="preserve"> 2023-05-16 07:47:16.392000</t>
  </si>
  <si>
    <t>IRS removes investigative team from Hunter probe: Report</t>
  </si>
  <si>
    <t xml:space="preserve"> House Ways \u0026 Means Committee Chairman Jason Smith R-Mo. sounds off on 'The Ingraham Angle' after receiving attorney's letter. #ingrahamangle #foxnews \n\nSubscribe to Fox News! https://bit.ly/2vaBU...</t>
  </si>
  <si>
    <t xml:space="preserve"> 2023-05-17 09:01:40.969000</t>
  </si>
  <si>
    <t xml:space="preserve"> 2023-05-16 08:55:38.969000</t>
  </si>
  <si>
    <t>Miranda Devine: The DOJ is intervening in the Hunter Biden case</t>
  </si>
  <si>
    <t xml:space="preserve"> New York Post columnist Miranda Devine discusses reports an IRS whistleblower and his team were removed from the Hunter Biden probe by the DOJ on 'Fox News Tonight.' #foxnews #fox #foxnewstonight...</t>
  </si>
  <si>
    <t xml:space="preserve"> 2023-05-17 10:02:32.173000</t>
  </si>
  <si>
    <t xml:space="preserve"> 2023-05-16 09:58:18.173000</t>
  </si>
  <si>
    <t>Nunes: How should Congress address FBI issues after Durham report?</t>
  </si>
  <si>
    <t xml:space="preserve"> 2023-05-17 10:17:37.423000</t>
  </si>
  <si>
    <t xml:space="preserve"> 2023-05-17 09:59:49.423000</t>
  </si>
  <si>
    <t xml:space="preserve"> Former Rep. Devin Nunes R-Calif. sounds off on 'Hannity' after special counsel John Durham releases long-awaited report. #foxnews  #hannity  \n\nSubscribe to Fox News! https://bit.ly/2vaBUvAS...</t>
  </si>
  <si>
    <t xml:space="preserve"> 2023-05-17 10:17:37.424000</t>
  </si>
  <si>
    <t xml:space="preserve"> 2023-05-17 09:14:30.424000</t>
  </si>
  <si>
    <t xml:space="preserve"> 2023-05-17 10:17:37.425000</t>
  </si>
  <si>
    <t xml:space="preserve"> 2023-05-17 08:13:08.425000</t>
  </si>
  <si>
    <t xml:space="preserve"> 2023-05-17 10:17:37.426000</t>
  </si>
  <si>
    <t xml:space="preserve"> 2023-05-17 06:03:47.426000</t>
  </si>
  <si>
    <t xml:space="preserve"> 2023-05-17 10:17:37.427000</t>
  </si>
  <si>
    <t xml:space="preserve"> 2023-05-17 06:11:26.427000</t>
  </si>
  <si>
    <t xml:space="preserve"> 2023-05-17 10:17:37.428000</t>
  </si>
  <si>
    <t xml:space="preserve"> 2023-05-17 05:10:03.428000</t>
  </si>
  <si>
    <t xml:space="preserve"> 2023-05-17 04:09:32.428000</t>
  </si>
  <si>
    <t xml:space="preserve"> 2023-05-17 10:17:37.429000</t>
  </si>
  <si>
    <t xml:space="preserve"> 2023-05-17 03:13:09.429000</t>
  </si>
  <si>
    <t xml:space="preserve"> 2023-05-17 10:17:37.430000</t>
  </si>
  <si>
    <t xml:space="preserve"> 2023-05-17 02:11:51.430000</t>
  </si>
  <si>
    <t xml:space="preserve"> 2023-05-17 10:17:37.431000</t>
  </si>
  <si>
    <t xml:space="preserve"> 2023-05-17 01:10:20.431000</t>
  </si>
  <si>
    <t xml:space="preserve"> 2023-05-17 10:17:37.432000</t>
  </si>
  <si>
    <t xml:space="preserve"> 2023-05-17 00:07:11.432000</t>
  </si>
  <si>
    <t xml:space="preserve"> 2023-05-17 10:17:37.433000</t>
  </si>
  <si>
    <t xml:space="preserve"> 2023-05-16 23:06:02.433000</t>
  </si>
  <si>
    <t xml:space="preserve"> 2023-05-17 10:17:37.434000</t>
  </si>
  <si>
    <t xml:space="preserve"> 2023-05-16 23:03:39.434000</t>
  </si>
  <si>
    <t xml:space="preserve"> 2023-05-16 22:12:37.434000</t>
  </si>
  <si>
    <t xml:space="preserve"> 2023-05-17 10:17:37.435000</t>
  </si>
  <si>
    <t xml:space="preserve"> 2023-05-16 21:12:10.435000</t>
  </si>
  <si>
    <t xml:space="preserve"> 2023-05-17 10:17:37.436000</t>
  </si>
  <si>
    <t xml:space="preserve"> 2023-05-16 20:08:17.436000</t>
  </si>
  <si>
    <t xml:space="preserve"> 2023-05-17 10:17:37.437000</t>
  </si>
  <si>
    <t xml:space="preserve"> 2023-05-16 20:11:44.437000</t>
  </si>
  <si>
    <t xml:space="preserve"> 2023-05-17 10:17:37.438000</t>
  </si>
  <si>
    <t xml:space="preserve"> 2023-05-16 19:09:48.438000</t>
  </si>
  <si>
    <t xml:space="preserve"> 2023-05-17 10:17:37.439000</t>
  </si>
  <si>
    <t xml:space="preserve"> 2023-05-16 18:09:39.439000</t>
  </si>
  <si>
    <t xml:space="preserve"> 2023-05-17 10:17:37.440000</t>
  </si>
  <si>
    <t xml:space="preserve"> 2023-05-16 17:14:02.440000</t>
  </si>
  <si>
    <t xml:space="preserve"> 2023-05-17 10:17:37.442000</t>
  </si>
  <si>
    <t xml:space="preserve"> 2023-05-16 17:13:06.442000</t>
  </si>
  <si>
    <t xml:space="preserve"> 2023-05-17 10:17:37.444000</t>
  </si>
  <si>
    <t xml:space="preserve"> 2023-05-16 16:07:04.444000</t>
  </si>
  <si>
    <t xml:space="preserve"> 2023-05-17 10:17:37.446000</t>
  </si>
  <si>
    <t xml:space="preserve"> 2023-05-16 15:12:14.446000</t>
  </si>
  <si>
    <t xml:space="preserve"> 2023-05-17 10:17:37.447000</t>
  </si>
  <si>
    <t xml:space="preserve"> 2023-05-16 14:13:35.447000</t>
  </si>
  <si>
    <t xml:space="preserve"> 2023-05-17 10:17:37.449000</t>
  </si>
  <si>
    <t xml:space="preserve"> 2023-05-16 14:12:10.449000</t>
  </si>
  <si>
    <t xml:space="preserve"> 2023-05-17 10:17:37.451000</t>
  </si>
  <si>
    <t xml:space="preserve"> 2023-05-16 13:09:34.451000</t>
  </si>
  <si>
    <t xml:space="preserve"> 2023-05-17 10:17:37.453000</t>
  </si>
  <si>
    <t xml:space="preserve"> 2023-05-16 12:10:13.453000</t>
  </si>
  <si>
    <t xml:space="preserve"> 2023-05-17 10:17:37.454000</t>
  </si>
  <si>
    <t xml:space="preserve"> 2023-05-16 10:46:37.454000</t>
  </si>
  <si>
    <t xml:space="preserve"> 2023-05-17 10:17:37.456000</t>
  </si>
  <si>
    <t xml:space="preserve"> 2023-05-16 10:04:59.456000</t>
  </si>
  <si>
    <t xml:space="preserve"> 2023-05-17 10:17:37.458000</t>
  </si>
  <si>
    <t xml:space="preserve"> 2023-05-16 10:13:50.458000</t>
  </si>
  <si>
    <t>Views</t>
  </si>
  <si>
    <t>Time-Stamp-Upload-Milliseconds</t>
  </si>
  <si>
    <t>Time-Stamp</t>
  </si>
  <si>
    <t>Date-Time-HR</t>
  </si>
  <si>
    <t>Upload-Time-HR</t>
  </si>
  <si>
    <t>Upload-Time-Stamp</t>
  </si>
  <si>
    <t>Description</t>
  </si>
  <si>
    <t>Video-Length</t>
  </si>
  <si>
    <t>Video-Length-Milliseconds</t>
  </si>
  <si>
    <t>Video-ID</t>
  </si>
  <si>
    <t>Row Labels</t>
  </si>
  <si>
    <t>Grand Total</t>
  </si>
  <si>
    <t>Count of Video-ID</t>
  </si>
  <si>
    <t>Sum of Views</t>
  </si>
  <si>
    <t>Max of Views2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</si>
</sst>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[combined-23-5-2023-cleaned.xlsx]pivot!PivotTable1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Videos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pivot!$A$4:$A$10</c:f>
              <c:strCache>
                <c:ptCount val="6"/>
                <c:pt idx="0">
                  <c:v>Al-Jazeera-English</c:v>
                </c:pt>
                <c:pt idx="1">
                  <c:v>BBC-News</c:v>
                </c:pt>
                <c:pt idx="2">
                  <c:v>CCTV-Video-News-Agency</c:v>
                </c:pt>
                <c:pt idx="3">
                  <c:v>CNN-News</c:v>
                </c:pt>
                <c:pt idx="4">
                  <c:v>DW-News</c:v>
                </c:pt>
                <c:pt idx="5">
                  <c:v>Fox-News</c:v>
                </c:pt>
              </c:strCache>
            </c:strRef>
          </c:cat>
          <c:val>
            <c:numRef>
              <c:f>pivot!$B$4:$B$10</c:f>
              <c:numCache>
                <c:formatCode>General</c:formatCode>
                <c:ptCount val="6"/>
                <c:pt idx="0">
                  <c:v>1120</c:v>
                </c:pt>
                <c:pt idx="1">
                  <c:v>420</c:v>
                </c:pt>
                <c:pt idx="2">
                  <c:v>749</c:v>
                </c:pt>
                <c:pt idx="3">
                  <c:v>719</c:v>
                </c:pt>
                <c:pt idx="4">
                  <c:v>533</c:v>
                </c:pt>
                <c:pt idx="5">
                  <c:v>1481</c:v>
                </c:pt>
              </c:numCache>
            </c:numRef>
          </c:val>
          <c:extLst>
            <c:ext xmlns:c16="http://schemas.microsoft.com/office/drawing/2014/chart" uri="{C3380CC4-5D6E-409C-BE32-E72D297353CC}">
              <c16:uniqueId val="{00000000-C78C-472D-8792-4DB5574152FF}"/>
            </c:ext>
          </c:extLst>
        </c:ser>
        <c:dLbls>
          <c:showLegendKey val="0"/>
          <c:showVal val="0"/>
          <c:showCatName val="0"/>
          <c:showSerName val="0"/>
          <c:showPercent val="0"/>
          <c:showBubbleSize val="0"/>
        </c:dLbls>
        <c:gapWidth val="150"/>
        <c:axId val="1917065168"/>
        <c:axId val="1917069488"/>
      </c:barChart>
      <c:catAx>
        <c:axId val="19170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17069488"/>
        <c:crosses val="autoZero"/>
        <c:auto val="1"/>
        <c:lblAlgn val="ctr"/>
        <c:lblOffset val="100"/>
        <c:noMultiLvlLbl val="0"/>
      </c:catAx>
      <c:valAx>
        <c:axId val="191706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Videos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1706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[combined-23-5-2023-cleaned.xlsx]pivot!PivotTable2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a:t>
            </a:r>
            <a:r>
              <a:rPr lang="en-GB" baseline="0"/>
              <a:t>Views and Max Views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pivot!$B$18</c:f>
              <c:strCache>
                <c:ptCount val="1"/>
                <c:pt idx="0">
                  <c:v>Sum of Views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pivot!$A$19:$A$25</c:f>
              <c:strCache>
                <c:ptCount val="6"/>
                <c:pt idx="0">
                  <c:v>Al-Jazeera-English</c:v>
                </c:pt>
                <c:pt idx="1">
                  <c:v>BBC-News</c:v>
                </c:pt>
                <c:pt idx="2">
                  <c:v>CCTV-Video-News-Agency</c:v>
                </c:pt>
                <c:pt idx="3">
                  <c:v>CNN-News</c:v>
                </c:pt>
                <c:pt idx="4">
                  <c:v>DW-News</c:v>
                </c:pt>
                <c:pt idx="5">
                  <c:v>Fox-News</c:v>
                </c:pt>
              </c:strCache>
            </c:strRef>
          </c:cat>
          <c:val>
            <c:numRef>
              <c:f>pivot!$B$19:$B$25</c:f>
              <c:numCache>
                <c:formatCode>#,##0</c:formatCode>
                <c:ptCount val="6"/>
                <c:pt idx="0">
                  <c:v>33359957</c:v>
                </c:pt>
                <c:pt idx="1">
                  <c:v>57049897</c:v>
                </c:pt>
                <c:pt idx="2">
                  <c:v>3608431</c:v>
                </c:pt>
                <c:pt idx="3">
                  <c:v>170124523</c:v>
                </c:pt>
                <c:pt idx="4">
                  <c:v>62264331</c:v>
                </c:pt>
                <c:pt idx="5">
                  <c:v>261927915</c:v>
                </c:pt>
              </c:numCache>
            </c:numRef>
          </c:val>
          <c:smooth val="0"/>
          <c:extLst>
            <c:ext xmlns:c16="http://schemas.microsoft.com/office/drawing/2014/chart" uri="{C3380CC4-5D6E-409C-BE32-E72D297353CC}">
              <c16:uniqueId val="{00000000-DE2B-4D54-A983-CB9DC34D6B48}"/>
            </c:ext>
          </c:extLst>
        </c:ser>
        <c:ser>
          <c:idx val="1"/>
          <c:order val="1"/>
          <c:tx>
            <c:strRef>
              <c:f>pivot!$C$18</c:f>
              <c:strCache>
                <c:ptCount val="1"/>
                <c:pt idx="0">
                  <c:v>Max of Views2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pivot!$A$19:$A$25</c:f>
              <c:strCache>
                <c:ptCount val="6"/>
                <c:pt idx="0">
                  <c:v>Al-Jazeera-English</c:v>
                </c:pt>
                <c:pt idx="1">
                  <c:v>BBC-News</c:v>
                </c:pt>
                <c:pt idx="2">
                  <c:v>CCTV-Video-News-Agency</c:v>
                </c:pt>
                <c:pt idx="3">
                  <c:v>CNN-News</c:v>
                </c:pt>
                <c:pt idx="4">
                  <c:v>DW-News</c:v>
                </c:pt>
                <c:pt idx="5">
                  <c:v>Fox-News</c:v>
                </c:pt>
              </c:strCache>
            </c:strRef>
          </c:cat>
          <c:val>
            <c:numRef>
              <c:f>pivot!$C$19:$C$25</c:f>
              <c:numCache>
                <c:formatCode>#,##0</c:formatCode>
                <c:ptCount val="6"/>
                <c:pt idx="0">
                  <c:v>1035507</c:v>
                </c:pt>
                <c:pt idx="1">
                  <c:v>2172283</c:v>
                </c:pt>
                <c:pt idx="2">
                  <c:v>137642</c:v>
                </c:pt>
                <c:pt idx="3">
                  <c:v>3593649</c:v>
                </c:pt>
                <c:pt idx="4">
                  <c:v>1615083</c:v>
                </c:pt>
                <c:pt idx="5">
                  <c:v>1815782</c:v>
                </c:pt>
              </c:numCache>
            </c:numRef>
          </c:val>
          <c:smooth val="0"/>
          <c:extLst>
            <c:ext xmlns:c16="http://schemas.microsoft.com/office/drawing/2014/chart" uri="{C3380CC4-5D6E-409C-BE32-E72D297353CC}">
              <c16:uniqueId val="{00000001-DE2B-4D54-A983-CB9DC34D6B48}"/>
            </c:ext>
          </c:extLst>
        </c:ser>
        <c:dLbls>
          <c:showLegendKey val="0"/>
          <c:showVal val="0"/>
          <c:showCatName val="0"/>
          <c:showSerName val="0"/>
          <c:showPercent val="0"/>
          <c:showBubbleSize val="0"/>
        </c:dLbls>
        <c:marker val="1"/>
        <c:smooth val="0"/>
        <c:axId val="197786496"/>
        <c:axId val="197775936"/>
      </c:lineChart>
      <c:catAx>
        <c:axId val="19778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775936"/>
        <c:crosses val="autoZero"/>
        <c:auto val="1"/>
        <c:lblAlgn val="ctr"/>
        <c:lblOffset val="100"/>
        <c:noMultiLvlLbl val="0"/>
      </c:catAx>
      <c:valAx>
        <c:axId val="19777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78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120015</xdr:colOff>
      <xdr:row>0</xdr:row>
      <xdr:rowOff>152399</xdr:rowOff>
    </xdr:from>
    <xdr:to>
      <xdr:col>15</xdr:col>
      <xdr:colOff>247650</xdr:colOff>
      <xdr:row>23</xdr:row>
      <xdr:rowOff>48576</xdr:rowOff>
    </xdr:to>
    <xdr:graphicFrame macro="">
      <xdr:nvGraphicFramePr>
        <xdr:cNvPr id="2" name="Chart 1">
          <a:extLst>
            <a:ext uri="{FF2B5EF4-FFF2-40B4-BE49-F238E27FC236}">
              <a16:creationId xmlns:a16="http://schemas.microsoft.com/office/drawing/2014/main" id="{30D0510B-9341-3311-A799-496FB51B8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88582</xdr:colOff>
      <xdr:row>24</xdr:row>
      <xdr:rowOff>136205</xdr:rowOff>
    </xdr:from>
    <xdr:to>
      <xdr:col>15</xdr:col>
      <xdr:colOff>272415</xdr:colOff>
      <xdr:row>45</xdr:row>
      <xdr:rowOff>38099</xdr:rowOff>
    </xdr:to>
    <xdr:graphicFrame macro="">
      <xdr:nvGraphicFramePr>
        <xdr:cNvPr id="3" name="Chart 2">
          <a:extLst>
            <a:ext uri="{FF2B5EF4-FFF2-40B4-BE49-F238E27FC236}">
              <a16:creationId xmlns:a16="http://schemas.microsoft.com/office/drawing/2014/main" id="{3CDF625E-007E-1259-D805-F210ACF06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oe Lai" refreshedDate="45069.572954398151" createdVersion="8" refreshedVersion="8" minRefreshableVersion="3" recordCount="5022">
  <cacheSource type="worksheet">
    <worksheetSource ref="A1:L5023" sheet="combined-23-5-2023"/>
  </cacheSource>
  <cacheFields count="12">
    <cacheField name="Title" numFmtId="0">
      <sharedItems containsBlank="1"/>
    </cacheField>
    <cacheField name="Views" numFmtId="0">
      <sharedItems containsSemiMixedTypes="0" containsString="0" containsNumber="1" containsInteger="1" minValue="0" maxValue="3593649"/>
    </cacheField>
    <cacheField name="Time-Stamp-Upload-Milliseconds" numFmtId="0">
      <sharedItems containsSemiMixedTypes="0" containsString="0" containsNumber="1" containsInteger="1" minValue="72000" maxValue="604927000"/>
    </cacheField>
    <cacheField name="Time-Stamp" numFmtId="0">
      <sharedItems containsSemiMixedTypes="0" containsString="0" containsNumber="1" containsInteger="1" minValue="1679754890966" maxValue="1684311459236"/>
    </cacheField>
    <cacheField name="Date-Time-HR" numFmtId="0">
      <sharedItems/>
    </cacheField>
    <cacheField name="Upload-Time-HR" numFmtId="0">
      <sharedItems/>
    </cacheField>
    <cacheField name="Upload-Time-Stamp" numFmtId="0">
      <sharedItems containsSemiMixedTypes="0" containsString="0" containsNumber="1" containsInteger="1" minValue="1679476703624" maxValue="1684310545187"/>
    </cacheField>
    <cacheField name="Description" numFmtId="0">
      <sharedItems/>
    </cacheField>
    <cacheField name="Video-Length" numFmtId="0">
      <sharedItems/>
    </cacheField>
    <cacheField name="Video-Length-Milliseconds" numFmtId="0">
      <sharedItems containsSemiMixedTypes="0" containsString="0" containsNumber="1" containsInteger="1" minValue="15000" maxValue="7934000"/>
    </cacheField>
    <cacheField name="Channel" numFmtId="0">
      <sharedItems count="6">
        <s v="CNN-News"/>
        <s v="BBC-News"/>
        <s v="Fox-News"/>
        <s v="DW-News"/>
        <s v="Al-Jazeera-English"/>
        <s v="CCTV-Video-News-Agency"/>
      </sharedItems>
    </cacheField>
    <cacheField name="Video-ID" numFmtId="0">
      <sharedItems containsSemiMixedTypes="0" containsString="0" containsNumber="1" containsInteger="1" minValue="1" maxValue="50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22">
  <r>
    <s v="Chris Rock jokes about the 'Oscars slap' in tribute to Adam Sandler"/>
    <n v="3593649"/>
    <n v="86649000"/>
    <n v="1680053424506"/>
    <s v=" 2023-03-29 03:30:24.506000"/>
    <s v=" 2023-03-28 03:26:15.506000"/>
    <n v="1679966775506"/>
    <s v=" Chris Rock started his tribute to Adam Sandler at the Mark Twain Prize for American Humor with a joke about the infamous moment when Will Smith slapped him at the 2022 Oscars.\n#adamsandler..."/>
    <s v=" 4 minutes 9 seconds"/>
    <n v="249000"/>
    <x v="0"/>
    <n v="1"/>
  </r>
  <r>
    <s v="Hear Arnold Schwarzenegger's prediction about Trump"/>
    <n v="2607800"/>
    <n v="173385000"/>
    <n v="1682869053469"/>
    <s v=" 2023-04-30 17:37:33.469000"/>
    <s v=" 2023-04-28 17:27:48.469000"/>
    <n v="1682695668469"/>
    <s v=" In an exclusive interview with CNN's Dana Bash former California Gov. Arnold Schwarzenegger calls out hate speech confronts rising antisemitism and talks about his predictions for Trump in..."/>
    <s v=" 9 minutes 45 seconds"/>
    <n v="585000"/>
    <x v="0"/>
    <n v="2"/>
  </r>
  <r>
    <s v="Russia is â€˜getting hammeredâ€™: Top US general on Bakhmut battle"/>
    <n v="2355517"/>
    <n v="173374000"/>
    <n v="1680289669448"/>
    <s v=" 2023-03-31 21:07:49.448000"/>
    <s v=" 2023-03-29 20:58:15.448000"/>
    <n v="1680116295448"/>
    <s v=" There are roughly 6000 Wagner group mercenaries fighting in the eastern Ukrainian city of Bakhmut Chairman of the Joint Chiefs of Staff Gen. Mark Milley told US lawmakers at a House Armed..."/>
    <s v=" 9 minutes 34 seconds"/>
    <n v="574000"/>
    <x v="0"/>
    <n v="3"/>
  </r>
  <r>
    <s v="Prince Harry arrives at King Charles's Coronation in Westminster Abbey - BBC News"/>
    <n v="2172283"/>
    <n v="259464000"/>
    <n v="1683711702064"/>
    <s v=" 2023-05-10 11:41:42.064000"/>
    <s v=" 2023-05-07 11:37:18.064000"/>
    <n v="1683452238064"/>
    <s v=" The Duke of Sussex has arrived at Westminster Abbey for his father King Charles III's Coronation.\n\nPrince Harry arrived at London's Heathrow Airport on Friday reportedly on a commercial flight..."/>
    <s v=" 4 minutes 24 seconds"/>
    <n v="264000"/>
    <x v="1"/>
    <n v="4"/>
  </r>
  <r>
    <s v="Tucker Carlson: This will make you sick to your stomach"/>
    <n v="1815782"/>
    <n v="83438000"/>
    <n v="1681519258337"/>
    <s v=" 2023-04-15 02:40:58.337000"/>
    <s v=" 2023-04-14 03:30:20.337000"/>
    <n v="1681435820337"/>
    <s v=" Fox News host Tucker Carlson gives his take on the leak of classified government documents on 'Tucker Carlson Tonight.'\n\nSubscribe to Fox News! https://bit.ly/2vBUvAS\nWatch more Fox News Video:..."/>
    <s v=" 10 minutes 38 seconds"/>
    <n v="638000"/>
    <x v="2"/>
    <n v="5"/>
  </r>
  <r>
    <s v="Adam Sandler roasted by Dana Carvey David Spade and Rob Schneider during Mark Twain Prize tribute"/>
    <n v="1758149"/>
    <n v="173428000"/>
    <n v="1680112329257"/>
    <s v=" 2023-03-29 19:52:09.257000"/>
    <s v=" 2023-03-27 19:41:41.257000"/>
    <n v="1679938901257"/>
    <s v=" â€˜Saturday Night Liveâ€™ alums Dana Carvey David Spade and Rob Schneider crack jokes and pay tribute to their friend Adam Sandlerâ€™s accomplished career as he accepted the Mark Twain Prize..."/>
    <s v=" 10 minutes 28 seconds"/>
    <n v="628000"/>
    <x v="0"/>
    <n v="6"/>
  </r>
  <r>
    <s v="Elon Muskâ€™s SpaceX Starship rocket explodes after launch Â â€“ BBC News"/>
    <n v="1686366"/>
    <n v="345914000"/>
    <n v="1682408492730"/>
    <s v=" 2023-04-25 09:41:32.730000"/>
    <s v=" 2023-04-21 09:36:18.730000"/>
    <n v="1682062578730"/>
    <s v=" SpaceX's Starship â€“ the most powerful rocket ever built - has exploded in mid air after launching in its second attempt\n\nThere were tense scenes as the launch atÂ Boca Chica Texas was halted..."/>
    <s v=" 5 minutes 14 seconds"/>
    <n v="314000"/>
    <x v="1"/>
    <n v="7"/>
  </r>
  <r>
    <s v="Prigozhin: Wagner Group will leave Bakhmut Russian defense officials to blame | DW News"/>
    <n v="1615083"/>
    <n v="346500000"/>
    <n v="1683655453730"/>
    <s v=" 2023-05-09 20:04:13.730000"/>
    <s v=" 2023-05-05 19:49:13.730000"/>
    <n v="1683308953730"/>
    <s v=" In breaking news regarding the Russian invasion of Ukraine the founder of the Russian mercenary group known as Wagner says his forces will leave the Ukrainian city of Bakhmut early next week...."/>
    <s v=" 15 minutes 57 seconds"/>
    <n v="957000"/>
    <x v="3"/>
    <n v="8"/>
  </r>
  <r>
    <s v="Ballooning 'black' budget and leaked conversations: Emerging cracks in Putin's Russia | DW News"/>
    <n v="1580870"/>
    <n v="259978000"/>
    <n v="1680518204573"/>
    <s v=" 2023-04-03 12:36:44.573000"/>
    <s v=" 2023-03-31 12:23:46.573000"/>
    <n v="1680258226573"/>
    <s v=" More than a year into Russia's invasion of Ukraine signs continue to mount that Moscow is struggling under the weight of ballooning military spending. Moscow has consistently put on a brave..."/>
    <s v=" 12 minutes 58 seconds"/>
    <n v="778000"/>
    <x v="3"/>
    <n v="9"/>
  </r>
  <r>
    <s v="Tucker Carlson: It is hard to believe this is happening"/>
    <n v="1548563"/>
    <n v="87057000"/>
    <n v="1682045282320"/>
    <s v=" 2023-04-21 04:48:02.320000"/>
    <s v=" 2023-04-20 04:37:05.320000"/>
    <n v="1681958225320"/>
    <s v=" Fox News host Tucker Carlson gives his take on Robert F. Kennedy Jr.'s censorship for his views on COVID and the Ukraine war on 'Tucker Carlson Tonight.'\n\nSubscribe to Fox News! https://bit.ly/2vBU..."/>
    <s v=" 10 minutes 57 seconds"/>
    <n v="657000"/>
    <x v="2"/>
    <n v="10"/>
  </r>
  <r>
    <s v="What Wagner leaderâ€™s message may tell us about Putin and Russia"/>
    <n v="1511144"/>
    <n v="259537000"/>
    <n v="1683654544644"/>
    <s v=" 2023-05-09 19:49:04.644000"/>
    <s v=" 2023-05-06 19:43:27.644000"/>
    <n v="1683395007644"/>
    <s v=" CNN's Matthew Chance and former CIA Chief of Russia Operations Steve Hall react to Wagner leader Yevgeny Prigozhin warning the Kremlin that he will pull his troops out of Bakhmut and blaming..."/>
    <s v=" 5 minutes 37 seconds"/>
    <n v="337000"/>
    <x v="0"/>
    <n v="11"/>
  </r>
  <r>
    <s v="Intel officer for Putin defects. Hear what he revealed about Putin in new interview"/>
    <n v="1505546"/>
    <n v="86929000"/>
    <n v="1680910462640"/>
    <s v=" 2023-04-08 01:34:22.640000"/>
    <s v=" 2023-04-07 01:25:33.640000"/>
    <n v="1680823533640"/>
    <s v=" CNN's Ben Wedeman visits a frontline trench of the Ukrainian army where they must evade Russian sniper and drone fire. Then CNN's Erin Burnett speaks to a reporter from the Dossier Center..."/>
    <s v=" 8 minutes 49 seconds"/>
    <n v="529000"/>
    <x v="0"/>
    <n v="12"/>
  </r>
  <r>
    <s v="Tucker Carlson: This will lead to poverty all over the US"/>
    <n v="1491581"/>
    <n v="80080000"/>
    <n v="1680824373217"/>
    <s v=" 2023-04-07 01:39:33.217000"/>
    <s v=" 2023-04-06 03:24:53.217000"/>
    <n v="1680744293217"/>
    <s v=" Fox News host Tucker Carlson analyzes President Biden's response to the Russia-Ukraine war and the devaluing of the dollar on 'Tucker Carlson Tonight.'\n\nSubscribe to Fox News! https://bit.ly/2vaBUv..."/>
    <s v=" 14 minutes 40 seconds"/>
    <n v="880000"/>
    <x v="2"/>
    <n v="13"/>
  </r>
  <r>
    <s v="Tucker: They canâ€™t keep this secret forever"/>
    <n v="1459563"/>
    <n v="76680000"/>
    <n v="1681252561482"/>
    <s v=" 2023-04-12 00:36:01.482000"/>
    <s v=" 2023-04-11 03:18:01.482000"/>
    <n v="1681175881482"/>
    <s v=" Fox News host Tucker Carlson examines why President Biden has not announced his 2024 re-election campaign and why California Gov. Gavin Newsom is likely to become the face of the Democratic..."/>
    <s v=" 18 minutes 51 seconds"/>
    <n v="1131000"/>
    <x v="2"/>
    <n v="14"/>
  </r>
  <r>
    <s v="Jon Stewart: This is why Trump became popular in the first place"/>
    <n v="1393021"/>
    <n v="173270000"/>
    <n v="1680046180557"/>
    <s v=" 2023-03-29 01:29:40.557000"/>
    <s v=" 2023-03-27 01:21:50.557000"/>
    <n v="1679872910557"/>
    <s v=" Comedian and television host Jon Stewart discusses the Manhattan district attorney's possible indictment of former President Donald Trump with CNN's Fareed Zakaria. #jonstewart #fareedzakaria #CNN"/>
    <s v=" 7 minutes 50 seconds"/>
    <n v="470000"/>
    <x v="0"/>
    <n v="15"/>
  </r>
  <r>
    <s v="Video shows Russians appearing to flee Ukrainian attack near Bakhmut"/>
    <n v="1367984"/>
    <n v="259738000"/>
    <n v="1684253362136"/>
    <s v=" 2023-05-16 18:09:22.136000"/>
    <s v=" 2023-05-13 18:00:24.136000"/>
    <n v="1683993624136"/>
    <s v=" Video posted on Telegram by Anton Gerashchenko adviser to Ukraine's minister of internal affairs appears to show Russian infantry fleeing a Ukrainian counterattack near Bakhmut. The video..."/>
    <s v=" 8 minutes 58 seconds"/>
    <n v="538000"/>
    <x v="0"/>
    <n v="16"/>
  </r>
  <r>
    <s v="Tucker reveals the most 'jaw-dropping' takeaway from Elon Musk interview"/>
    <n v="1358337"/>
    <n v="83340000"/>
    <n v="1681829366198"/>
    <s v=" 2023-04-18 16:49:26.198000"/>
    <s v=" 2023-04-17 17:40:26.198000"/>
    <n v="1681746026198"/>
    <s v=" Tucker Carlson joined 'Fox \u0026 Friends' to discuss his interview of Musk and his dire warning on the broader concerns surrounding artificial intelligence. #FoxNews \n\nSubscribe to Fox News! https://bi..."/>
    <s v=" 9 minutes"/>
    <n v="540000"/>
    <x v="2"/>
    <n v="17"/>
  </r>
  <r>
    <s v="Glenn Beck issues grave warning to America after Trump indictment"/>
    <n v="1297448"/>
    <n v="86761000"/>
    <n v="1680340477899"/>
    <s v=" 2023-04-01 11:14:37.899000"/>
    <s v=" 2023-03-31 11:08:36.899000"/>
    <n v="1680253716899"/>
    <s v=" 'The Great Reset' author Glenn Beck reacts to the 'unprecedented' indictment of former President Donald Trump on 'Tucker Carlson Tonight.' #foxnews #fox #tucker \n\nSubscribe to Fox News! https://bit..."/>
    <s v=" 6 minutes 1 second"/>
    <n v="361000"/>
    <x v="2"/>
    <n v="18"/>
  </r>
  <r>
    <s v="NATO chief responds to Putin after Finland joins NATO"/>
    <n v="1293160"/>
    <n v="173437000"/>
    <n v="1680891429005"/>
    <s v=" 2023-04-07 20:17:09.005000"/>
    <s v=" 2023-04-05 20:06:32.005000"/>
    <n v="1680717992005"/>
    <s v=" Finland officially became the 31st member of the North Atlantic Treaty Organization (NATO) marking a major shift in the security landscape in northeastern Europe by adding 1300 kilometers..."/>
    <s v=" 10 minutes 37 seconds"/>
    <n v="637000"/>
    <x v="0"/>
    <n v="19"/>
  </r>
  <r>
    <s v="Bakhmut has turned into a â€˜slaughter-fest for the Russiansâ€™ top US general says"/>
    <n v="1282379"/>
    <n v="173105000"/>
    <n v="1680459305598"/>
    <s v=" 2023-04-02 20:15:05.598000"/>
    <s v=" 2023-03-31 20:10:00.598000"/>
    <n v="1680286200598"/>
    <s v=" Russia's Wagner mercenary group is \&quot;suffering an enormous amount of casualties in the Bakhmut area\&quot; Chairman of the Joint Chiefs of Staff Gen. Mark Milley told US lawmakers describing the..."/>
    <s v=" 5 minutes 5 seconds"/>
    <n v="305000"/>
    <x v="0"/>
    <n v="20"/>
  </r>
  <r>
    <s v="Elon Musk: Things are getting weird fast"/>
    <n v="1281778"/>
    <n v="86798000"/>
    <n v="1681997167482"/>
    <s v=" 2023-04-20 15:26:07.482000"/>
    <s v=" 2023-04-19 15:19:29.482000"/>
    <n v="1681910369482"/>
    <s v=" Twitter CEO Elon Musk provides insight on the consequences of developing artificial intelligence and the potential impact on elections on 'Tucker Carlson Tonight.'\n\nSubscribe to Fox News! https://b..."/>
    <s v=" 6 minutes 38 seconds"/>
    <n v="398000"/>
    <x v="2"/>
    <n v="21"/>
  </r>
  <r>
    <s v="Elon Musk tells Tucker potential dangers of hyper-intelligent AI"/>
    <n v="1276355"/>
    <n v="87070000"/>
    <n v="1681871962149"/>
    <s v=" 2023-04-19 04:39:22.149000"/>
    <s v=" 2023-04-18 04:28:12.149000"/>
    <n v="1681784892149"/>
    <s v=" Tesla and Twitter CEO Elon Musk joins 'Tucker Carlson Tonight' for exclusive wide-ranging interview. #foxnews #fox #tucker \n\nSubscribe to Fox News! https://bit.ly/2vaBUvAS\nWatch more Fox News..."/>
    <s v=" 11 minutes 10 seconds"/>
    <n v="670000"/>
    <x v="2"/>
    <n v="22"/>
  </r>
  <r>
    <s v="Unusual site of Russian jet trails in sky indicate a rare turning point"/>
    <n v="1274805"/>
    <n v="259765000"/>
    <n v="1683560939054"/>
    <s v=" 2023-05-08 17:48:59.054000"/>
    <s v=" 2023-05-05 17:39:34.054000"/>
    <n v="1683301174054"/>
    <s v=" CNN's Nick Paton Walsh offers a glimpse into the front lines of Russia's war with Ukraine as a Ukrainian counteroffensive looms. CNN's Wolf Blitzer discusses with John Kirby the National Security..."/>
    <s v=" 9 minutes 25 seconds"/>
    <n v="565000"/>
    <x v="0"/>
    <n v="23"/>
  </r>
  <r>
    <s v="'JAW-DROPPING': This is a shot across the bow for Biden"/>
    <n v="1243820"/>
    <n v="86659000"/>
    <n v="1681776775151"/>
    <s v=" 2023-04-18 02:12:55.151000"/>
    <s v=" 2023-04-17 02:08:36.151000"/>
    <n v="1681690116151"/>
    <s v=" Sen. Ron Johnson R-Wis. joined â€˜Fox \u0026 Friends Weekendâ€™ to discuss the latest news emerging from the Biden family bank records allegedly indicating that they gained money from China. #FoxNews..."/>
    <s v=" 4 minutes 19 seconds"/>
    <n v="259000"/>
    <x v="2"/>
    <n v="24"/>
  </r>
  <r>
    <s v="Ex-CIA operative breaks down Wagner leaderâ€™s â€˜power playâ€™"/>
    <n v="1240452"/>
    <n v="173251000"/>
    <n v="1683666363602"/>
    <s v=" 2023-05-09 23:06:03.602000"/>
    <s v=" 2023-05-07 22:58:32.602000"/>
    <n v="1683493112602"/>
    <s v=" Former CIA chief of Russia operations Steve Hall reacts to video of Yevgeny Prigozhin's warning to the Kremlin about pulling his troops out of Bakhmut Ukraine. #CNN #News"/>
    <s v=" 7 minutes 31 seconds"/>
    <n v="451000"/>
    <x v="0"/>
    <n v="25"/>
  </r>
  <r>
    <s v="Tucker: This is infuriating"/>
    <n v="1206840"/>
    <n v="87284000"/>
    <n v="1679855106723"/>
    <s v=" 2023-03-26 20:25:06.723000"/>
    <s v=" 2023-03-25 19:10:22.723000"/>
    <n v="1679767822723"/>
    <s v=" Fox News host Tucker Carlson calls out lies by government officials on 'Tucker Carlson Tonight.'\n\nSubscribe to Fox News! https://bit.ly/2vaBUvAS\nWatch more Fox News Video: http://video.foxnews.com..."/>
    <s v=" 14 minutes 44 seconds"/>
    <n v="884000"/>
    <x v="2"/>
    <n v="26"/>
  </r>
  <r>
    <s v="Hear NYC mayorâ€™s message to Marjorie Taylor Greene ahead of Trump arraignment"/>
    <n v="1194154"/>
    <n v="173441000"/>
    <n v="1680749175547"/>
    <s v=" 2023-04-06 04:46:15.547000"/>
    <s v=" 2023-04-04 04:35:34.547000"/>
    <n v="1680575734547"/>
    <s v=" New York City Mayor Eric Adams (D) warned Rep. Marjorie Taylor Greene (R-GA) to \&quot;be on your best behavior\&quot; after the Republican firebrand said she will travel to the city to protest former..."/>
    <s v=" 10 minutes 41 seconds"/>
    <n v="641000"/>
    <x v="0"/>
    <n v="27"/>
  </r>
  <r>
    <s v="US responds as China practices 'sealing off' Taiwan in military drills | DW News"/>
    <n v="1188562"/>
    <n v="259578000"/>
    <n v="1681420938854"/>
    <s v=" 2023-04-13 23:22:18.854000"/>
    <s v=" 2023-04-10 23:16:00.854000"/>
    <n v="1681161360854"/>
    <s v=" The skies and seas surrounding Taiwan were for a third straight day occupied by China's defense forces on Monday. The US sent a guided-missile destroyer through contested parts of the South..."/>
    <s v=" 6 minutes 18 seconds"/>
    <n v="378000"/>
    <x v="3"/>
    <n v="28"/>
  </r>
  <r>
    <s v="Coronation of HM King Charles III and Queen Camilla in full - BBC News"/>
    <n v="1184672"/>
    <n v="76320000"/>
    <n v="1683461941370"/>
    <s v=" 2023-05-07 14:19:01.370000"/>
    <s v=" 2023-05-06 17:07:01.370000"/>
    <n v="1683385621370"/>
    <s v=" Charles III and Camilla have been crowned King and Queen in a ceremony full of music and symbolism inside Westminster Abbey.\n\nWearing his grandfather's crimson velvet robe King Charles took..."/>
    <s v=" 2 hours 12 minutes 14 seconds"/>
    <n v="7934000"/>
    <x v="1"/>
    <n v="29"/>
  </r>
  <r>
    <s v="Wagner leader issues ominous warning about his troops in Ukraine"/>
    <n v="1174931"/>
    <n v="259859000"/>
    <n v="1683021022566"/>
    <s v=" 2023-05-02 11:50:22.566000"/>
    <s v=" 2023-04-29 11:39:23.566000"/>
    <n v="1682761163566"/>
    <s v=" Yevgeny Prigozhin the head of Russian mercenary group Wagner issued a warning that his fighters may be on the cusp of defeat in Ukraine if they don't get more shells.\n#CNN #News"/>
    <s v=" 10 minutes 59 seconds"/>
    <n v="659000"/>
    <x v="0"/>
    <n v="30"/>
  </r>
  <r>
    <s v="Tucker Carlson out at Fox News"/>
    <n v="1153565"/>
    <n v="173323000"/>
    <n v="1682559372382"/>
    <s v=" 2023-04-27 03:36:12.382000"/>
    <s v=" 2023-04-25 03:27:29.382000"/>
    <n v="1682386049382"/>
    <s v=" Fox News and Tucker Carlson the right-wing personality who hosted the networkâ€™s highly rated 8pm hour have severed ties the network said in a stunning announcement. #CNN #News"/>
    <s v=" 8 minutes 43 seconds"/>
    <n v="523000"/>
    <x v="0"/>
    <n v="31"/>
  </r>
  <r>
    <s v="Chaos erupts as Democrats are voted out of Tennessee legislature"/>
    <n v="1153565"/>
    <n v="86716000"/>
    <n v="1680980249333"/>
    <s v=" 2023-04-08 20:57:29.333000"/>
    <s v=" 2023-04-07 20:52:13.333000"/>
    <n v="1680893533333"/>
    <s v=" Tennessee Speaker of the House Cameron Sexton discusses the expulsion of two Democratic lawmakers and State Rep. Gloria Johnson who survived the vote accusing Republicans of racism. #foxnews..."/>
    <s v=" 5 minutes 16 seconds"/>
    <n v="316000"/>
    <x v="2"/>
    <n v="32"/>
  </r>
  <r>
    <s v="Ukraineâ€™s counteroffensive: What is the chance of success or the price of failure? |DW News"/>
    <n v="1149335"/>
    <n v="260100000"/>
    <n v="1681046421197"/>
    <s v=" 2023-04-09 15:20:21.197000"/>
    <s v=" 2023-04-06 15:05:21.197000"/>
    <n v="1680786321197"/>
    <s v=" Zelenskyy has received an official welcome from the Polish president Andrzej Duda on a visit to Warsaw. Poland has been a close and vocal ally of Ukraine. \nWarsaw has provided extensive military..."/>
    <s v=" 15 minutes 20 seconds"/>
    <n v="920000"/>
    <x v="3"/>
    <n v="33"/>
  </r>
  <r>
    <s v="Amsterdam launches stay away ad campaign targeting young British men â€“ BBC News"/>
    <n v="1144827"/>
    <n v="345779000"/>
    <n v="1680529983926"/>
    <s v=" 2023-04-03 15:53:03.926000"/>
    <s v=" 2023-03-30 15:50:04.926000"/>
    <n v="1680184204926"/>
    <s v=" A digital discouragement campaign targeting young British men is being pushed out by the Dutch city's council.\n\nIt comes as part of efforts to clean up Amsterdam's raunchy reputation as Europe's..."/>
    <s v=" 2 minutes 59 seconds"/>
    <n v="179000"/>
    <x v="1"/>
    <n v="34"/>
  </r>
  <r>
    <s v="Russia accuses Ukraine of attempting to kill President Putin with drone  attacks on Kremlin"/>
    <n v="1133214"/>
    <n v="259433000"/>
    <n v="1683382036581"/>
    <s v=" 2023-05-06 16:07:16.581000"/>
    <s v=" 2023-05-03 16:03:23.581000"/>
    <n v="1683122603581"/>
    <s v=" Russia has accused Ukraine of attempting to kill Russian President Vladimir Putin in a drone attack on the Kremlin. That's according to the state-run RIA news agency. It says two drones were..."/>
    <s v=" 3 minutes 53 seconds"/>
    <n v="233000"/>
    <x v="3"/>
    <n v="35"/>
  </r>
  <r>
    <s v="Donald Trump: Our country is in the most dangerous place it's ever been"/>
    <n v="1129787"/>
    <n v="87293000"/>
    <n v="1682387577981"/>
    <s v=" 2023-04-25 03:52:57.981000"/>
    <s v=" 2023-04-24 03:38:04.981000"/>
    <n v="1682300284981"/>
    <s v=" Former President Donald Trump discusses how the United States has changed since he left office and his new book 'Letters to Trump' on 'Life Liberty \u0026 Levin.' #foxnews #fox #levin \n\nSubscribe..."/>
    <s v=" 14 minutes 53 seconds"/>
    <n v="893000"/>
    <x v="2"/>
    <n v="36"/>
  </r>
  <r>
    <s v="Hear Fox News viewers react to Fox's settlement with Dominion"/>
    <n v="1127345"/>
    <n v="259536000"/>
    <n v="1682362105659"/>
    <s v=" 2023-04-24 20:48:25.659000"/>
    <s v=" 2023-04-21 20:42:49.659000"/>
    <n v="1682102569659"/>
    <s v=" CNN's Alisyn Camerota speaks with Fox News viewers about the recent $787.5 million settlement the network made with Dominion Voting Systems regarding false claims made about the 2020 election...."/>
    <s v=" 5 minutes 36 seconds"/>
    <n v="336000"/>
    <x v="0"/>
    <n v="37"/>
  </r>
  <r>
    <s v="Tucker: The trans movement is targeting Christians"/>
    <n v="1115421"/>
    <n v="86972000"/>
    <n v="1680141975170"/>
    <s v=" 2023-03-30 04:06:15.170000"/>
    <s v=" 2023-03-29 03:56:43.170000"/>
    <n v="1680055003170"/>
    <s v=" WARNING: Graphic contentâ€”Fox News host Tucker Carlson reacts to the Nashville school shooting on 'Tucker Carlson Tonight.'\n\nSubscribe to Fox News! https://bit.ly/2vBUvAS\nWatch more Fox News..."/>
    <s v=" 9 minutes 32 seconds"/>
    <n v="572000"/>
    <x v="2"/>
    <n v="38"/>
  </r>
  <r>
    <s v="Ukraine has finally received Western tanks | DW News"/>
    <n v="1089096"/>
    <n v="259851000"/>
    <n v="1680347729360"/>
    <s v=" 2023-04-01 13:15:29.360000"/>
    <s v=" 2023-03-29 13:04:38.360000"/>
    <n v="1680087878360"/>
    <s v=" After months of campaigning Ukraine has finally received Western tanks. They are expected to beef up its armored firepower for a potential offensive in the spring. Before the long-awaited..."/>
    <s v=" 10 minutes 51 seconds"/>
    <n v="651000"/>
    <x v="3"/>
    <n v="39"/>
  </r>
  <r>
    <s v="This should â€˜scare the bejesusâ€™ out of Americans: Sen. Schmitt"/>
    <n v="1085828"/>
    <n v="86611000"/>
    <n v="1680526361058"/>
    <s v=" 2023-04-03 14:52:41.058000"/>
    <s v=" 2023-04-02 14:49:10.058000"/>
    <n v="1680439750058"/>
    <s v=" Sen. Eric Schmitt R-Mo. emphasizes concerns over the Biden administration and federal government's efforts to censor Americans through Big Tech and social media. #foxnews \n\nSubscribe to Fox..."/>
    <s v=" 3 minutes 31 seconds"/>
    <n v="211000"/>
    <x v="2"/>
    <n v="40"/>
  </r>
  <r>
    <s v="Hear Ivanka Trumpâ€™s reaction to her fatherâ€™s indictment"/>
    <n v="1071881"/>
    <n v="259558000"/>
    <n v="1680577117409"/>
    <s v=" 2023-04-04 04:58:37.409000"/>
    <s v=" 2023-04-01 04:52:39.409000"/>
    <n v="1680317559409"/>
    <s v=" Ivanka Trump â€“ who has remained largely silent in political matters concerning her father in the fallout of the 2020 election â€“ reacted in an Instagram post to the former presidentâ€™s..."/>
    <s v=" 5 minutes 58 seconds"/>
    <n v="358000"/>
    <x v="0"/>
    <n v="41"/>
  </r>
  <r>
    <s v="Tucker Carlson: No sane person wants this"/>
    <n v="1059432"/>
    <n v="87184000"/>
    <n v="1680228047388"/>
    <s v=" 2023-03-31 04:00:47.388000"/>
    <s v=" 2023-03-30 03:47:43.388000"/>
    <n v="1680140863388"/>
    <s v=" WARNING: Graphic contentâ€” Fox News host Tucker Carlson weighs in on gun control following the Nashville school shooting on 'Tucker Carlson Tonight.'\n\nSubscribe to Fox News! https://bit.ly/2vBUvAS..."/>
    <s v=" 13 minutes 4 seconds"/>
    <n v="784000"/>
    <x v="2"/>
    <n v="42"/>
  </r>
  <r>
    <s v="The mayor of New York City has a message for Marjorie Taylor Greene ahead of her visit tomorrow"/>
    <n v="1058749"/>
    <n v="65441000"/>
    <n v="1680609745039"/>
    <s v=" 2023-04-04 14:02:25.039000"/>
    <s v=" 2023-04-03 19:51:44.039000"/>
    <n v="1680544304039"/>
    <s v=" New York City Mayor Eric Adams (D) warned Rep. Marjorie Taylor Greene (R-GA) to \&quot;be on your best behavior\&quot; after the Republican firebrand said she will travel to the city to protest former..."/>
    <s v=" 10 minutes 41 seconds"/>
    <n v="641000"/>
    <x v="0"/>
    <n v="43"/>
  </r>
  <r>
    <s v="Smoke \u0026 Mirrors - Episode 2  I Al Jazeera Investigations"/>
    <n v="1035507"/>
    <n v="89940000"/>
    <n v="1680346826918"/>
    <s v=" 2023-04-01 13:00:26.918000"/>
    <s v=" 2023-03-31 12:01:26.918000"/>
    <n v="1680256886918"/>
    <s v=" South Africaâ€™s most notorious money launderer is known as Mo Dollars. He cleans millions of dollars from the sale of illicit cigarettes through gold. Confidential documents expose an intricate..."/>
    <s v=" 59 minutes 22 seconds"/>
    <n v="3562000"/>
    <x v="4"/>
    <n v="44"/>
  </r>
  <r>
    <s v="Sen. Graham calls out Rep. Greene after she defends military leaker"/>
    <n v="1018168"/>
    <n v="173319000"/>
    <n v="1681842048943"/>
    <s v=" 2023-04-18 20:20:48.943000"/>
    <s v=" 2023-04-16 20:12:09.943000"/>
    <n v="1681668729943"/>
    <s v=" After Fox host Tucker Carlson and Rep. Marjorie Taylor Greene (R-GA) publicly came to the defense of the national guardsman who posted classified documents online Sen Lindsey Graham (R-SC)..."/>
    <s v=" 8 minutes 39 seconds"/>
    <n v="519000"/>
    <x v="0"/>
    <n v="45"/>
  </r>
  <r>
    <s v="Video shows Nashville shooter inside elementary school"/>
    <n v="1003443"/>
    <n v="86670000"/>
    <n v="1680093293123"/>
    <s v=" 2023-03-29 14:34:53.123000"/>
    <s v=" 2023-03-28 14:30:23.123000"/>
    <n v="1680006623123"/>
    <s v=" Nashville Fraternal Order of Police President James Smallwood joins 'Fox \u0026 Friends' to discuss officers' decision to charge into the school while facing gunfire and provides details on what..."/>
    <s v=" 4 minutes 30 seconds"/>
    <n v="270000"/>
    <x v="2"/>
    <n v="46"/>
  </r>
  <r>
    <s v="The next stage of the war in Ukraine: Analyzing Kyivâ€™s strategy | DW News"/>
    <n v="1001041"/>
    <n v="260520000"/>
    <n v="1682425814366"/>
    <s v=" 2023-04-25 14:30:14.366000"/>
    <s v=" 2023-04-22 14:08:14.366000"/>
    <n v="1682165294366"/>
    <s v=" Ukraineâ€™s long-awaited counteroffensive against Russiaâ€™s occupying forces could begin very soon. What are the lessons from the grueling battle for Bakhmut? How has Ukraineâ€™s defense of..."/>
    <s v=" 22 minutes 33 seconds"/>
    <n v="1353000"/>
    <x v="3"/>
    <n v="47"/>
  </r>
  <r>
    <s v="George Santos in federal custody as feds unseal 13-count indictment"/>
    <n v="994677"/>
    <n v="87056000"/>
    <n v="1683858716336"/>
    <s v=" 2023-05-12 04:31:56.336000"/>
    <s v=" 2023-05-11 04:21:00.336000"/>
    <n v="1683771660336"/>
    <s v=" The Justice Department unsealed federal charges against Rep. George Santos and the New York Republican is in custody. Santos whose astonishing pattern of lies and fabrications stunned even..."/>
    <s v=" 10 minutes 56 seconds"/>
    <n v="656000"/>
    <x v="0"/>
    <n v="48"/>
  </r>
  <r>
    <s v="Why the lights are going out in South Africa - BBC News"/>
    <n v="990397"/>
    <n v="432438000"/>
    <n v="1684311455761"/>
    <s v=" 2023-05-17 10:17:35.761000"/>
    <s v=" 2023-05-12 10:10:17.761000"/>
    <n v="1683879017761"/>
    <s v=" South Africa's President Ramaphosa says its energy crisis is an \&quot;existential threat\&quot; to South Africa's economy and social fabric. \n\nHe's promising to bring the daily power cuts \&quot;to an end\&quot;..."/>
    <s v=" 7 minutes 18 seconds"/>
    <n v="438000"/>
    <x v="1"/>
    <n v="49"/>
  </r>
  <r>
    <s v="Tucker asks Trump who blew up the Nord Stream pipeline"/>
    <n v="989047"/>
    <n v="79421000"/>
    <n v="1681437295554"/>
    <s v=" 2023-04-14 03:54:55.554000"/>
    <s v=" 2023-04-13 05:51:14.554000"/>
    <n v="1681357874554"/>
    <s v=" Former President Donald Trump sits down with Tucker Carlson to discuss foreign policy and how the world has changed since he left office.\n#foxnews #tuckercarlson \n\nSubscribe to Fox News! https://bi..."/>
    <s v=" 3 minutes 41 seconds"/>
    <n v="221000"/>
    <x v="2"/>
    <n v="50"/>
  </r>
  <r>
    <s v="Glenn Greenwald: The government is lying about the war in Ukraine"/>
    <n v="978834"/>
    <n v="86665000"/>
    <n v="1681736870124"/>
    <s v=" 2023-04-17 15:07:50.124000"/>
    <s v=" 2023-04-16 15:03:25.124000"/>
    <n v="1681650205124"/>
    <s v=" 'System Update' host Glenn Greenwald discusses the New York Times and the Washington Post uncovering the identity of the classified documents leaker and what the documents showed about the..."/>
    <s v=" 4 minutes 25 seconds"/>
    <n v="265000"/>
    <x v="2"/>
    <n v="51"/>
  </r>
  <r>
    <s v="Why Trump photo has Conway at a 'loss for words'"/>
    <n v="973935"/>
    <n v="173451000"/>
    <n v="1683131561449"/>
    <s v=" 2023-05-03 18:32:41.449000"/>
    <s v=" 2023-05-01 18:21:50.449000"/>
    <n v="1682958110449"/>
    <s v=" Conservative lawyer George Conway reacts to a photo taken of former President Donald Trump hugging a woman convicted for unlawfully entering Capitol grounds on January 6th. #CNN #News"/>
    <s v=" 10 minutes 51 seconds"/>
    <n v="651000"/>
    <x v="0"/>
    <n v="52"/>
  </r>
  <r>
    <s v="Video captures gunfire during Allen Texas mall shooting"/>
    <n v="971619"/>
    <n v="173326000"/>
    <n v="1683669987379"/>
    <s v=" 2023-05-10 00:06:27.379000"/>
    <s v=" 2023-05-07 23:57:41.379000"/>
    <n v="1683496661379"/>
    <s v=" Multiple people were shot some fatally at a mall near Dallas by a gunman who authorities believe was acting alone â€” and who is now dead â€” and at least nine victims were transported to..."/>
    <s v=" 8 minutes 46 seconds"/>
    <n v="526000"/>
    <x v="0"/>
    <n v="53"/>
  </r>
  <r>
    <s v="Hodges: 'Ukraine will liberate Crimea by the end of August IF...' | DW News"/>
    <n v="965481"/>
    <n v="259646000"/>
    <n v="1681415505610"/>
    <s v=" 2023-04-13 21:51:45.610000"/>
    <s v=" 2023-04-10 21:44:19.610000"/>
    <n v="1681155859610"/>
    <s v=" A collection of leaked US intelligence documents suggest Ukraine's air defenses could soon run out of missiles. \nThe reports dating from February appeared on social media sites and appeared..."/>
    <s v=" 7 minutes 26 seconds"/>
    <n v="446000"/>
    <x v="3"/>
    <n v="54"/>
  </r>
  <r>
    <s v="Robert F. Kennedy Jr tells Tucker this is turning America into a system of socialism for the rich"/>
    <n v="959421"/>
    <n v="86725000"/>
    <n v="1682048905409"/>
    <s v=" 2023-04-21 05:48:25.409000"/>
    <s v=" 2023-04-20 05:43:00.409000"/>
    <n v="1681962180409"/>
    <s v=" 2024 presidential candidate Robert F. Kennedy Jr. tells Tucker he seeks to put an end to corporate control of government on 'Tucker Carlson Tonight.'\n#foxnews #tuckercarlson \n\nSubscribe to..."/>
    <s v=" 5 minutes 25 seconds"/>
    <n v="325000"/>
    <x v="2"/>
    <n v="55"/>
  </r>
  <r>
    <s v="Jesse Watters: Trump broke CNN last night"/>
    <n v="951364"/>
    <n v="76376000"/>
    <n v="1683919458625"/>
    <s v=" 2023-05-12 21:24:18.625000"/>
    <s v=" 2023-05-12 00:11:22.625000"/>
    <n v="1683843082625"/>
    <s v=" 'The Five' co-hosts discuss the liberal media losing it over CNNâ€™s townhall with former President Donald Trump. #foxnews #fox #thefive \n\nSubscribe to Fox News! https://bit.ly/2vBUvAS\nWatch..."/>
    <s v=" 12 minutes 56 seconds"/>
    <n v="776000"/>
    <x v="2"/>
    <n v="56"/>
  </r>
  <r>
    <s v="Tucker Carlson: This is the most shocking attack on free speech in our lifetimes"/>
    <n v="951083"/>
    <n v="86920000"/>
    <n v="1680425745969"/>
    <s v=" 2023-04-02 10:55:45.969000"/>
    <s v=" 2023-04-01 10:47:05.969000"/>
    <n v="1680338825969"/>
    <s v=" Fox News host Tucker Carlson shreds America's new partisan legal standards on 'Tucker Carlson Tonight.'\n\nSubscribe to Fox News! https://bit.ly/2vaBUvAS\nWatch more Fox News Video: http://video.foxne..."/>
    <s v=" 8 minutes 40 seconds"/>
    <n v="520000"/>
    <x v="2"/>
    <n v="57"/>
  </r>
  <r>
    <s v="â€˜Leave nowâ€™: US official warns Americans in Russia"/>
    <n v="944625"/>
    <n v="259850000"/>
    <n v="1680599775963"/>
    <s v=" 2023-04-04 11:16:15.963000"/>
    <s v=" 2023-04-01 11:05:25.963000"/>
    <n v="1680339925963"/>
    <s v=" National Security Council spokesman John Kirby says given the detention of Wall Street Journal reporter Evan Gershkovich Russia is not a safe country for Americans to be in. #CNN #News"/>
    <s v=" 10 minutes 50 seconds"/>
    <n v="650000"/>
    <x v="0"/>
    <n v="58"/>
  </r>
  <r>
    <s v="Tucker Carlson: Democrats are stoking racial violence"/>
    <n v="942630"/>
    <n v="87191000"/>
    <n v="1681975386461"/>
    <s v=" 2023-04-20 09:23:06.461000"/>
    <s v=" 2023-04-19 09:09:55.461000"/>
    <n v="1681888195461"/>
    <s v=" WARNINGâ€”Graphic footage: Fox News host Tucker Carlson voices his concerns after a weekend of violence in Chicago on 'Tucker Carlson Tonight.'\n\nSubscribe to Fox News! https://bit.ly/2vaBUvAS..."/>
    <s v=" 13 minutes 11 seconds"/>
    <n v="791000"/>
    <x v="2"/>
    <n v="59"/>
  </r>
  <r>
    <s v="Russia drops aerial munition on its own city"/>
    <n v="932768"/>
    <n v="259503000"/>
    <n v="1682382101236"/>
    <s v=" 2023-04-25 02:21:41.236000"/>
    <s v=" 2023-04-22 02:16:38.236000"/>
    <n v="1682122598236"/>
    <s v=" A Russian warplane dropped a bomb on the Russian city of Belgorod leaving a crater 40 meters (130 feet) across blowing a car onto a roof and damaging buildings in what state media called..."/>
    <s v=" 5 minutes 3 seconds"/>
    <n v="303000"/>
    <x v="0"/>
    <n v="60"/>
  </r>
  <r>
    <s v="Retired colonel analyzes video of alleged drone attack on Kremlin"/>
    <n v="930000"/>
    <n v="173206000"/>
    <n v="1683329333250"/>
    <s v=" 2023-05-06 01:28:53.250000"/>
    <s v=" 2023-05-04 01:22:07.250000"/>
    <n v="1683156127250"/>
    <s v=" The Kremlin has yet to present physical evidence supporting the Russian governmentâ€™s claim that it foiled an attempt by Ukraine on President Vladimir Putinâ€™s life with a drone attack although..."/>
    <s v=" 6 minutes 46 seconds"/>
    <n v="406000"/>
    <x v="0"/>
    <n v="61"/>
  </r>
  <r>
    <s v="Voters from town hall weigh in on Trump's performance"/>
    <n v="920788"/>
    <n v="86837000"/>
    <n v="1683923110373"/>
    <s v=" 2023-05-12 22:25:10.373000"/>
    <s v=" 2023-05-11 22:17:53.373000"/>
    <n v="1683836273373"/>
    <s v=" CNN's Gary Tuchman speaks with New Hampshire voters following the CNN Republican presidential town hall with former President Donald Trump. #CNN #News"/>
    <s v=" 7 minutes 17 seconds"/>
    <n v="437000"/>
    <x v="0"/>
    <n v="62"/>
  </r>
  <r>
    <s v="'They are in something of shock': Haberman on how Trump advisers are reacting"/>
    <n v="910266"/>
    <n v="259839000"/>
    <n v="1680523641378"/>
    <s v=" 2023-04-03 14:07:21.378000"/>
    <s v=" 2023-03-31 13:56:42.378000"/>
    <n v="1680263802378"/>
    <s v=" A grand jury in Manhattan has voted to indict Donald Trump according to three sources familiar with the matter -- the first time in American history that a current or former president will..."/>
    <s v=" 10 minutes 39 seconds"/>
    <n v="639000"/>
    <x v="0"/>
    <n v="63"/>
  </r>
  <r>
    <s v="Jesse Watters: Biden is facing another huge scandal tonight"/>
    <n v="909991"/>
    <n v="86779000"/>
    <n v="1683259498189"/>
    <s v=" 2023-05-05 06:04:58.189000"/>
    <s v=" 2023-05-04 05:58:39.189000"/>
    <n v="1683172719189"/>
    <s v=" Fox News host Jesse Watters discusses allegations then-Vice President Biden was involved in a 'criminal scheme' involving a foreign national on 'Jesse Watters Primetime.' #foxnews #fox #jessewatter..."/>
    <s v=" 6 minutes 19 seconds"/>
    <n v="379000"/>
    <x v="2"/>
    <n v="64"/>
  </r>
  <r>
    <s v="Europe sovereignty: â€˜Pandemic war made us discover we have to reduce our dependenciesâ€™ | DW News"/>
    <n v="906634"/>
    <n v="260005000"/>
    <n v="1681562870826"/>
    <s v=" 2023-04-15 14:47:50.826000"/>
    <s v=" 2023-04-12 14:34:25.826000"/>
    <n v="1681302865826"/>
    <s v=" France's Macron says Europe must shape its own destiny:\n\nFrench President Emmanuel Macron discussed his conception of \&quot;European sovereignty\&quot; in a key address at the Nexus institute in The Hague..."/>
    <s v=" 13 minutes 25 seconds"/>
    <n v="805000"/>
    <x v="3"/>
    <n v="65"/>
  </r>
  <r>
    <s v="US intel leak: â€˜Egypt secretly ordered production of 40000 rockets for Russiaâ€™ | DW News"/>
    <n v="905514"/>
    <n v="260066000"/>
    <n v="1681551976788"/>
    <s v=" 2023-04-15 11:46:16.788000"/>
    <s v=" 2023-04-12 11:31:50.788000"/>
    <n v="1681291910788"/>
    <s v=" The Washington Post reports that leaked US government documents could implicate a US ally Egypt in the sales of weapons to Russia.  The documents reportedly reveal that Egyptian President..."/>
    <s v=" 14 minutes 26 seconds"/>
    <n v="866000"/>
    <x v="3"/>
    <n v="66"/>
  </r>
  <r>
    <s v="â€˜Itâ€™s a really bad armyâ€™: Ret. General reacts to Wagner chief's announcement"/>
    <n v="897420"/>
    <n v="259835000"/>
    <n v="1683584606883"/>
    <s v=" 2023-05-09 00:23:26.883000"/>
    <s v=" 2023-05-06 00:12:51.883000"/>
    <n v="1683324771883"/>
    <s v=" Retired Brigadier General Steve Anderson discusses what Wagner chief Yevgeny Prigozhin's plan to leave Bakhmut shows about the current state of the Russian military. #CNN #News"/>
    <s v=" 10 minutes 35 seconds"/>
    <n v="635000"/>
    <x v="0"/>
    <n v="67"/>
  </r>
  <r>
    <s v="What does the leak of Ukraine war documents tell us? â€“ BBC News"/>
    <n v="890759"/>
    <n v="345787000"/>
    <n v="1681476312396"/>
    <s v=" 2023-04-14 14:45:12.396000"/>
    <s v=" 2023-04-10 14:42:05.396000"/>
    <n v="1681130525396"/>
    <s v=" The US Justice Department has opened an investigation into the leaking of dozens of classified American Defence Department documents on social media.\n\nIt is the biggest leak of secret American..."/>
    <s v=" 3 minutes 7 seconds"/>
    <n v="187000"/>
    <x v="1"/>
    <n v="68"/>
  </r>
  <r>
    <s v="See the Trump testimony that legal expert calls a â€˜huge blunderâ€™ in E. Jean Carroll case"/>
    <n v="889595"/>
    <n v="259626000"/>
    <n v="1683622719215"/>
    <s v=" 2023-05-09 10:58:39.215000"/>
    <s v=" 2023-05-06 10:51:33.215000"/>
    <n v="1683363093215"/>
    <s v=" he video deposition of Donald Trump played before the jury in the E. Jean Carroll civil battery and defamation trial was made public showing the former president misidentifying the defendant..."/>
    <s v=" 7 minutes 6 seconds"/>
    <n v="426000"/>
    <x v="0"/>
    <n v="69"/>
  </r>
  <r>
    <s v="Sudan mounts air strikes as Khartoum clashes escalate â€“ BBC News"/>
    <n v="889178"/>
    <n v="346282000"/>
    <n v="1681973572357"/>
    <s v=" 2023-04-20 08:52:52.357000"/>
    <s v=" 2023-04-16 08:41:30.357000"/>
    <n v="1681627290357"/>
    <s v=" Sudan's army and a notorious paramilitary force have battled with heavy weapons in the capital Khartoum amid tensions over a proposed transition to civilian rule.Â \n\nAt least three people have..."/>
    <s v=" 11 minutes 22 seconds"/>
    <n v="682000"/>
    <x v="1"/>
    <n v="70"/>
  </r>
  <r>
    <s v="US launches retaliatory airstrike after deadly drone attack in Syria"/>
    <n v="875293"/>
    <n v="173306000"/>
    <n v="1679885066876"/>
    <s v=" 2023-03-27 04:44:26.876000"/>
    <s v=" 2023-03-25 03:36:00.876000"/>
    <n v="1679711760876"/>
    <s v=" The Pentagon announced the US has launched a retaliatory strike after a suspected Iranian-affiliated drone struck a facility housing US personnel in northeast Syria. #CNN #News"/>
    <s v=" 8 minutes 26 seconds"/>
    <n v="506000"/>
    <x v="0"/>
    <n v="71"/>
  </r>
  <r>
    <s v="Hear what happened to Fox Newsâ€™ ratings without Tucker Carlson"/>
    <n v="872066"/>
    <n v="173208000"/>
    <n v="1682732916318"/>
    <s v=" 2023-04-29 03:48:36.318000"/>
    <s v=" 2023-04-27 03:41:48.318000"/>
    <n v="1682559708318"/>
    <s v=" CNN senior media reporter Oliver Darcy breaks down the newest court actions in the Smartmatic lawsuit against Fox News as well as the ongoing fallout from host Tucker Carlsonâ€™s departure..."/>
    <s v=" 6 minutes 48 seconds"/>
    <n v="408000"/>
    <x v="0"/>
    <n v="72"/>
  </r>
  <r>
    <s v="ABC accused of 'election interference' after Trump broadcast"/>
    <n v="860258"/>
    <n v="86772000"/>
    <n v="1680983874829"/>
    <s v=" 2023-04-08 21:57:54.829000"/>
    <s v=" 2023-04-07 21:51:42.829000"/>
    <n v="1680897102829"/>
    <s v=" District Media Group President Beverly Hallberg reacts to ABC blurring out the text-to-donate ad on Donald Trump's podium and the White House announcement of an Easter Bunny family. #FoxNews..."/>
    <s v=" 6 minutes 12 seconds"/>
    <n v="372000"/>
    <x v="2"/>
    <n v="73"/>
  </r>
  <r>
    <s v="Russia losing steam in Bakhmut Ukrainian official says"/>
    <n v="860216"/>
    <n v="173426000"/>
    <n v="1679957556641"/>
    <s v=" 2023-03-28 00:52:36.641000"/>
    <s v=" 2023-03-25 23:42:10.641000"/>
    <n v="1679784130641"/>
    <s v=" CNN's Ivan Watson reports from Ukraine about the ongoing battle for the crucial city of Bakhmut where Russian forces are losing steam according to a Ukrainian official. Then Ret. Maj. Gen...."/>
    <s v=" 10 minutes 26 seconds"/>
    <n v="626000"/>
    <x v="0"/>
    <n v="74"/>
  </r>
  <r>
    <s v="Chaos breaks out in the White House briefing room"/>
    <n v="859201"/>
    <n v="86540000"/>
    <n v="1679941246492"/>
    <s v=" 2023-03-27 20:20:46.492000"/>
    <s v=" 2023-03-26 20:18:26.492000"/>
    <n v="1679854706492"/>
    <s v=" Journalist Simon Ateba yells at Karine Jean-Pierre for not giving him a question in seven months. #foxnews #americareports \n\nSubscribe to Fox News! https://bit.ly/2vaBUvAS\nWatch more Fox News..."/>
    <s v=" 2 minutes 20 seconds"/>
    <n v="140000"/>
    <x v="2"/>
    <n v="75"/>
  </r>
  <r>
    <s v="Video shows Ukrainians storming Russian trench"/>
    <n v="857322"/>
    <n v="259745000"/>
    <n v="1683559120010"/>
    <s v=" 2023-05-08 17:18:40.010000"/>
    <s v=" 2023-05-05 17:09:35.010000"/>
    <n v="1683299375010"/>
    <s v=" CNN's Nic Robertson speaks to Ukrainian troops as they train in preparation for Ukraine's counteroffensive. CNN's Jake Tapper discusses with Ukrainian Ambassador to the United States Oksana..."/>
    <s v=" 9 minutes 5 seconds"/>
    <n v="545000"/>
    <x v="0"/>
    <n v="76"/>
  </r>
  <r>
    <s v="Tucker: This would give the government terrifying power"/>
    <n v="854315"/>
    <n v="79793000"/>
    <n v="1680048897373"/>
    <s v=" 2023-03-29 02:14:57.373000"/>
    <s v=" 2023-03-28 04:05:04.373000"/>
    <n v="1679969104373"/>
    <s v=" Fox News host Tucker Carlson gives his take on legislation to ban TikTok and explains a hidden agenda in the bill on 'Tucker Carlson Tonight.'\n\nSubscribe to Fox News! https://bit.ly/2vBUvAS..."/>
    <s v=" 9 minutes 53 seconds"/>
    <n v="593000"/>
    <x v="2"/>
    <n v="77"/>
  </r>
  <r>
    <s v="Trump warns biggest threat is 'nuclear warming'"/>
    <n v="853265"/>
    <n v="86978000"/>
    <n v="1681353823161"/>
    <s v=" 2023-04-13 04:43:43.161000"/>
    <s v=" 2023-04-12 04:34:05.161000"/>
    <n v="1681266845161"/>
    <s v=" Former President Donald Trump sits down with Tucker Carlson to discuss foreign policy and how the world has changed since he left office.\n#foxnews #tuckercarlson \n\nSubscribe to Fox News! https://bi..."/>
    <s v=" 9 minutes 38 seconds"/>
    <n v="578000"/>
    <x v="2"/>
    <n v="78"/>
  </r>
  <r>
    <s v="â€˜The Fiveâ€™: The Durham report is an â€˜enormous embarrassmentâ€™ for the FBI"/>
    <n v="847472"/>
    <n v="87211000"/>
    <n v="1684276064844"/>
    <s v=" 2023-05-17 00:27:44.844000"/>
    <s v=" 2023-05-16 00:14:13.844000"/>
    <n v="1684188853844"/>
    <s v=" 'The Five' co-hosts discuss Special Counsel John Durham's report on the Trump-Russia probe saying the investigation never should have been launched. #foxnews #fox #thefive \n\nSubscribe to Fox..."/>
    <s v=" 13 minutes 31 seconds"/>
    <n v="811000"/>
    <x v="2"/>
    <n v="79"/>
  </r>
  <r>
    <s v="Taliban shows off seized US military equipment: 'Disturbing'"/>
    <n v="842635"/>
    <n v="86709000"/>
    <n v="1680107793045"/>
    <s v=" 2023-03-29 18:36:33.045000"/>
    <s v=" 2023-03-28 18:31:24.045000"/>
    <n v="1680021084045"/>
    <s v=" Rep. Morgan Luttrell R-Texas reacts to photos released by the Taliban of U.S. military equipment seized following the Afghanistan withdrawal as House Republicans continue the search for answers..."/>
    <s v=" 5 minutes 9 seconds"/>
    <n v="309000"/>
    <x v="2"/>
    <n v="80"/>
  </r>
  <r>
    <s v="Tucker Carlson: Transgenderism is America's fastest-growing religion"/>
    <n v="839949"/>
    <n v="87300000"/>
    <n v="1681056395011"/>
    <s v=" 2023-04-09 18:06:35.011000"/>
    <s v=" 2023-04-08 17:51:35.011000"/>
    <n v="1680969095011"/>
    <s v=" Fox News host Tucker Carlson warns the Biden administration is promoting a transgenderism movement made up of 'religious extremists' on 'Tucker Carlson Tonight.'\n#foxnews #fox #tucker  \n\nSubscribe..."/>
    <s v=" 15 minutes 39 seconds"/>
    <n v="939000"/>
    <x v="2"/>
    <n v="81"/>
  </r>
  <r>
    <s v="Putin warns UK over depleted uranium weapons - BBC News"/>
    <n v="837844"/>
    <n v="345755000"/>
    <n v="1679822458624"/>
    <s v=" 2023-03-26 11:20:58.624000"/>
    <s v=" 2023-03-22 10:18:23.624000"/>
    <n v="1679476703624"/>
    <s v=" Russiaâ€™s President Putin has warned that if the UK goes ahead with plans to supply Ukraine with shells containing depleted uranium  then Russia will be forced â€œto respondâ€.\n\nThe warning..."/>
    <s v=" 2 minutes 35 seconds"/>
    <n v="155000"/>
    <x v="1"/>
    <n v="82"/>
  </r>
  <r>
    <s v="Tucker Carlson: The Trump probe makes no sense"/>
    <n v="830710"/>
    <n v="86849000"/>
    <n v="1680753704687"/>
    <s v=" 2023-04-06 06:01:44.687000"/>
    <s v=" 2023-04-05 05:54:15.687000"/>
    <n v="1680666855687"/>
    <s v=" Fox News host Tucker Carlson shreds former President Donald Trump's indictment on 'Tucker Carlson Tonight.'\n\nSubscribe to Fox News! https://bit.ly/2vaBUvAS\nWatch more Fox News Video: http://video.f..."/>
    <s v=" 7 minutes 29 seconds"/>
    <n v="449000"/>
    <x v="2"/>
    <n v="83"/>
  </r>
  <r>
    <s v="Tucker: There is no coming back from this"/>
    <n v="825921"/>
    <n v="79303000"/>
    <n v="1680307830058"/>
    <s v=" 2023-04-01 02:10:30.058000"/>
    <s v=" 2023-03-31 04:08:47.058000"/>
    <n v="1680228527058"/>
    <s v=" Fox News host Tucker Carlson reacts to the indictment against former President Trump on 'Tucker Carlson Tonight.'\n\nSubscribe to Fox News! https://bit.ly/2vBUvAS\nWatch more Fox News Video: http://vi..."/>
    <s v=" 1 minute 43 seconds"/>
    <n v="103000"/>
    <x v="2"/>
    <n v="84"/>
  </r>
  <r>
    <s v="Jesse Watters: Biden had to be rescued from this interview"/>
    <n v="825838"/>
    <n v="86925000"/>
    <n v="1683680859702"/>
    <s v=" 2023-05-10 03:07:39.702000"/>
    <s v=" 2023-05-09 02:58:54.702000"/>
    <n v="1683593934702"/>
    <s v=" Fox News host Jesse Watters calls out President Biden's softball interviews on 'Jesse Watters Primetime.'\n\nSubscribe to Fox News! https://bit.ly/2vBUvAS\nWatch more Fox News Video: http://video.foxn..."/>
    <s v=" 8 minutes 45 seconds"/>
    <n v="525000"/>
    <x v="2"/>
    <n v="85"/>
  </r>
  <r>
    <s v="'Fox blinked': Anderson Cooper breaks down Fox News' $787.5M Dominion settlement"/>
    <n v="821298"/>
    <n v="173425000"/>
    <n v="1682081586233"/>
    <s v=" 2023-04-21 14:53:06.233000"/>
    <s v=" 2023-04-19 14:42:41.233000"/>
    <n v="1681908161233"/>
    <s v=" CNN's Anderson Cooper breaks down the $787.5M settlement Fox News reached in Dominion Voting Systems' defamation case against them and speaks with Dominion Lead Counsel Davida Brook. #CNN #News"/>
    <s v=" 10 minutes 25 seconds"/>
    <n v="625000"/>
    <x v="0"/>
    <n v="86"/>
  </r>
  <r>
    <s v="Donald Trump: They're 'weaponizing' our justice system"/>
    <n v="818062"/>
    <n v="87043000"/>
    <n v="1681350186100"/>
    <s v=" 2023-04-13 03:43:06.100000"/>
    <s v=" 2023-04-12 03:32:23.100000"/>
    <n v="1681263143100"/>
    <s v=" Former President Donald Trump reflects on his arraignment Biden's withdrawal from Afghanistan the Russia-Ukraine war and more on 'Tucker Carlson Tonight.'\n\nSubscribe to Fox News! https://bit.ly/2..."/>
    <s v=" 10 minutes 43 seconds"/>
    <n v="643000"/>
    <x v="2"/>
    <n v="87"/>
  </r>
  <r>
    <s v="Gold Mafia â€“ Episode 3 â€“ El Dorado I Al Jazeera Investigations"/>
    <n v="815408"/>
    <n v="90060000"/>
    <n v="1680948530745"/>
    <s v=" 2023-04-08 12:08:50.745000"/>
    <s v=" 2023-04-07 11:07:50.745000"/>
    <n v="1680858470745"/>
    <s v=" Enter the Gold Mafiaâ€™s headquarters in Dubai preferred destination of the worldâ€™s dirty gold. As the rival mafia gangs compete to launder money for the I-Unitâ€™s undercover team we learn..."/>
    <s v=" 1 hour 1 minute 25 seconds"/>
    <n v="3685000"/>
    <x v="4"/>
    <n v="88"/>
  </r>
  <r>
    <s v="Why Russia fears a \&quot;major breakthrough\&quot; by Ukraine according to UK intel"/>
    <n v="814458"/>
    <n v="87037000"/>
    <n v="1683235011343"/>
    <s v=" 2023-05-04 23:16:51.343000"/>
    <s v=" 2023-05-03 23:06:14.343000"/>
    <n v="1683147974343"/>
    <s v=" CNNâ€™s Nick Paton Walsh reports from Ukraine where attacks behind Russian lines indicate the possible beginnings of a counteroffensive. Then CNNâ€™s Jake Tapper speaks with Trevor Reed the..."/>
    <s v=" 10 minutes 37 seconds"/>
    <n v="637000"/>
    <x v="0"/>
    <n v="89"/>
  </r>
  <r>
    <s v="'RATS FLEEING THE SHIP': Ted Cruz reacts to key Biden official's departure"/>
    <n v="802777"/>
    <n v="86978000"/>
    <n v="1682993722448"/>
    <s v=" 2023-05-02 04:15:22.448000"/>
    <s v=" 2023-05-01 04:05:44.448000"/>
    <n v="1682906744448"/>
    <s v=" Sen. Ted Cruz R-Texas joined 'Sunday Morning Futures' to discuss the latest on debt bill negotiations Biden's 2024 candidacy and ethics investigations into Supreme Court justices. #FoxNews..."/>
    <s v=" 9 minutes 38 seconds"/>
    <n v="578000"/>
    <x v="2"/>
    <n v="90"/>
  </r>
  <r>
    <s v="Judge Jeanine: This indictment is â€˜garbageâ€™"/>
    <n v="798019"/>
    <n v="87960000"/>
    <n v="1680738443784"/>
    <s v=" 2023-04-06 01:47:23.784000"/>
    <s v=" 2023-04-05 01:21:23.784000"/>
    <n v="1680650483784"/>
    <s v=" 'The Five' co-hosts discuss former President Donald Trump pleading not guilty to 34 felony counts of falsifying business records. #foxnews #fox #thefive \n\nSubscribe to Fox News! https://bit.ly/2vaB..."/>
    <s v=" 26 minutes 18 seconds"/>
    <n v="1578000"/>
    <x v="2"/>
    <n v="91"/>
  </r>
  <r>
    <s v="See how Fox announced Tucker Carlson's departure on air"/>
    <n v="797006"/>
    <n v="173294000"/>
    <n v="1682562088481"/>
    <s v=" 2023-04-27 04:21:28.481000"/>
    <s v=" 2023-04-25 04:13:14.481000"/>
    <n v="1682388794481"/>
    <s v=" Fox News and Tucker Carlson who hosted the network's highly rated 8pm hour have severed ties the network said in a stunning announcement one week after Fox News settled a monster defamation..."/>
    <s v=" 8 minutes 14 seconds"/>
    <n v="494000"/>
    <x v="0"/>
    <n v="92"/>
  </r>
  <r>
    <s v="See ret. colonel's reaction to Russian jet dropping an explosive on a Russian city"/>
    <n v="787805"/>
    <n v="259537000"/>
    <n v="1682390297479"/>
    <s v=" 2023-04-25 04:38:17.479000"/>
    <s v=" 2023-04-22 04:32:40.479000"/>
    <n v="1682130760479"/>
    <s v=" A Russian Su-34 aircraft a twin-engine fighter-bomber was performing a flight over the city of Belgorod 40 kilometers (24.8 miles) north of the border with Ukraine when an â€œaccidentalâ€..."/>
    <s v=" 5 minutes 37 seconds"/>
    <n v="337000"/>
    <x v="0"/>
    <n v="93"/>
  </r>
  <r>
    <s v="Ukrainian commander: Russian Wagner fighters ran away in Bakhmut"/>
    <n v="785427"/>
    <n v="259642000"/>
    <n v="1684159096230"/>
    <s v=" 2023-05-15 15:58:16.230000"/>
    <s v=" 2023-05-12 15:50:54.230000"/>
    <n v="1683899454230"/>
    <s v=" CNN's Nic Robertson speaks with Ukrainian commanders after they regained ground in the crucial Ukrainian city of Bakhmut. CNN's Jim Sciutto breaks down the potential impact of new cruise missiles..."/>
    <s v=" 7 minutes 22 seconds"/>
    <n v="442000"/>
    <x v="0"/>
    <n v="94"/>
  </r>
  <r>
    <s v="Ukraine war: The front line where Russian eyes are always watching - BBC News"/>
    <n v="783844"/>
    <n v="346043000"/>
    <n v="1679992733854"/>
    <s v=" 2023-03-28 10:38:53.854000"/>
    <s v=" 2023-03-24 09:31:30.854000"/>
    <n v="1679646690854"/>
    <s v=" In Ukraineâ€™s eastern Donbas region the Ukrainian army continues to lose ground to Russian forces in and around Bakhmut.\n\nBut in the south of Donetsk province Ukrainian tanks and infantrymen..."/>
    <s v=" 7 minutes 23 seconds"/>
    <n v="443000"/>
    <x v="1"/>
    <n v="95"/>
  </r>
  <r>
    <s v="Our country is dead: Donald Trump"/>
    <n v="780410"/>
    <n v="82991000"/>
    <n v="1680172778637"/>
    <s v=" 2023-03-30 12:39:38.637000"/>
    <s v=" 2023-03-29 13:36:27.637000"/>
    <n v="1680089787637"/>
    <s v=" Former President Trump shares what he thinks about cognitive tests and why he wants to run for office again on â€˜Hannity.â€™\n\nSubscribe to Fox News! https://bit.ly/2vaBUvAS\nWatch more Fox..."/>
    <s v=" 3 minutes 11 seconds"/>
    <n v="191000"/>
    <x v="2"/>
    <n v="96"/>
  </r>
  <r>
    <s v="Ex-Obama official unveils striking allegations against Biden FBI"/>
    <n v="776951"/>
    <n v="83076000"/>
    <n v="1681390103988"/>
    <s v=" 2023-04-13 14:48:23.988000"/>
    <s v=" 2023-04-12 15:43:47.988000"/>
    <n v="1681307027988"/>
    <s v=" White House correspondent Peter Doocy reports the latest from Belfast. #FoxNews \n\nSubscribe to Fox News! https://bit.ly/2vaBUvAS\nWatch more Fox News Video: http://video.foxnews.com\nWatch Fox..."/>
    <s v=" 4 minutes 36 seconds"/>
    <n v="276000"/>
    <x v="2"/>
    <n v="97"/>
  </r>
  <r>
    <s v="'Absolutely insane' Biden policy triggers revolt from 27 states"/>
    <n v="774439"/>
    <n v="79444000"/>
    <n v="1683118849297"/>
    <s v=" 2023-05-03 15:00:49.297000"/>
    <s v=" 2023-05-02 16:56:45.297000"/>
    <n v="1683039405297"/>
    <s v=" West Virginia Treasurer Riley Moore and Utah Treasurer Marlo Oaks explain why they signed a letter opposing President Biden's 'unconscionable' policy which they argue will punish Americans..."/>
    <s v=" 4 minutes 4 seconds"/>
    <n v="244000"/>
    <x v="2"/>
    <n v="98"/>
  </r>
  <r>
    <s v="â€˜That is an angry Donald Trumpâ€™: Analyst on Trump court photos"/>
    <n v="770225"/>
    <n v="173144000"/>
    <n v="1680829807397"/>
    <s v=" 2023-04-07 03:10:07.397000"/>
    <s v=" 2023-04-05 03:04:23.397000"/>
    <n v="1680656663397"/>
    <s v=" CNN Special Correspondent Jamie Gangel reacts to images showing former President Donald Trump flanked by his attorneys inside a Manhattan court during his arraignment. #CNN #News"/>
    <s v=" 5 minutes 44 seconds"/>
    <n v="344000"/>
    <x v="0"/>
    <n v="99"/>
  </r>
  <r>
    <s v="Retired colonel says Wagner leader's move may come at great cost"/>
    <n v="770213"/>
    <n v="173240000"/>
    <n v="1683698981212"/>
    <s v=" 2023-05-10 08:09:41.212000"/>
    <s v=" 2023-05-08 08:02:21.212000"/>
    <n v="1683525741212"/>
    <s v=" CNN military analyst Col. Cedric Leighton (ret.) explains why Wagner leader Yevgeny Prigozhin's decision to keep his troops in Bakhmut could prove costly for the group.  #CNN #News"/>
    <s v=" 7 minutes 20 seconds"/>
    <n v="440000"/>
    <x v="0"/>
    <n v="100"/>
  </r>
  <r>
    <s v="Tucker Carlson: These politicians are mimicking civil rights leaders"/>
    <n v="769300"/>
    <n v="79911000"/>
    <n v="1681429113514"/>
    <s v=" 2023-04-14 01:38:33.514000"/>
    <s v=" 2023-04-13 03:26:42.514000"/>
    <n v="1681349202514"/>
    <s v=" Fox News host Tucker Carlson calls out shape-shifting Democrats for pandering to get votes on 'Tucker Carlson Tonight.'\n\nSubscribe to Fox News! https://bit.ly/2vaBUvAS\nWatch more Fox News Video:..."/>
    <s v=" 11 minutes 51 seconds"/>
    <n v="711000"/>
    <x v="2"/>
    <n v="101"/>
  </r>
  <r>
    <s v="Hereâ€™s what happened on the first day of the rape allegation civil trial against Trump"/>
    <n v="766967"/>
    <n v="86780000"/>
    <n v="1682634075974"/>
    <s v=" 2023-04-28 00:21:15.974000"/>
    <s v=" 2023-04-27 00:14:55.974000"/>
    <n v="1682547295974"/>
    <s v=" The civil battery and defamation trial for columnist E. Jean Carroll against former President Donald Trump has started. CNNâ€™s Wolf Blitzer discusses the latest with CNN correspondent Paula..."/>
    <s v=" 6 minutes 20 seconds"/>
    <n v="380000"/>
    <x v="0"/>
    <n v="102"/>
  </r>
  <r>
    <s v="'The Five' reacts to Donald Trump's indictment"/>
    <n v="764226"/>
    <n v="83366000"/>
    <n v="1680302358958"/>
    <s v=" 2023-04-01 00:39:18.958000"/>
    <s v=" 2023-03-31 01:29:52.958000"/>
    <n v="1680218992958"/>
    <s v=" 'The Five' co-hosts give their take on Trump's indictment by a grand jury in New York and its ramifications.\n\nSubscribe to Fox News! https://bit.ly/2vaBUvAS\nWatch more Fox News Video: http://video...."/>
    <s v=" 9 minutes 26 seconds"/>
    <n v="566000"/>
    <x v="2"/>
    <n v="103"/>
  </r>
  <r>
    <s v="Tucker: Criminals are now a protected class"/>
    <n v="760604"/>
    <n v="79962000"/>
    <n v="1680652338119"/>
    <s v=" 2023-04-05 01:52:18.119000"/>
    <s v=" 2023-04-04 03:39:36.119000"/>
    <n v="1680572376119"/>
    <s v=" Fox News host Tucker Carlson shreds Alvin Bragg for his approach to the justice system and indictment of Trump on 'Tucker Carlson Tonight.'\n\nSubscribe to Fox News! https://bit.ly/2vaBUvAS\nWatch..."/>
    <s v=" 12 minutes 42 seconds"/>
    <n v="762000"/>
    <x v="2"/>
    <n v="104"/>
  </r>
  <r>
    <s v="US intel leaks suggest over 90 special forces personnel from NATO states in Ukraine | DW News"/>
    <n v="756936"/>
    <n v="259676000"/>
    <n v="1681635149929"/>
    <s v=" 2023-04-16 10:52:29.929000"/>
    <s v=" 2023-04-13 10:44:33.929000"/>
    <n v="1681375473929"/>
    <s v=" According to the papers US officials estimated that there were over 90 special forces personnel from NATO states in Ukraine. \nThe leak does not specify their activities or location. The leaked..."/>
    <s v=" 7 minutes 56 seconds"/>
    <n v="476000"/>
    <x v="3"/>
    <n v="105"/>
  </r>
  <r>
    <s v="Two more attacks on facilities housing US troops in Syria"/>
    <n v="753381"/>
    <n v="173449000"/>
    <n v="1679960274842"/>
    <s v=" 2023-03-28 01:37:54.842000"/>
    <s v=" 2023-03-26 00:27:05.842000"/>
    <n v="1679786825842"/>
    <s v=" CNN's Oren Liebermann reports on a rocket attack and a drone strike on facilities housing US troops in Syria that occurred after the US conducted an airstrike in Syria against what it said..."/>
    <s v=" 10 minutes 49 seconds"/>
    <n v="649000"/>
    <x v="0"/>
    <n v="106"/>
  </r>
  <r>
    <s v="Russia begins next wave of army conscription | DW News"/>
    <n v="749181"/>
    <n v="259629000"/>
    <n v="1680660488042"/>
    <s v=" 2023-04-05 04:08:08.042000"/>
    <s v=" 2023-04-02 04:00:59.042000"/>
    <n v="1680400859042"/>
    <s v=" A fresh wave of army conscription gets underway in Russia after president Vladimir Putin signed a decree calling up 147000 citizens for statutory military service. It comes after 120000..."/>
    <s v=" 7 minutes 9 seconds"/>
    <n v="429000"/>
    <x v="3"/>
    <n v="107"/>
  </r>
  <r>
    <s v="Police release bodycam footage from Nashville school shooting"/>
    <n v="748837"/>
    <n v="86730000"/>
    <n v="1680104170658"/>
    <s v=" 2023-03-29 17:36:10.658000"/>
    <s v=" 2023-03-28 17:30:40.658000"/>
    <n v="1680017440658"/>
    <s v=" Retired NYPD inspector Paul Mauro joined 'America's Newsroom' to discuss his takeaways from the bodycam video of The Covenant School shooting response. #FoxNews \n\nSubscribe to Fox News! https://bit..."/>
    <s v=" 5 minutes 30 seconds"/>
    <n v="330000"/>
    <x v="2"/>
    <n v="108"/>
  </r>
  <r>
    <s v="Reporter reveals what Trump told Rupert Murdoch after election"/>
    <n v="746473"/>
    <n v="259581000"/>
    <n v="1681661435088"/>
    <s v=" 2023-04-16 18:10:35.088000"/>
    <s v=" 2023-04-13 18:04:14.088000"/>
    <n v="1681401854088"/>
    <s v=" Vanity Fair Special Correspondent Gabriel Sherman joins CNN This Morning to share an inside look into media mogul Rupert Murdochâ€™s legal battles family feuds health problems and his relationsh..."/>
    <s v=" 6 minutes 21 seconds"/>
    <n v="381000"/>
    <x v="0"/>
    <n v="109"/>
  </r>
  <r>
    <s v="See what happened when journalists filmed suspected Russian spy ship"/>
    <n v="745275"/>
    <n v="259540000"/>
    <n v="1682343047345"/>
    <s v=" 2023-04-24 15:30:47.345000"/>
    <s v=" 2023-04-21 15:25:07.345000"/>
    <n v="1682083507345"/>
    <s v=" Russia has a fleet of suspected spy ships operating in Nordic waters as part of a program for the potential sabotage of underwater cables and wind farms in the region according to a joint..."/>
    <s v=" 5 minutes 40 seconds"/>
    <n v="340000"/>
    <x v="0"/>
    <n v="110"/>
  </r>
  <r>
    <s v="The Defenders of Donbas: Ukraine war frontline report - BBC News"/>
    <n v="738267"/>
    <n v="433560000"/>
    <n v="1684247915893"/>
    <s v=" 2023-05-16 16:38:35.893000"/>
    <s v=" 2023-05-11 16:12:35.893000"/>
    <n v="1683814355893"/>
    <s v=" On the frontline of the Ukraine war in the countryâ€™s southeastern Donbas region the Ukrainian army is fighting back against months of heavy Russian bombardment.\n\nBBC correspondent Quentin..."/>
    <s v=" 26 minutes 20 seconds"/>
    <n v="1580000"/>
    <x v="1"/>
    <n v="111"/>
  </r>
  <r>
    <s v="Anderson Cooper addresses criticism about Trump town hall"/>
    <n v="728923"/>
    <n v="259849000"/>
    <n v="1684170873079"/>
    <s v=" 2023-05-15 19:14:33.079000"/>
    <s v=" 2023-05-12 19:03:44.079000"/>
    <n v="1683911024079"/>
    <s v=" Anderson Cooper addresses the \&quot;disturbing\&quot; comments made by former President Donald Trump at CNN's Republican presidential town hall. #CNN #News"/>
    <s v=" 10 minutes 49 seconds"/>
    <n v="649000"/>
    <x v="0"/>
    <n v="112"/>
  </r>
  <r>
    <s v="Tucker: This is a dark moment in our history"/>
    <n v="725999"/>
    <n v="86710000"/>
    <n v="1682076153074"/>
    <s v=" 2023-04-21 13:22:33.074000"/>
    <s v=" 2023-04-20 13:17:23.074000"/>
    <n v="1681989443074"/>
    <s v=" Hungarian Prime Minister Viktor Orban's Political Director Balazs Orban explains why dozens of European Union countries are suing his country for passing a law that would prevent children..."/>
    <s v=" 5 minutes 10 seconds"/>
    <n v="310000"/>
    <x v="2"/>
    <n v="113"/>
  </r>
  <r>
    <s v="Russia expert decodes Putin's threat to place nuclear weapons next door to Ukraine"/>
    <n v="725842"/>
    <n v="173070000"/>
    <n v="1680027154071"/>
    <s v=" 2023-03-28 20:12:34.071000"/>
    <s v=" 2023-03-26 20:08:04.071000"/>
    <n v="1679854084071"/>
    <s v=" Russia plans to station tactical nuclear weapons in neighboring Belarus President Vladimir Putin told state television. Moscow will complete the construction of a special storage facility..."/>
    <s v=" 4 minutes 30 seconds"/>
    <n v="270000"/>
    <x v="0"/>
    <n v="114"/>
  </r>
  <r>
    <s v="Taiwanese official: Military drills suggest China is getting â€˜ready to launch a war against Taiwanâ€™"/>
    <n v="722879"/>
    <n v="173230000"/>
    <n v="1681476313252"/>
    <s v=" 2023-04-14 14:45:13.252000"/>
    <s v=" 2023-04-12 14:38:03.252000"/>
    <n v="1681303083252"/>
    <s v=" In an exclusive interview with CNN's Jim Sciutto Taiwanâ€™s Foreign Minister Jaushieh Joseph Wu condemned China's simulated â€œjoint precision strikesâ€ on the island and warned that China..."/>
    <s v=" 7 minutes 10 seconds"/>
    <n v="430000"/>
    <x v="0"/>
    <n v="115"/>
  </r>
  <r>
    <s v="Prince William kisses King Charles on cheek in Coronation ceremony - BBC News"/>
    <n v="718771"/>
    <n v="345821000"/>
    <n v="1683793394450"/>
    <s v=" 2023-05-11 10:23:14.450000"/>
    <s v=" 2023-05-07 10:19:33.450000"/>
    <n v="1683447573450"/>
    <s v=" After King Charles was crowned his son Prince William the now heir to the throne kissed him on the cheek.\n\nIt followed a pledge of loyalty by the Prince of Wales to his father and King...."/>
    <s v=" 3 minutes 41 seconds"/>
    <n v="221000"/>
    <x v="1"/>
    <n v="116"/>
  </r>
  <r>
    <s v="See moment FBI arrests suspect behind Pentagon leak"/>
    <n v="718226"/>
    <n v="259608000"/>
    <n v="1681693189166"/>
    <s v=" 2023-04-17 02:59:49.166000"/>
    <s v=" 2023-04-14 02:53:01.166000"/>
    <n v="1681433581166"/>
    <s v=" The FBI arrested Jack Teixeira in connection with the leaking of classified documents that have been posted online. Teixeira 21 is a member of the Massachusetts Air National Guard. His arrest..."/>
    <s v=" 6 minutes 48 seconds"/>
    <n v="408000"/>
    <x v="0"/>
    <n v="117"/>
  </r>
  <r>
    <s v="â€˜The Fiveâ€™: Biden just snapped"/>
    <n v="718216"/>
    <n v="83385000"/>
    <n v="1681853843716"/>
    <s v=" 2023-04-18 23:37:23.716000"/>
    <s v=" 2023-04-18 00:27:38.716000"/>
    <n v="1681770458716"/>
    <s v=" 'The Five' co-hosts discuss President Joe Biden getting testy with a reporter who asked whether he plans to run again in 2024. #foxnews #fox #thefive \n\nSubscribe to Fox News! https://bit.ly/2vaBUvA..."/>
    <s v=" 9 minutes 45 seconds"/>
    <n v="585000"/>
    <x v="2"/>
    <n v="118"/>
  </r>
  <r>
    <s v="Former Navy SEAL corrects Biden after blaming Trump for Afghanistan withdrawal"/>
    <n v="716337"/>
    <n v="86639000"/>
    <n v="1682413060886"/>
    <s v=" 2023-04-25 10:57:40.886000"/>
    <s v=" 2023-04-24 10:53:41.886000"/>
    <n v="1682326421886"/>
    <s v=" Former Navy SEAL Andy Stumpf responds to the Biden administration blaming former President Donald Trump for the chaotic U.S. withdrawal from Afghanistan on 'One Nation.' #foxnews #fox #onenation..."/>
    <s v=" 3 minutes 59 seconds"/>
    <n v="239000"/>
    <x v="2"/>
    <n v="119"/>
  </r>
  <r>
    <s v="Barack and Michelle Obama spark fury from Chicagoans"/>
    <n v="716261"/>
    <n v="79628000"/>
    <n v="1680808970397"/>
    <s v=" 2023-04-06 21:22:50.397000"/>
    <s v=" 2023-04-05 23:15:42.397000"/>
    <n v="1680729342397"/>
    <s v=" 'Outnumbered' panelists discuss the future of Chicago after voters elected far-left Brandon Johnson as mayor and residents' reaction to the development of the new $500 million Obama Presidential..."/>
    <s v=" 7 minutes 8 seconds"/>
    <n v="428000"/>
    <x v="2"/>
    <n v="120"/>
  </r>
  <r>
    <s v="What happened in closed-door House hearing with ex-CIA boss?"/>
    <n v="714842"/>
    <n v="86841000"/>
    <n v="1684219795964"/>
    <s v=" 2023-05-16 08:49:55.964000"/>
    <s v=" 2023-05-15 08:42:34.964000"/>
    <n v="1684132954964"/>
    <s v=" House Judiciary Committee Chairman Jim Jordan R-Ohio sounds off on 'Jesse Watters Primetime' following John Brennan's testimony. #foxnews #jessewattersprimetime \n\nSubscribe to Fox News! https://b..."/>
    <s v=" 7 minutes 21 seconds"/>
    <n v="441000"/>
    <x v="2"/>
    <n v="121"/>
  </r>
  <r>
    <s v="Bongino: Biden is committing â€˜national suicideâ€™ on world stage"/>
    <n v="713676"/>
    <n v="86862000"/>
    <n v="1679902285146"/>
    <s v=" 2023-03-27 09:31:25.146000"/>
    <s v=" 2023-03-26 09:23:43.146000"/>
    <n v="1679815423146"/>
    <s v=" â€˜Unfilteredâ€™ host Dan Bongino argues ongoing conflict in Syria keeps the U.S. militarily distracted and enriches oil states. #FoxNews \n\nSubscribe to Fox News! https://bit.ly/2vaBUvAS\nWatch..."/>
    <s v=" 7 minutes 42 seconds"/>
    <n v="462000"/>
    <x v="2"/>
    <n v="122"/>
  </r>
  <r>
    <s v="Fareed Zakaria: This should send chills down every American's spine"/>
    <n v="711273"/>
    <n v="259521000"/>
    <n v="1681338328749"/>
    <s v=" 2023-04-13 00:25:28.749000"/>
    <s v=" 2023-04-10 00:20:07.749000"/>
    <n v="1681078807749"/>
    <s v=" CNN host Fareed Zakaria explains why legislation proposed for a nationwide ban on TikTok is frighteningly \&quot;Orwellian.\&quot;\n\n#CNN #News"/>
    <s v=" 5 minutes 21 seconds"/>
    <n v="321000"/>
    <x v="0"/>
    <n v="123"/>
  </r>
  <r>
    <s v="Gold Mafia â€“ Episode 4 â€“ Have The King With You I Al Jazeera Investigations"/>
    <n v="708444"/>
    <n v="90720000"/>
    <n v="1681576467202"/>
    <s v=" 2023-04-15 18:34:27.202000"/>
    <s v=" 2023-04-14 17:22:27.202000"/>
    <n v="1681485747202"/>
    <s v=" The net is closing on one of South Africaâ€™s most notorious money launderers. In the final episode the Gold Mafia boss issues a threat to anyone who breaks the oath of omertÃ . â€œWhat do..."/>
    <s v=" 1 hour 12 minutes 36 seconds"/>
    <n v="4356000"/>
    <x v="4"/>
    <n v="124"/>
  </r>
  <r>
    <s v="Ex-Fox employee predicts Tucker Carlson's next move"/>
    <n v="706909"/>
    <n v="173212000"/>
    <n v="1682625595579"/>
    <s v=" 2023-04-27 21:59:55.579000"/>
    <s v=" 2023-04-25 21:53:03.579000"/>
    <n v="1682452383579"/>
    <s v=" Former Fox News employee Jonah Goldberg predicts viewers have not seen the last of Tucker Carlson following his split from Fox News. #CNN #News"/>
    <s v=" 6 minutes 52 seconds"/>
    <n v="412000"/>
    <x v="0"/>
    <n v="125"/>
  </r>
  <r>
    <s v="MyPillow CEO Mike Lindell ordered to pay $5 million for losing false election challenge"/>
    <n v="705606"/>
    <n v="259360000"/>
    <n v="1682349402524"/>
    <s v=" 2023-04-24 17:16:42.524000"/>
    <s v=" 2023-04-21 17:14:02.524000"/>
    <n v="1682090042524"/>
    <s v=" MyPillow CEO Mike Lindell has been ordered to pay $5 million to an expert who debunked his data related to the 2020 election according to a decision by the arbitration panel obtained by CNN...."/>
    <s v=" 2 minutes 40 seconds"/>
    <n v="160000"/>
    <x v="0"/>
    <n v="126"/>
  </r>
  <r>
    <s v="Russia and Ukraine's fight for the last streets of Bakhmut - BBC News"/>
    <n v="705150"/>
    <n v="432605000"/>
    <n v="1684228856771"/>
    <s v=" 2023-05-16 11:20:56.771000"/>
    <s v=" 2023-05-11 11:10:51.771000"/>
    <n v="1683796251771"/>
    <s v=" The battle for the eastern Ukrainian city of Bakhmut has been the longest and bloodiest of this war so far.\n\nWestern officials estimate between 20000 and 30000 Russian troops have been killed..."/>
    <s v=" 10 minutes 5 seconds"/>
    <n v="605000"/>
    <x v="1"/>
    <n v="127"/>
  </r>
  <r>
    <s v="Elon Musk tells BBC about 'painful' Twitter takeover in exclusive interview - BBC News"/>
    <n v="703589"/>
    <n v="259722000"/>
    <n v="1681573744141"/>
    <s v=" 2023-04-15 17:49:04.141000"/>
    <s v=" 2023-04-12 17:40:22.141000"/>
    <n v="1681314022141"/>
    <s v=" Elon Musk has said running Twitter has been \&quot;quite painful\&quot; and \&quot;a rollercoaster\&quot; in a last-minute interview with the BBC.\n\nThe multi-billionaire entrepreneur also said that he would sell..."/>
    <s v=" 8 minutes 42 seconds"/>
    <n v="522000"/>
    <x v="1"/>
    <n v="128"/>
  </r>
  <r>
    <s v="Ukraine war: Russia evacuates town near nuclear plant - BBC News"/>
    <n v="700287"/>
    <n v="345853000"/>
    <n v="1683826091963"/>
    <s v=" 2023-05-11 19:28:11.963000"/>
    <s v=" 2023-05-07 19:23:58.963000"/>
    <n v="1683480238963"/>
    <s v=" A \&quot;severe nuclear accident\&quot; could occur at Ukraine's Zaporizhzhia nuclear power plant as fighting is expected to intensify between Russia and Ukraine.\n\nAround 18 settlements near the power..."/>
    <s v=" 4 minutes 13 seconds"/>
    <n v="253000"/>
    <x v="1"/>
    <n v="129"/>
  </r>
  <r>
    <s v="Tapper: Fox News' $787M settlement 'one of the ugliest' moments in the history of journalism"/>
    <n v="700050"/>
    <n v="173207000"/>
    <n v="1682078869346"/>
    <s v=" 2023-04-21 14:07:49.346000"/>
    <s v=" 2023-04-19 14:01:02.346000"/>
    <n v="1681905662346"/>
    <s v=" A settlement has been reached in Dominion Voting Systems' defamation case against Fox News the judge for the case announced. The network will pay more than $787 million to Dominion a lawyer..."/>
    <s v=" 6 minutes 47 seconds"/>
    <n v="407000"/>
    <x v="0"/>
    <n v="130"/>
  </r>
  <r>
    <s v="Piers Morgan reveals what Stormy Daniels told him about Trump indictment"/>
    <n v="692937"/>
    <n v="86902000"/>
    <n v="1681034637054"/>
    <s v=" 2023-04-09 12:03:57.054000"/>
    <s v=" 2023-04-08 11:55:35.054000"/>
    <n v="1680947735054"/>
    <s v=" 'Piers Morgan Uncensored' host Piers Morgan joins 'Hannity' to discuss his 90-minute interview with the former adult actress at the center of former President Donald Trump's indictment Stormy..."/>
    <s v=" 8 minutes 22 seconds"/>
    <n v="502000"/>
    <x v="2"/>
    <n v="131"/>
  </r>
  <r>
    <s v="Haberman reveals why Trump attacked judge and his family in speech"/>
    <n v="691863"/>
    <n v="86637000"/>
    <n v="1680886896479"/>
    <s v=" 2023-04-07 19:01:36.479000"/>
    <s v=" 2023-04-06 18:57:39.479000"/>
    <n v="1680800259479"/>
    <s v=" CNN political contributor Maggie Haberman explains the reasoning behind Donald Trump's attacks on the judge and his family during a speech at his Mar-a-Lago resort after he was arraigned on..."/>
    <s v=" 3 minutes 57 seconds"/>
    <n v="237000"/>
    <x v="0"/>
    <n v="132"/>
  </r>
  <r>
    <s v="Judge Jeanine: 'Alvin Bragg made a fool out of himself'"/>
    <n v="689937"/>
    <n v="83563000"/>
    <n v="1680814407718"/>
    <s v=" 2023-04-06 22:53:27.718000"/>
    <s v=" 2023-04-05 23:40:44.718000"/>
    <n v="1680730844718"/>
    <s v=" 'The Five' co-hosts react to the media blasting Manhattan District Attorney Alvin Bragg's charges against former President Donald Trump as 'underwhelming.'\n#foxnews #fox #thefive \n\nSubscribe..."/>
    <s v=" 12 minutes 43 seconds"/>
    <n v="763000"/>
    <x v="2"/>
    <n v="133"/>
  </r>
  <r>
    <s v="Will depleted funds put an end to Russia's war in Ukraine? | Conflict Zone"/>
    <n v="686594"/>
    <n v="260760000"/>
    <n v="1681660527587"/>
    <s v=" 2023-04-16 17:55:27.587000"/>
    <s v=" 2023-04-13 17:29:27.587000"/>
    <n v="1681399767587"/>
    <s v=" Leading Russian economist Sergei Guriev says Western sanctions are working but warned that the billions Putin still gets will be used to kill Ukrainians. Guriev who fled Moscow in 2013 says..."/>
    <s v=" 26 minutes 6 seconds"/>
    <n v="1566000"/>
    <x v="3"/>
    <n v="134"/>
  </r>
  <r>
    <s v="Judge orders Meadows other top Trump aides must testify to Jan. 6 grand jury"/>
    <n v="669252"/>
    <n v="173320000"/>
    <n v="1679921313033"/>
    <s v=" 2023-03-27 14:48:33.033000"/>
    <s v=" 2023-03-25 13:39:53.033000"/>
    <n v="1679747993033"/>
    <s v=" A federal judge has ordered several former Donald Trump aides including Mark Meadows to testify before a grand jury as part of the criminal investigation into efforts to overturn the 2020..."/>
    <s v=" 8 minutes 40 seconds"/>
    <n v="520000"/>
    <x v="0"/>
    <n v="135"/>
  </r>
  <r>
    <s v="Shocking new details emerge on Chinese spy flight"/>
    <n v="669106"/>
    <n v="76054000"/>
    <n v="1680607026344"/>
    <s v=" 2023-04-04 13:17:06.344000"/>
    <s v=" 2023-04-03 16:09:32.344000"/>
    <n v="1680530972344"/>
    <s v=" Sen. Marco Rubio R-Fla. joined 'Fox \u0026 Friends' to discuss his concern surrounding Trump's upcoming arraignment in NYC and new details regarding the Chinese spy flight. #FoxNews \n\nSubscribe..."/>
    <s v=" 7 minutes 34 seconds"/>
    <n v="454000"/>
    <x v="2"/>
    <n v="136"/>
  </r>
  <r>
    <s v="Head of Wagner mercenary group says full-scale Ukrainian counteroffensive is underway | DW News"/>
    <n v="668740"/>
    <n v="259825000"/>
    <n v="1684165439329"/>
    <s v=" 2023-05-15 17:43:59.329000"/>
    <s v=" 2023-05-12 17:33:34.329000"/>
    <n v="1683905614329"/>
    <s v=" Ukrainian President Volodymyr Zelenskyy says Kyiv needs more time and more weapons for its long-anticipated counteroffensive against Russia. He believes Ukraine could make progress if they..."/>
    <s v=" 10 minutes 25 seconds"/>
    <n v="625000"/>
    <x v="3"/>
    <n v="137"/>
  </r>
  <r>
    <s v="Trump lawyer: Bragg will go down in disgrace"/>
    <n v="666536"/>
    <n v="83180000"/>
    <n v="1680830714081"/>
    <s v=" 2023-04-07 03:25:14.081000"/>
    <s v=" 2023-04-06 04:18:54.081000"/>
    <n v="1680747534081"/>
    <s v=" Trump attorney Alina Habba tells 'Jesse Watters Primetime' her outlook for Stormy Daniels and Manhattan DA Alvin Bragg post-indictment.\n#foxnews #primetime \n\nSubscribe to Fox News! https://bit.ly/2..."/>
    <s v=" 6 minutes 20 seconds"/>
    <n v="380000"/>
    <x v="2"/>
    <n v="138"/>
  </r>
  <r>
    <s v="Watch Roy Wood Jr. skewer Tucker Carlson's Fox News departure"/>
    <n v="666127"/>
    <n v="173351000"/>
    <n v="1683066347035"/>
    <s v=" 2023-05-03 00:25:47.035000"/>
    <s v=" 2023-05-01 00:16:36.035000"/>
    <n v="1682892996035"/>
    <s v=" Comedian Roy Wood Jr. took aim at the sudden departure of former Fox News host Tucker Carlson during the White House Correspondents' dinner. #CNN #News"/>
    <s v=" 9 minutes 11 seconds"/>
    <n v="551000"/>
    <x v="0"/>
    <n v="139"/>
  </r>
  <r>
    <s v="Michael Cohen says this is Trumpâ€™s biggest fear"/>
    <n v="665481"/>
    <n v="259664000"/>
    <n v="1680536327728"/>
    <s v=" 2023-04-03 17:38:47.728000"/>
    <s v=" 2023-03-31 17:31:03.728000"/>
    <n v="1680276663728"/>
    <s v=" Michael Cohen the former personal attorney to former President Donald Trump joins CNNâ€™s Don Lemon and Alisyn Camerota to discuss the former presidentâ€™s indictment by a New York grand..."/>
    <s v=" 7 minutes 44 seconds"/>
    <n v="464000"/>
    <x v="0"/>
    <n v="140"/>
  </r>
  <r>
    <s v="CNN's audience cheering for Trump triggers liberal meltdown"/>
    <n v="663409"/>
    <n v="86746000"/>
    <n v="1683999313745"/>
    <s v=" 2023-05-13 19:35:13.745000"/>
    <s v=" 2023-05-12 19:29:27.745000"/>
    <n v="1683912567745"/>
    <s v=" Fox News host Laura Ingraham highlights the top three moments from former President Donald Trump's town hall with CNN on 'The Ingraham Angle.' #FoxNews\n\nSubscribe to Fox News! https://bit.ly/2vBUvA..."/>
    <s v=" 5 minutes 46 seconds"/>
    <n v="346000"/>
    <x v="2"/>
    <n v="141"/>
  </r>
  <r>
    <s v="'The Five': Alexandria Ocasio-Cortez finally said it"/>
    <n v="661031"/>
    <n v="86967000"/>
    <n v="1679850555392"/>
    <s v=" 2023-03-26 19:09:15.392000"/>
    <s v=" 2023-03-25 17:59:48.392000"/>
    <n v="1679763588392"/>
    <s v=" 'The Five' co-hosts react to House Democrats going 'ballistic' over the House of Representatives passing a parental rights law.\n#FoxNews #Fox #TheFive  \n\nSubscribe to Fox News! https://bit.ly/2vaBU..."/>
    <s v=" 9 minutes 27 seconds"/>
    <n v="567000"/>
    <x v="2"/>
    <n v="142"/>
  </r>
  <r>
    <s v="See the text that may have gotten Tucker Carlson fired"/>
    <n v="656947"/>
    <n v="173405000"/>
    <n v="1683301218354"/>
    <s v=" 2023-05-05 17:40:18.354000"/>
    <s v=" 2023-05-03 17:30:13.354000"/>
    <n v="1683127813354"/>
    <s v=" In a newly revealed text message ousted Fox News host Tucker Carlson made a racist comment and said he found himself briefly rooting for a mob of Trump supporters to kill a person according..."/>
    <s v=" 10 minutes 5 seconds"/>
    <n v="605000"/>
    <x v="0"/>
    <n v="143"/>
  </r>
  <r>
    <s v="China simulates mass missile strikes on Taiwan in show of strength - BBC News"/>
    <n v="655586"/>
    <n v="259366000"/>
    <n v="1681493838231"/>
    <s v=" 2023-04-14 19:37:18.231000"/>
    <s v=" 2023-04-11 19:34:32.231000"/>
    <n v="1681234472231"/>
    <s v=" China has carried out mass simulated missile strikes on Taiwan in military exercises that included â€œsealing offâ€ the island. \n\nTaiwan considers itself a sovereign state. China sees it..."/>
    <s v=" 2 minutes 46 seconds"/>
    <n v="166000"/>
    <x v="1"/>
    <n v="144"/>
  </r>
  <r>
    <s v="Trump was asked if he owes Pence an apology for Jan. 6. Hear his response"/>
    <n v="653931"/>
    <n v="86534000"/>
    <n v="1683905847301"/>
    <s v=" 2023-05-12 17:37:27.301000"/>
    <s v=" 2023-05-11 17:35:13.301000"/>
    <n v="1683819313301"/>
    <s v=" During a CNN town hall Kaitlan Collins asks former President Donald Trump if he owes former Vice President Mike Pence an apology for the Jan. 6 insurrection that put Pence in danger. #CNN #News"/>
    <s v=" 2 minutes 14 seconds"/>
    <n v="134000"/>
    <x v="0"/>
    <n v="145"/>
  </r>
  <r>
    <s v="Nashville shooter identified as 28-year-old woman"/>
    <n v="650040"/>
    <n v="79474000"/>
    <n v="1680022624061"/>
    <s v=" 2023-03-28 18:57:04.061000"/>
    <s v=" 2023-03-27 20:52:30.061000"/>
    <n v="1679943150061"/>
    <s v=" Fox News' Jonathan Serrie provides details on the mass shooting at The Covenant School in Tennessee. #FoxNews\n\nSubscribe to Fox News! https://bit.ly/2vBUvAS\nWatch more Fox News Video: http://video...."/>
    <s v=" 4 minutes 34 seconds"/>
    <n v="274000"/>
    <x v="2"/>
    <n v="146"/>
  </r>
  <r>
    <s v="Elon Musk reveals the goal of the new Twitter"/>
    <n v="648109"/>
    <n v="87166000"/>
    <n v="1681881932140"/>
    <s v=" 2023-04-19 07:25:32.140000"/>
    <s v=" 2023-04-18 07:12:46.140000"/>
    <n v="1681794766140"/>
    <s v=" Twitter CEO Elon Musk opens up how about his takeover of company and his mission to ensure free speech on 'Tucker Carlson Tonight.'\n\nSubscribe to Fox News! https://bit.ly/2vaBUvAS\nWatch more..."/>
    <s v=" 12 minutes 46 seconds"/>
    <n v="766000"/>
    <x v="2"/>
    <n v="147"/>
  </r>
  <r>
    <s v="Can Ukraine retake land from Russia? Hear NATO chief's prediction"/>
    <n v="644696"/>
    <n v="173324000"/>
    <n v="1682070716595"/>
    <s v=" 2023-04-21 11:51:56.595000"/>
    <s v=" 2023-04-19 11:43:12.595000"/>
    <n v="1681897392595"/>
    <s v=" NATO Secretary General Jens Stoltenberg joins CNN's Christiane Amanpour to discuss the latest developments in Russia's war in Ukraine.\n\n#CNN #News"/>
    <s v=" 8 minutes 44 seconds"/>
    <n v="524000"/>
    <x v="0"/>
    <n v="148"/>
  </r>
  <r>
    <s v="Ex-prosecutor says Trumpâ€™s posts attacking Manhattan DA are crimes"/>
    <n v="643105"/>
    <n v="173203000"/>
    <n v="1679994547140"/>
    <s v=" 2023-03-28 11:09:07.140000"/>
    <s v=" 2023-03-26 11:02:24.140000"/>
    <n v="1679821344140"/>
    <s v=" Former prosecutor Karen Agnifilo says that posts made by former President Donald Trump that attacked Manhattan District Attorney Alvin Bragg the head of the office investigating payments to..."/>
    <s v=" 6 minutes 43 seconds"/>
    <n v="403000"/>
    <x v="0"/>
    <n v="149"/>
  </r>
  <r>
    <s v="CNN anchor worked at Fox for 16 years. Hear why she thinks Fox got out of Dominion lawsuit easy"/>
    <n v="642729"/>
    <n v="173197000"/>
    <n v="1682086123348"/>
    <s v=" 2023-04-21 16:08:43.348000"/>
    <s v=" 2023-04-19 16:02:06.348000"/>
    <n v="1681912926348"/>
    <s v=" CNN anchor Alisyn Camerota who previously worked at Fox News for 16 years weighs in on the settlement between Fox News and Dominion Voting Systems explaining why she thinks Fox received..."/>
    <s v=" 6 minutes 37 seconds"/>
    <n v="397000"/>
    <x v="0"/>
    <n v="150"/>
  </r>
  <r>
    <s v="Tucker: NPR has always been unbearable and cringey"/>
    <n v="639779"/>
    <n v="87300000"/>
    <n v="1680922242863"/>
    <s v=" 2023-04-08 04:50:42.863000"/>
    <s v=" 2023-04-07 04:35:42.863000"/>
    <n v="1680834942863"/>
    <s v=" Fox News host Tucker Carlson shreds 'state-sponsored media' NPR on 'Tucker Carlson Tonight.'\n\nSubscribe to Fox News! https://bit.ly/2vaBUvAS\nWatch more Fox News Video: http://video.foxnews.com..."/>
    <s v=" 15 minutes 21 seconds"/>
    <n v="921000"/>
    <x v="2"/>
    <n v="151"/>
  </r>
  <r>
    <s v="Watergate whistleblower says this Trump move would be a â€˜terrible idea'"/>
    <n v="637783"/>
    <n v="173217000"/>
    <n v="1680709428342"/>
    <s v=" 2023-04-05 17:43:48.342000"/>
    <s v=" 2023-04-03 17:36:51.342000"/>
    <n v="1680536211342"/>
    <s v=" Former Nixon White House Counsel John Dean reacts to news that former President Donald Trump will deliver remarks at his Mar-a-Lago resort following his expected arraignment in Manhattan according..."/>
    <s v=" 6 minutes 57 seconds"/>
    <n v="417000"/>
    <x v="0"/>
    <n v="152"/>
  </r>
  <r>
    <s v="Pelosi mocked over error on Trump proving 'innocence'"/>
    <n v="634064"/>
    <n v="86707000"/>
    <n v="1680377734900"/>
    <s v=" 2023-04-01 21:35:34.900000"/>
    <s v=" 2023-03-31 21:30:27.900000"/>
    <n v="1680291027900"/>
    <s v=" Rep. Mike Johnson R-La. reacts to Nancy Pelosi's statement about Trump's indictment and how the justice system has become weaponizedÂ \n\n\nSubscribe to Fox News! https://bit.ly/2vaBUvAS\nWatch..."/>
    <s v=" 5 minutes 7 seconds"/>
    <n v="307000"/>
    <x v="2"/>
    <n v="153"/>
  </r>
  <r>
    <s v="WATCH: Americans lash out at local Dems: 'Every one of you is corrupt'"/>
    <n v="633421"/>
    <n v="86699000"/>
    <n v="1681584626297"/>
    <s v=" 2023-04-15 20:50:26.297000"/>
    <s v=" 2023-04-14 20:45:27.297000"/>
    <n v="1681497927297"/>
    <s v=" Former Michigan gubernatorial candidate Tudor Dixon joins 'Fox \u0026 Friends First' as tensions get 'heated' and warns of serious national security concerns.Â  Â #FoxNews\n\nSubscribe to Fox News!..."/>
    <s v=" 4 minutes 59 seconds"/>
    <n v="299000"/>
    <x v="2"/>
    <n v="154"/>
  </r>
  <r>
    <s v="Steve Hilton: Biden aides issued a 'jaw dropping' statement"/>
    <n v="627616"/>
    <n v="86972000"/>
    <n v="1683017399333"/>
    <s v=" 2023-05-02 10:49:59.333000"/>
    <s v=" 2023-05-01 10:40:27.333000"/>
    <n v="1682930427333"/>
    <s v=" Fox News host Steve Hilton weighs in on the lack of Democratic accountability in Washington on 'The Next Revolution.'\n#foxnews #fox #thenextrevolution  \n\nSubscribe to Fox News! https://bit.ly/2vBUv..."/>
    <s v=" 9 minutes 32 seconds"/>
    <n v="572000"/>
    <x v="2"/>
    <n v="155"/>
  </r>
  <r>
    <s v="Russia accuses Ukraine of trying to assassinate President Vladimir Putin - BBC News"/>
    <n v="626610"/>
    <n v="172885000"/>
    <n v="1683366606816"/>
    <s v=" 2023-05-06 11:50:06.816000"/>
    <s v=" 2023-05-04 11:48:41.816000"/>
    <n v="1683193721816"/>
    <s v=" Russia says two drones attacked the Kremlin in Moscow last night in what it alleges was a Ukrainian attempt to kill President Vladimir Putin.\n\nThe Kremlin claimed two drones had been used in..."/>
    <s v=" 1 minute 25 seconds"/>
    <n v="85000"/>
    <x v="1"/>
    <n v="156"/>
  </r>
  <r>
    <s v="Hear what Michael Cohen thinks about Trump's lawsuit against him"/>
    <n v="626087"/>
    <n v="259743000"/>
    <n v="1681745044036"/>
    <s v=" 2023-04-17 17:24:04.036000"/>
    <s v=" 2023-04-14 17:15:01.036000"/>
    <n v="1681485301036"/>
    <s v=" Former President Donald Trump is suing Michael Cohen for $500 million in damages for allegedly breaching his contract as Trump's former personal attorney. CNN's Kaitlan Collins talks to Cohen..."/>
    <s v=" 9 minutes 3 seconds"/>
    <n v="543000"/>
    <x v="0"/>
    <n v="157"/>
  </r>
  <r>
    <s v="Hunter Bidenâ€™s bank records are a â€˜sad day in historyâ€™"/>
    <n v="623217"/>
    <n v="86733000"/>
    <n v="1681717776040"/>
    <s v=" 2023-04-17 09:49:36.040000"/>
    <s v=" 2023-04-16 09:44:03.040000"/>
    <n v="1681631043040"/>
    <s v=" Hour Oversight Committee Chairman Rep. James Comer R-Ky. joins â€˜Fox \u0026 Friends Weekendâ€™ to explain how it is â€˜likelyâ€™ that former President Trump and President Biden did not know about..."/>
    <s v=" 5 minutes 33 seconds"/>
    <n v="333000"/>
    <x v="2"/>
    <n v="158"/>
  </r>
  <r>
    <s v="Twitter was â€˜absurdlyâ€™ overstaffed: Elon Musk"/>
    <n v="622878"/>
    <n v="86777000"/>
    <n v="1681874679581"/>
    <s v=" 2023-04-19 05:24:39.581000"/>
    <s v=" 2023-04-18 05:18:22.581000"/>
    <n v="1681787902581"/>
    <s v=" Elon Musk shares with â€˜Tucker Carlson Tonightâ€™ why negative news has such an effect on people and how the majority of previous Twitter employees were used for censorship.\n\nSubscribe to..."/>
    <s v=" 6 minutes 17 seconds"/>
    <n v="377000"/>
    <x v="2"/>
    <n v="159"/>
  </r>
  <r>
    <s v="Never-before-seen images show inside White House on the day Osama bin Laden was killed"/>
    <n v="621882"/>
    <n v="259597000"/>
    <n v="1683018304739"/>
    <s v=" 2023-05-02 11:05:04.739000"/>
    <s v=" 2023-04-29 10:58:27.739000"/>
    <n v="1682758707739"/>
    <s v=" Newly released photos obtained from the Obama Presidential Library show the planning and tension among the highest-ranking members of the US government including President Barack Obama on..."/>
    <s v=" 6 minutes 37 seconds"/>
    <n v="397000"/>
    <x v="0"/>
    <n v="160"/>
  </r>
  <r>
    <s v="Bill Barr issues urgent warning to Trump: This is a â€˜bad ideaâ€™"/>
    <n v="620661"/>
    <n v="86811000"/>
    <n v="1680563529394"/>
    <s v=" 2023-04-04 01:12:09.394000"/>
    <s v=" 2023-04-03 01:05:18.394000"/>
    <n v="1680476718394"/>
    <s v=" Former U.S. Attorney General Bill Barr joined â€˜Fox News Sundayâ€™ to weigh in on the Manhattan District Attorney Officeâ€™s controversial decision to indict former President Trump. #foxnews..."/>
    <s v=" 6 minutes 51 seconds"/>
    <n v="411000"/>
    <x v="2"/>
    <n v="161"/>
  </r>
  <r>
    <s v="Ukrainian official says Wagner chief 'would not be alive today' if he offered intel"/>
    <n v="620283"/>
    <n v="87004000"/>
    <n v="1684311456613"/>
    <s v=" 2023-05-17 10:17:36.613000"/>
    <s v=" 2023-05-16 10:07:32.613000"/>
    <n v="1684224452613"/>
    <s v=" A senior Ukrainian official denies a Washington Post report that Wagner chief Yevgeny Prigozhin proposed sharing Russian intelligence with Kyiv in exchange for ceded territory around the besieged..."/>
    <s v=" 10 minutes 4 seconds"/>
    <n v="604000"/>
    <x v="0"/>
    <n v="162"/>
  </r>
  <r>
    <s v="Russia may have lost 4 aircraft within its own territory in a day"/>
    <n v="616597"/>
    <n v="86982000"/>
    <n v="1684311456633"/>
    <s v=" 2023-05-17 10:17:36.633000"/>
    <s v=" 2023-05-16 10:07:54.633000"/>
    <n v="1684224474633"/>
    <s v=" Unconfirmed reports say four Russian aircraft were shot down within Russian territory in what would mark a significant coup for Ukraine. Retired Major General James â€œSpiderâ€ Marks breaks..."/>
    <s v=" 9 minutes 42 seconds"/>
    <n v="582000"/>
    <x v="0"/>
    <n v="163"/>
  </r>
  <r>
    <s v="Top commander: Ukraine will hit back at Russia in Bakhmut â€˜very soonâ€™"/>
    <n v="614361"/>
    <n v="173071000"/>
    <n v="1679788455354"/>
    <s v=" 2023-03-26 00:54:15.354000"/>
    <s v=" 2023-03-24 00:49:44.354000"/>
    <n v="1679615384354"/>
    <s v=" The ongoing depletion of Russian forces fighting for Bakhmut will allow Ukraine to go on the counteroffensive in the eastern city \&quot;very soon\&quot; a top Ukrainian general said in a Telegram post...."/>
    <s v=" 4 minutes 31 seconds"/>
    <n v="271000"/>
    <x v="0"/>
    <n v="164"/>
  </r>
  <r>
    <s v="â€˜Hugely importantâ€™: Retired general on drone attacks in Russian border regions"/>
    <n v="612521"/>
    <n v="86881000"/>
    <n v="1683896783875"/>
    <s v=" 2023-05-12 15:06:23.875000"/>
    <s v=" 2023-05-11 14:58:22.875000"/>
    <n v="1683809902875"/>
    <s v=" Three sites in Russian regions on the border with Ukraine were attacked by drones according to local authorities. They say two drones launched strikes in the Voronezh Belgorod and Kursk regions...."/>
    <s v=" 8 minutes 1 second"/>
    <n v="481000"/>
    <x v="0"/>
    <n v="165"/>
  </r>
  <r>
    <s v="KJP rips into reporter like she was yelling at a child"/>
    <n v="609234"/>
    <n v="86761000"/>
    <n v="1679895033287"/>
    <s v=" 2023-03-27 07:30:33.287000"/>
    <s v=" 2023-03-26 07:24:32.287000"/>
    <n v="1679808272287"/>
    <s v=" Fox News contributor Raymond Arroyo discusses how a reporter called out KJP for not calling on him for questions on â€˜The Ingraham Angle.â€™\n\nSubscribe to Fox News! https://bit.ly/2vaBUvAS..."/>
    <s v=" 6 minutes 1 second"/>
    <n v="361000"/>
    <x v="2"/>
    <n v="166"/>
  </r>
  <r>
    <s v="Jim Jordan responds to Alvin Bragg's lawsuit"/>
    <n v="608263"/>
    <n v="72379000"/>
    <n v="1681453659421"/>
    <s v=" 2023-04-14 08:27:39.421000"/>
    <s v=" 2023-04-13 12:21:20.421000"/>
    <n v="1681381280421"/>
    <s v=" House Judiciary Committee chairman Jim Jordan R-Ohio sounds off on 'The Story' after New York prosecutor files suit. #foxnews #thestory \n\nSubscribe to Fox News! https://bit.ly/2vaBUvAS\nWatch..."/>
    <s v=" 6 minutes 19 seconds"/>
    <n v="379000"/>
    <x v="2"/>
    <n v="167"/>
  </r>
  <r>
    <s v="The financial crisis no one is fixing | Business Beyond"/>
    <n v="605432"/>
    <n v="260400000"/>
    <n v="1682423076973"/>
    <s v=" 2023-04-25 13:44:36.973000"/>
    <s v=" 2023-04-22 13:24:36.973000"/>
    <n v="1682162676973"/>
    <s v=" As our world grows older governments canâ€™t afford to pay for the retirement promises made to previous generations. Now shortfalls in public finances are threatening to upend the way our..."/>
    <s v=" 20 minutes 59 seconds"/>
    <n v="1259000"/>
    <x v="3"/>
    <n v="168"/>
  </r>
  <r>
    <s v="'The Godfather of AI' quits Google and warns of its dangers. Why Apple co-founder isn't concerned"/>
    <n v="603851"/>
    <n v="173446000"/>
    <n v="1683226854265"/>
    <s v=" 2023-05-04 21:00:54.265000"/>
    <s v=" 2023-05-02 20:50:08.265000"/>
    <n v="1683053408265"/>
    <s v=" Apple co-founder Steve Wozniak joins \&quot;CNN This Morning\&quot; to discuss the impacts of artificial intelligence. #CNN #News"/>
    <s v=" 10 minutes 46 seconds"/>
    <n v="646000"/>
    <x v="0"/>
    <n v="169"/>
  </r>
  <r>
    <s v="Xi calls on China's military to train for 'actual combat' | DW News"/>
    <n v="603212"/>
    <n v="259741000"/>
    <n v="1681653276445"/>
    <s v=" 2023-04-16 15:54:36.445000"/>
    <s v=" 2023-04-13 15:45:35.445000"/>
    <n v="1681393535445"/>
    <s v=" After conducting three days of military ' combat training' in the waters around Taiwan China has notified its neighbor that it plans to impose a no-fly zone for half an hour on April 16. China..."/>
    <s v=" 9 minutes 1 second"/>
    <n v="541000"/>
    <x v="3"/>
    <n v="170"/>
  </r>
  <r>
    <s v="This is one of the worst things I've seen a president do in my lifetime: Joey Jones"/>
    <n v="601828"/>
    <n v="86640000"/>
    <n v="1684249737562"/>
    <s v=" 2023-05-16 17:08:57.562000"/>
    <s v=" 2023-05-15 17:04:57.562000"/>
    <n v="1684163097562"/>
    <s v=" Fox News contributor Joey Jones discusses House Republicans' investigation into the U.S. withdrawal from Afghanistan and previews his new book available June 27. #foxnews \n\nSubscribe to Fox..."/>
    <s v=" 4 minutes"/>
    <n v="240000"/>
    <x v="2"/>
    <n v="171"/>
  </r>
  <r>
    <s v="How life has changed for Putin's Polish lookalike since Russia invaded Ukraine | Focus on Europe"/>
    <n v="599976"/>
    <n v="259384000"/>
    <n v="1680779979109"/>
    <s v=" 2023-04-06 13:19:39.109000"/>
    <s v=" 2023-04-03 13:16:35.109000"/>
    <n v="1680520595109"/>
    <s v=" It used to be lucrative for Slawomir Sobala to look like Putin. But since the war everything has changed. The resemblance to the dictator now makes him choose his projects more carefully...."/>
    <s v=" 3 minutes 4 seconds"/>
    <n v="184000"/>
    <x v="3"/>
    <n v="172"/>
  </r>
  <r>
    <s v="Ukrainian military claims successful counterattack near Bakhmut"/>
    <n v="599960"/>
    <n v="86908000"/>
    <n v="1683862342295"/>
    <s v=" 2023-05-12 05:32:22.295000"/>
    <s v=" 2023-05-11 05:23:54.295000"/>
    <n v="1683775434295"/>
    <s v=" The Ukrainian military has inflicted â€œhuge lossesâ€ on Russian forces in a successful counterattack near the eastern city of Bakhmut according to Ukrainian officials. CNN's Nick Paton Walsh..."/>
    <s v=" 8 minutes 28 seconds"/>
    <n v="508000"/>
    <x v="0"/>
    <n v="173"/>
  </r>
  <r>
    <s v="Nancy Pelosi heckled by crowd members at NYC event"/>
    <n v="599366"/>
    <n v="86837000"/>
    <n v="1680967562003"/>
    <s v=" 2023-04-08 17:26:02.003000"/>
    <s v=" 2023-04-07 17:18:45.003000"/>
    <n v="1680880725003"/>
    <s v=" Fox News contributor Charlie Hurt weighs in on war funding and why he thinks war will be a central issue in the 2024 election on 'Jesse Watters Primetime.'\n#foxnews \n\nSubscribe to Fox News!..."/>
    <s v=" 7 minutes 17 seconds"/>
    <n v="437000"/>
    <x v="2"/>
    <n v="174"/>
  </r>
  <r>
    <s v="Kevin O'Leary: There's an 'incredible situation' unfolding here"/>
    <n v="595559"/>
    <n v="86680000"/>
    <n v="1679953028079"/>
    <s v=" 2023-03-27 23:37:08.079000"/>
    <s v=" 2023-03-26 23:32:28.079000"/>
    <n v="1679866348079"/>
    <s v=" 'Shark Tank' star Kevin O'Leary explains the success behind North Dakota's public banks and the impact of the SVB collapse on regional banks. #FoxNews\n\nSubscribe to Fox News! https://bit.ly/2vaBUvA..."/>
    <s v=" 4 minutes 40 seconds"/>
    <n v="280000"/>
    <x v="2"/>
    <n v="175"/>
  </r>
  <r>
    <s v="Nashville school killer:  police release attack footage - BBC News"/>
    <n v="594752"/>
    <n v="432275000"/>
    <n v="1680505521644"/>
    <s v=" 2023-04-03 09:05:21.644000"/>
    <s v=" 2023-03-29 09:00:46.644000"/>
    <n v="1680073246644"/>
    <s v=" Police in the United States investigating a mass shooting at a primary school in Nashville say the killer legally purchased  7 guns which she hid at her home. \n\nAudrey Hale 28 a former pupil..."/>
    <s v=" 4 minutes 35 seconds"/>
    <n v="275000"/>
    <x v="1"/>
    <n v="176"/>
  </r>
  <r>
    <s v="'Joe Biden is a criminal': Obama-era staffer blows whistle on Biden's business deals"/>
    <n v="589732"/>
    <n v="72333000"/>
    <n v="1681461815359"/>
    <s v=" 2023-04-14 10:43:35.359000"/>
    <s v=" 2023-04-13 14:38:02.359000"/>
    <n v="1681389482359"/>
    <s v=" Former Obama stenographer Mike McCormick claims then-Vice President Biden used American taxpayer money to enrich his family and says Jake Sullivan a 'conspirator.'Â  #FoxNews\n\nSubscribe to..."/>
    <s v=" 5 minutes 33 seconds"/>
    <n v="333000"/>
    <x v="2"/>
    <n v="177"/>
  </r>
  <r>
    <s v="Gold Mafia â€“ Episode 4 â€“ Have The King With You"/>
    <n v="587877"/>
    <n v="79920000"/>
    <n v="1681539225765"/>
    <s v=" 2023-04-15 08:13:45.765000"/>
    <s v=" 2023-04-14 10:01:45.765000"/>
    <n v="1681459305765"/>
    <s v=" The net is closing on one of South Africaâ€™s most notorious money launderers. In the final episode the Gold Mafia boss issues a threat to anyway who breaks the oath of omertÃ . â€œWhat do..."/>
    <s v=" 1 hour 12 minutes 36 seconds"/>
    <n v="4356000"/>
    <x v="4"/>
    <n v="178"/>
  </r>
  <r>
    <s v="'ALARMING': Shocking video shows migrant hotel refuse Chicago reporter entry"/>
    <n v="585047"/>
    <n v="86723000"/>
    <n v="1683396534657"/>
    <s v=" 2023-05-06 20:08:54.657000"/>
    <s v=" 2023-05-05 20:03:31.657000"/>
    <n v="1683309811657"/>
    <s v=" Chicago-based reporter William Kelly joined 'Fox \u0026 Friends First' to discuss why the incident is 'alarming' and the broader concerns surrounding how it could impact Chicago's crime surge. #FoxNews..."/>
    <s v=" 5 minutes 23 seconds"/>
    <n v="323000"/>
    <x v="2"/>
    <n v="179"/>
  </r>
  <r>
    <s v="Retired Admiral predicts how Ukraine could possibly win war against Russia"/>
    <n v="583726"/>
    <n v="173025000"/>
    <n v="1680658677843"/>
    <s v=" 2023-04-05 03:37:57.843000"/>
    <s v=" 2023-04-03 03:34:12.843000"/>
    <n v="1680485652843"/>
    <s v=" CNNâ€™s Fareed Zakaria speaks with retired four-star Navy Adm. William McRaven about what may come next in Russiaâ€™s war with Ukraine.\n\n#CNN #News"/>
    <s v=" 3 minutes 45 seconds"/>
    <n v="225000"/>
    <x v="0"/>
    <n v="180"/>
  </r>
  <r>
    <s v="Gutfeld: Alvin Bragg has no idea what he just did"/>
    <n v="583600"/>
    <n v="87300000"/>
    <n v="1680436616802"/>
    <s v=" 2023-04-02 13:56:56.802000"/>
    <s v=" 2023-04-01 13:41:56.802000"/>
    <n v="1680349316802"/>
    <s v=" Fox News host Greg Gutfeld goes over this week's leftovers and 'Gutfeld!' panelists weigh in on the 'bombshell case' involving actress Gwyneth Paltrow and the indictment of former President..."/>
    <s v=" 15 minutes 25 seconds"/>
    <n v="925000"/>
    <x v="2"/>
    <n v="181"/>
  </r>
  <r>
    <s v="Hear why ex-Russian politician said Putin was afraid on Victory Day"/>
    <n v="582909"/>
    <n v="86999000"/>
    <n v="1683828811003"/>
    <s v=" 2023-05-11 20:13:31.003000"/>
    <s v=" 2023-05-10 20:03:32.003000"/>
    <n v="1683741812003"/>
    <s v=" Former Russian politician Ilya Ponomarev talks to CNN's Christiane Amanpour about countering Kremlin propaganda. #CNN #News"/>
    <s v=" 9 minutes 59 seconds"/>
    <n v="599000"/>
    <x v="0"/>
    <n v="182"/>
  </r>
  <r>
    <s v="Democrats are 'wetting their pants' as Team Biden implodes: Katie Pavlich"/>
    <n v="581888"/>
    <n v="86859000"/>
    <n v="1684061915850"/>
    <s v=" 2023-05-14 12:58:35.850000"/>
    <s v=" 2023-05-13 12:50:56.850000"/>
    <n v="1683975056850"/>
    <s v=" 'The Five' react to reports top Democratic Party officials are expressing concerns the 2020 playbook might not work again for President Biden and Vice President Kamala Harris.\n#TheFive #Fox..."/>
    <s v=" 7 minutes 39 seconds"/>
    <n v="459000"/>
    <x v="2"/>
    <n v="183"/>
  </r>
  <r>
    <s v="Wagner leader accuses Putinâ€™s military of cutting and running in new audio"/>
    <n v="580013"/>
    <n v="259837000"/>
    <n v="1684165441099"/>
    <s v=" 2023-05-15 17:44:01.099000"/>
    <s v=" 2023-05-12 17:33:24.099000"/>
    <n v="1683905604099"/>
    <s v=" CNN's Fred Pleitgen reports on new audio from the Wagner Group's leader Yevgeny Prigozhin in which he once again rips into Russian forces' actions in their war against Ukraine. CNN's Erin..."/>
    <s v=" 10 minutes 37 seconds"/>
    <n v="637000"/>
    <x v="0"/>
    <n v="184"/>
  </r>
  <r>
    <s v="Pentagon Leaks: How does the US really see the war in Ukraine? | To the Point"/>
    <n v="577611"/>
    <n v="260760000"/>
    <n v="1682341229122"/>
    <s v=" 2023-04-24 15:00:29.122000"/>
    <s v=" 2023-04-21 14:34:29.122000"/>
    <n v="1682080469122"/>
    <s v=" Top-secret Pentagon documents leaked online have provided some painfully detailed accounts of Ukraineâ€™s military capabilitiesâ€“ and a rare window into how Washington is thinking about the..."/>
    <s v=" 26 minutes 4 seconds"/>
    <n v="1564000"/>
    <x v="3"/>
    <n v="185"/>
  </r>
  <r>
    <s v="US could face economic turmoil if another bank faces collapse money bosses warn - BBC News"/>
    <n v="576890"/>
    <n v="173337000"/>
    <n v="1683234104608"/>
    <s v=" 2023-05-04 23:01:44.608000"/>
    <s v=" 2023-05-02 22:52:47.608000"/>
    <n v="1683060767608"/>
    <s v=" The US could face economic turmoil if more banks face collapse some of the world's leading money managers have warned.\n\nThe caution followed the failure of First Republic the second-largest..."/>
    <s v=" 8 minutes 57 seconds"/>
    <n v="537000"/>
    <x v="1"/>
    <n v="186"/>
  </r>
  <r>
    <s v="Hear what ex-FBI official thought about Trump's posts attacking Manhattan DA"/>
    <n v="575871"/>
    <n v="173247000"/>
    <n v="1680016283895"/>
    <s v=" 2023-03-28 17:11:23.895000"/>
    <s v=" 2023-03-26 17:03:56.895000"/>
    <n v="1679843036895"/>
    <s v=" Former FBI official Andrew McCabe discusses former President Donald Trump's attacks on prosecutor Alan Bragg. #CNN #News"/>
    <s v=" 7 minutes 27 seconds"/>
    <n v="447000"/>
    <x v="0"/>
    <n v="187"/>
  </r>
  <r>
    <s v="This seems to confirm our worst expectations: Turley"/>
    <n v="574927"/>
    <n v="86683000"/>
    <n v="1684016593447"/>
    <s v=" 2023-05-14 00:23:13.447000"/>
    <s v=" 2023-05-13 00:18:30.447000"/>
    <n v="1683929910447"/>
    <s v=" Fox News contributor Jonathan Turley unpacks new allegations against the Biden family and details around an intelligence letter discrediting Hunter Bidenâ€™s laptop in 2020. #foxnews \n\nSubscribe..."/>
    <s v=" 4 minutes 43 seconds"/>
    <n v="283000"/>
    <x v="2"/>
    <n v="188"/>
  </r>
  <r>
    <s v="Haberman says Trump 'walked himself into some trouble' with CNN town hall comments"/>
    <n v="573289"/>
    <n v="173432000"/>
    <n v="1684086406019"/>
    <s v=" 2023-05-14 19:46:46.019000"/>
    <s v=" 2023-05-12 19:36:14.019000"/>
    <n v="1683912974019"/>
    <s v=" CNN political analyst Maggie Haberman reacted to Trump's claims during a CNN town hall and spoke about his team's reaction to comments he made during the event. #CNN #News"/>
    <s v=" 10 minutes 32 seconds"/>
    <n v="632000"/>
    <x v="0"/>
    <n v="189"/>
  </r>
  <r>
    <s v="Russia turns to 80-year-old tanks to replenish forces"/>
    <n v="572827"/>
    <n v="173360000"/>
    <n v="1683734389506"/>
    <s v=" 2023-05-10 17:59:49.506000"/>
    <s v=" 2023-05-08 17:50:29.506000"/>
    <n v="1683561029506"/>
    <s v=" Russia appears to be sending World War II-era T-55 tanks into battle in Ukraine. CNN's Clare Sebastian explains why these relics are being pressed into service. #CNN #News"/>
    <s v=" 9 minutes 20 seconds"/>
    <n v="560000"/>
    <x v="0"/>
    <n v="190"/>
  </r>
  <r>
    <s v="Judge Jeanine: Hunter Biden scandal is far more corrupt than you can imagine"/>
    <n v="571719"/>
    <n v="87099000"/>
    <n v="1682225967389"/>
    <s v=" 2023-04-23 06:59:27.389000"/>
    <s v=" 2023-04-22 06:47:48.389000"/>
    <n v="1682138868389"/>
    <s v=" 'The Five' co-hosts react to reports the Biden campaign and then-senior adviser Anthony Blinken orchestrated the letter signed by 51 former intelligence officials to discredit Hunter Biden..."/>
    <s v=" 11 minutes 39 seconds"/>
    <n v="699000"/>
    <x v="2"/>
    <n v="191"/>
  </r>
  <r>
    <s v="Eric Trump speaks out on father's indictment: 'These people are evil'"/>
    <n v="570942"/>
    <n v="79736000"/>
    <n v="1680312359436"/>
    <s v=" 2023-04-01 03:25:59.436000"/>
    <s v=" 2023-03-31 05:17:03.436000"/>
    <n v="1680232623436"/>
    <s v=" Eric Trump reacts to his father former President Donald Trump being indicted in New York City on 'Hannity.'\n\nSubscribe to Fox News! https://bit.ly/2vaBUvAS\nWatch more Fox News Video: http://video..."/>
    <s v=" 8 minutes 56 seconds"/>
    <n v="536000"/>
    <x v="2"/>
    <n v="192"/>
  </r>
  <r>
    <s v="The heavy cost of a long war for Russiaâ€™s â€˜best of the bestâ€™ - BBC Newsnight"/>
    <n v="569826"/>
    <n v="519360000"/>
    <n v="1681372847026"/>
    <s v=" 2023-04-13 10:00:47.026000"/>
    <s v=" 2023-04-07 09:44:47.026000"/>
    <n v="1680853487026"/>
    <s v=" The 331st Guards Parachute Regiment regarded as \&quot;the best of the best\&quot; in Russia's armed forces has been at the forefront of the main battles in the Kremlin's campaign against Ukraine. \n..."/>
    <s v=" 16 minutes 10 seconds"/>
    <n v="970000"/>
    <x v="1"/>
    <n v="193"/>
  </r>
  <r>
    <s v="See tense exchange between Graham and Bash over abortion"/>
    <n v="568606"/>
    <n v="173445000"/>
    <n v="1682499562141"/>
    <s v=" 2023-04-26 10:59:22.141000"/>
    <s v=" 2023-04-24 10:48:37.141000"/>
    <n v="1682326117141"/>
    <s v=" CNN's Dana Bash presses Sen. Lindsey Graham (R-SC) about his stance on whether states or the federal government should have a say in restricting late-term abortions. #CNN #News"/>
    <s v=" 10 minutes 45 seconds"/>
    <n v="645000"/>
    <x v="0"/>
    <n v="194"/>
  </r>
  <r>
    <s v="Russia claims it hit a US-made Patriot air defense system"/>
    <n v="566584"/>
    <n v="50957000"/>
    <n v="1684311456596"/>
    <s v=" 2023-05-17 10:17:36.596000"/>
    <s v=" 2023-05-16 20:08:19.596000"/>
    <n v="1684260499596"/>
    <s v=" The Russian Defense Ministry claimed it destroyed a US-made Patriot air defense system in Kyiv in a missile strike. CNN has not seen any independent or verifiable evidence that a Patriot system..."/>
    <s v=" 9 minutes 17 seconds"/>
    <n v="557000"/>
    <x v="0"/>
    <n v="195"/>
  </r>
  <r>
    <s v="Germany delivers 18 Leopard 2 tanks to Ukraine | DW News"/>
    <n v="565555"/>
    <n v="173068000"/>
    <n v="1680198147321"/>
    <s v=" 2023-03-30 19:42:27.321000"/>
    <s v=" 2023-03-28 19:37:59.321000"/>
    <n v="1680025079321"/>
    <s v=" Germany's Der Spiegel magazine is reporting that Berlin has delivered 18 long-awaited Leopard 2 battle tanks to Ukraine. The German-made tanks were reportedly handed over to Ukrainian forces..."/>
    <s v=" 4 minutes 28 seconds"/>
    <n v="268000"/>
    <x v="3"/>
    <n v="196"/>
  </r>
  <r>
    <s v="Sudan power struggle leaves dozens of civilians dead - BBC News"/>
    <n v="565253"/>
    <n v="259675000"/>
    <n v="1681985354647"/>
    <s v=" 2023-04-20 12:09:14.647000"/>
    <s v=" 2023-04-17 12:01:19.647000"/>
    <n v="1681725679647"/>
    <s v=" A power struggle between Sudan's army and a notorious paramilitary force has rocked the country with more than 50 civilians reported dead.\n\nResidents dodged gunfire in the capital Khartoum..."/>
    <s v=" 7 minutes 55 seconds"/>
    <n v="475000"/>
    <x v="1"/>
    <n v="197"/>
  </r>
  <r>
    <s v="Ex-Fox anchor Gretchen Carlson reacts to Dominion defamation settlement"/>
    <n v="565238"/>
    <n v="259693000"/>
    <n v="1682238672908"/>
    <s v=" 2023-04-23 10:31:12.908000"/>
    <s v=" 2023-04-20 10:22:59.908000"/>
    <n v="1681978979908"/>
    <s v=" Former Fox News anchor Gretchen Carlson speaks to CNNâ€™s Anderson Cooper and reveals why she hoped Dominion Voting Systems wouldnâ€™t have settled with Fox News. #CNN #News"/>
    <s v=" 8 minutes 13 seconds"/>
    <n v="493000"/>
    <x v="0"/>
    <n v="198"/>
  </r>
  <r>
    <s v="'The Five' gets heated over Hunter Biden following 'explosive' information"/>
    <n v="564520"/>
    <n v="87044000"/>
    <n v="1683857811945"/>
    <s v=" 2023-05-12 04:16:51.945000"/>
    <s v=" 2023-05-11 04:06:07.945000"/>
    <n v="1683770767945"/>
    <s v=" 'The Five' co-hosts give their take on the Biden family's alleged bribe scandal.\n\nSubscribe to Fox News! https://bit.ly/2vBUvAS\nWatch more Fox News Video: http://video.foxnews.com\nWatch Fox..."/>
    <s v=" 10 minutes 44 seconds"/>
    <n v="644000"/>
    <x v="2"/>
    <n v="199"/>
  </r>
  <r>
    <s v="Why are Russian oligarchs forming private armies? | DW Business"/>
    <n v="564412"/>
    <n v="173325000"/>
    <n v="1683187836320"/>
    <s v=" 2023-05-04 10:10:36.320000"/>
    <s v=" 2023-05-02 10:01:51.320000"/>
    <n v="1683014511320"/>
    <s v=" Reports from Russia suggest Gazprom and other Russian firms are setting up their own private armies.\nThe state oil firm Gazprom has long employed people with military backgrounds to guard its..."/>
    <s v=" 8 minutes 45 seconds"/>
    <n v="525000"/>
    <x v="3"/>
    <n v="200"/>
  </r>
  <r>
    <s v="Jonathan Turley: This is 'legal Super Tuesday' for Trump"/>
    <n v="563886"/>
    <n v="86597000"/>
    <n v="1680736621952"/>
    <s v=" 2023-04-06 01:17:01.952000"/>
    <s v=" 2023-04-05 01:13:44.952000"/>
    <n v="1680650024952"/>
    <s v=" Constitutional law attorney Jonathan Turley on what is next from the Trump case its impact on the 2024 election and why he believes the charges are politically motivated\n\n\nSubscribe to Fox..."/>
    <s v=" 3 minutes 17 seconds"/>
    <n v="197000"/>
    <x v="2"/>
    <n v="201"/>
  </r>
  <r>
    <s v="Watch as jury reads verdict in Gwyneth Paltrow ski collision trial"/>
    <n v="561812"/>
    <n v="259461000"/>
    <n v="1680525454781"/>
    <s v=" 2023-04-03 14:37:34.781000"/>
    <s v=" 2023-03-31 14:33:13.781000"/>
    <n v="1680265993781"/>
    <s v=" A Utah jury has found Gwyneth Paltrow not liable in a 2016 ski collision case. Terry Sanderson a retired optometrist sued Paltrow an Oscar-winning actor and the founder and CEO of Goop..."/>
    <s v=" 4 minutes 21 seconds"/>
    <n v="261000"/>
    <x v="0"/>
    <n v="202"/>
  </r>
  <r>
    <s v="Peter Doocy: You never hear a president say this"/>
    <n v="561459"/>
    <n v="79712000"/>
    <n v="1683902226938"/>
    <s v=" 2023-05-12 16:37:06.938000"/>
    <s v=" 2023-05-11 18:28:34.938000"/>
    <n v="1683822514938"/>
    <s v=" President Biden admitted the migrant surge associated with the looming end of Title 42 will be 'chaotic.' #FoxNews \n\nSubscribe to Fox News! https://bit.ly/2vBUvAS\nWatch more Fox News Video:..."/>
    <s v=" 8 minutes 32 seconds"/>
    <n v="512000"/>
    <x v="2"/>
    <n v="203"/>
  </r>
  <r>
    <s v="Zakaria warns how Putin's regime in Russia could look worse"/>
    <n v="556631"/>
    <n v="173092000"/>
    <n v="1684281495439"/>
    <s v=" 2023-05-17 01:58:15.439000"/>
    <s v=" 2023-05-15 01:53:23.439000"/>
    <n v="1684108403439"/>
    <s v=" CNN's Fareed Zakaria breaks down a revealing New Yorker interview with Tatiana Stanovaya a senior fellow at the Carnegie Russia Eurasia Center who discussed the elites surrounding Russian..."/>
    <s v=" 4 minutes 52 seconds"/>
    <n v="292000"/>
    <x v="0"/>
    <n v="204"/>
  </r>
  <r>
    <s v="Russian Foreign Minister Lavrov: Peace talks must focus on creating a 'new world order' | DW News"/>
    <n v="556102"/>
    <n v="346433000"/>
    <n v="1681313760475"/>
    <s v=" 2023-04-12 17:36:00.475000"/>
    <s v=" 2023-04-08 17:22:07.475000"/>
    <n v="1680967327475"/>
    <s v=" Russian Foreign Minister Sergey Lavrov says that peace talks with Ukraine must focus on a \&quot;new world order\&quot;. Lavrov was in Ankara to hold talks with Turkish foreign minister Mevlut Cavusoglu...."/>
    <s v=" 13 minutes 53 seconds"/>
    <n v="833000"/>
    <x v="3"/>
    <n v="205"/>
  </r>
  <r>
    <s v="Russia says drone attack on Crimea oil terminal came from Ukraine | DW News"/>
    <n v="555697"/>
    <n v="259561000"/>
    <n v="1683117940217"/>
    <s v=" 2023-05-03 14:45:40.217000"/>
    <s v=" 2023-04-30 14:39:39.217000"/>
    <n v="1682858379217"/>
    <s v=" Authorities in Russian-occupied Crimea say a suspected drone attack has caused a massive fire at an oil terminal in the port of Sevastopol.\nRussian-appointed officials claim the depot was hit..."/>
    <s v=" 6 minutes 1 second"/>
    <n v="361000"/>
    <x v="3"/>
    <n v="206"/>
  </r>
  <r>
    <s v="AOC called out for 'deeply troubling' comments"/>
    <n v="554566"/>
    <n v="79532000"/>
    <n v="1681215385960"/>
    <s v=" 2023-04-11 14:16:25.960000"/>
    <s v=" 2023-04-10 16:10:53.960000"/>
    <n v="1681135853960"/>
    <s v=" Patrice Onwuka discusses French President Emmanuel Macron's calls to reduce dependency on the U.S. and Rep. Alexandria Ocasio-Cortez's response to a court ruling on abortion pills. #FoxNews..."/>
    <s v=" 5 minutes 32 seconds"/>
    <n v="332000"/>
    <x v="2"/>
    <n v="207"/>
  </r>
  <r>
    <s v="Tucker Carlson: The Biden admin is incentivizing bad behavior"/>
    <n v="554134"/>
    <n v="86999000"/>
    <n v="1682245962968"/>
    <s v=" 2023-04-23 12:32:42.968000"/>
    <s v=" 2023-04-22 12:22:43.968000"/>
    <n v="1682158963968"/>
    <s v=" Fox News host Tucker Carlson reacts to a new Biden administration rule that will punishing Americans with good credit on 'Tucker Carlson Tonight.'\n\nSubscribe to Fox News! https://bit.ly/2vaBUvAS..."/>
    <s v=" 9 minutes 59 seconds"/>
    <n v="599000"/>
    <x v="2"/>
    <n v="208"/>
  </r>
  <r>
    <s v="Brian Kilmeade: The White House wasted no time cleaning up this mess"/>
    <n v="552741"/>
    <n v="86844000"/>
    <n v="1682379365945"/>
    <s v=" 2023-04-25 01:36:05.945000"/>
    <s v=" 2023-04-24 01:28:41.945000"/>
    <n v="1682292521945"/>
    <s v=" Fox News host Brian Kilmeade gives his take on an IRS agent seeking whistleblower protection on 'Jesse Watters Primetime.' #FoxNews \n\nSubscribe to Fox News! https://bit.ly/2vaBUvAS\nWatch more..."/>
    <s v=" 7 minutes 24 seconds"/>
    <n v="444000"/>
    <x v="2"/>
    <n v="209"/>
  </r>
  <r>
    <s v="Trump won't say whether he wants Russia or Ukraine to win war"/>
    <n v="551946"/>
    <n v="86748000"/>
    <n v="1683908563217"/>
    <s v=" 2023-05-12 18:22:43.217000"/>
    <s v=" 2023-05-11 18:16:55.217000"/>
    <n v="1683821815217"/>
    <s v=" Former President Donald Trump speaks with CNNâ€™s Kaitlan Collins about the war in Ukraine and how he would handle the conflict as president. #CNN #News"/>
    <s v=" 5 minutes 48 seconds"/>
    <n v="348000"/>
    <x v="0"/>
    <n v="210"/>
  </r>
  <r>
    <s v="Hannity: The left's repulsive response to Nashville school shooting"/>
    <n v="549306"/>
    <n v="86899000"/>
    <n v="1680234387885"/>
    <s v=" 2023-03-31 05:46:27.885000"/>
    <s v=" 2023-03-30 05:38:08.885000"/>
    <n v="1680147488885"/>
    <s v=" Fox News host Sean Hannity discusses the left's response to The Covenant School shooting in Nashville by school shooter Audrey Hale in Wednesday's opening monologue.\n#foxnews #hannity \n\nSubscribe..."/>
    <s v=" 8 minutes 19 seconds"/>
    <n v="499000"/>
    <x v="2"/>
    <n v="211"/>
  </r>
  <r>
    <s v="The Fiveâ€™: Elon Musk gives chilling warning on AI"/>
    <n v="548066"/>
    <n v="87089000"/>
    <n v="1681647842834"/>
    <s v=" 2023-04-16 14:24:02.834000"/>
    <s v=" 2023-04-15 14:12:33.834000"/>
    <n v="1681560753834"/>
    <s v=" The Fiveâ€™ co-hosts discuss Elon Muskâ€™s warning to Tucker Carlson about artificial intelligence's potential to destroy civilization.\n\nSubscribe to Fox News! https://bit.ly/2vBUvAS\nWatch..."/>
    <s v=" 11 minutes 29 seconds"/>
    <n v="689000"/>
    <x v="2"/>
    <n v="212"/>
  </r>
  <r>
    <s v="'Most agitated that he has appeared': Video shows moment from Trump's deposition"/>
    <n v="546761"/>
    <n v="259649000"/>
    <n v="1683598243620"/>
    <s v=" 2023-05-09 04:10:43.620000"/>
    <s v=" 2023-05-06 04:03:14.620000"/>
    <n v="1683338594620"/>
    <s v=" The video deposition of Donald Trump played before the jury in the E. Jean Carroll civil battery and defamation trial was made public showing the former president discussing the accusations..."/>
    <s v=" 7 minutes 29 seconds"/>
    <n v="449000"/>
    <x v="0"/>
    <n v="213"/>
  </r>
  <r>
    <s v="Moment HM King Charles III is crowned in Coronation ceremony - BBC News"/>
    <n v="546687"/>
    <n v="259782000"/>
    <n v="1683714422933"/>
    <s v=" 2023-05-10 12:27:02.933000"/>
    <s v=" 2023-05-07 12:17:20.933000"/>
    <n v="1683454640933"/>
    <s v=" Charles III has been formally crowned King at Westminster Abbey.\n\nThe St Edwardâ€™s Crown was placed on the Kingâ€™s head by the Archbishop of Canterbury during the Coronation ceremony.\n\nSubscribe..."/>
    <s v=" 9 minutes 42 seconds"/>
    <n v="582000"/>
    <x v="1"/>
    <n v="214"/>
  </r>
  <r>
    <s v="Tucker: This is the end of the First Amendment"/>
    <n v="544727"/>
    <n v="86674000"/>
    <n v="1682132483941"/>
    <s v=" 2023-04-22 05:01:23.941000"/>
    <s v=" 2023-04-21 04:56:49.941000"/>
    <n v="1682045809941"/>
    <s v=" Fox News host Tucker Carlson sounds off on the U.S. government arresting people for saying things the White House doesn't like for the first time in history on 'Tucker Carlson Tonight.'\n\nSubscribe..."/>
    <s v=" 4 minutes 34 seconds"/>
    <n v="274000"/>
    <x v="2"/>
    <n v="215"/>
  </r>
  <r>
    <s v="AOC media melt down over Trump's CNN town hall"/>
    <n v="544608"/>
    <n v="83158000"/>
    <n v="1683894063500"/>
    <s v=" 2023-05-12 14:21:03.500000"/>
    <s v=" 2023-05-11 15:15:05.500000"/>
    <n v="1683810905500"/>
    <s v=" District Media Group President Beverly Hallberg argues former President Trump's town hall on CNN was a 'win' overall. She also discusses Kamala Harris' approval rating and the White House's..."/>
    <s v=" 5 minutes 58 seconds"/>
    <n v="358000"/>
    <x v="2"/>
    <n v="216"/>
  </r>
  <r>
    <s v="Bret Baier: Trump made a shocking statement at CNN town hall"/>
    <n v="544117"/>
    <n v="79565000"/>
    <n v="1683907658785"/>
    <s v=" 2023-05-12 18:07:38.785000"/>
    <s v=" 2023-05-11 20:01:33.785000"/>
    <n v="1683828093785"/>
    <s v=" Fox News anchor Bret Baier joins â€˜Americaâ€™s Newsroomâ€™ to discuss why Trumpâ€™s town hall with CNN could have benefitted both his and Joe Bidenâ€™s campaigns. #foxnews\n\nSubscribe to Fox..."/>
    <s v=" 6 minutes 5 seconds"/>
    <n v="365000"/>
    <x v="2"/>
    <n v="217"/>
  </r>
  <r>
    <s v="Jon Stewart: GOP resorts to culture wars because they are out of ideas"/>
    <n v="543842"/>
    <n v="173165000"/>
    <n v="1680104169857"/>
    <s v=" 2023-03-29 17:36:09.857000"/>
    <s v=" 2023-03-27 17:30:04.857000"/>
    <n v="1679931004857"/>
    <s v=" Jon Stewart discusses the weaponization of Critical Race Theory in politics and the Republican tactic of stoking culture wars among voters with CNN's Fareed Zakaria.  #jonstewart #fareedzakaria #CNN"/>
    <s v=" 6 minutes 5 seconds"/>
    <n v="365000"/>
    <x v="0"/>
    <n v="218"/>
  </r>
  <r>
    <s v="New details emerge on Trump's upcoming arraignment"/>
    <n v="542535"/>
    <n v="86895000"/>
    <n v="1680542678042"/>
    <s v=" 2023-04-03 19:24:38.042000"/>
    <s v=" 2023-04-02 19:16:23.042000"/>
    <n v="1680455783042"/>
    <s v=" Former President Donald Trump is set to be arraigned by the Manhattan criminal court on Tuesday. #FoxNews \n\nSubscribe to Fox News! https://bit.ly/2vaBUvAS\nWatch more Fox News Video: http://video.fo..."/>
    <s v=" 8 minutes 15 seconds"/>
    <n v="495000"/>
    <x v="2"/>
    <n v="219"/>
  </r>
  <r>
    <s v="U.S. embassy staff families evacuated from Sudan"/>
    <n v="541012"/>
    <n v="86760000"/>
    <n v="1682341231720"/>
    <s v=" 2023-04-24 15:00:31.720000"/>
    <s v=" 2023-04-23 14:54:31.720000"/>
    <n v="1682254471720"/>
    <s v=" Reporter Alexandria Hoff reports the latest on the evacuation. #FoxNews \n\nSubscribe to Fox News! https://bit.ly/2vaBUvAS\nWatch more Fox News Video: http://video.foxnews.com\nWatch Fox News Channel..."/>
    <s v=" 6 minutes"/>
    <n v="360000"/>
    <x v="2"/>
    <n v="220"/>
  </r>
  <r>
    <s v="Whatâ€™s happening in Sudan and why? - BBC News"/>
    <n v="540759"/>
    <n v="346087000"/>
    <n v="1683122470573"/>
    <s v=" 2023-05-03 16:01:10.573000"/>
    <s v=" 2023-04-29 15:53:03.573000"/>
    <n v="1682776383573"/>
    <s v=" The BBCâ€™s Analysis Editor Ros Atkins explains why fighting has broken out in Sudan and how it connects back to the countryâ€™s tumultuous recent history.\n\nPlease subscribe here: http://bit.ly/1r..."/>
    <s v=" 8 minutes 7 seconds"/>
    <n v="487000"/>
    <x v="1"/>
    <n v="221"/>
  </r>
  <r>
    <s v="Tucker Carlson breaks his silence after departure from Fox News"/>
    <n v="539371"/>
    <n v="173113000"/>
    <n v="1682792820584"/>
    <s v=" 2023-04-29 20:27:00.584000"/>
    <s v=" 2023-04-27 20:21:47.584000"/>
    <n v="1682619707584"/>
    <s v=" Tucker Carlson broke his silence posting a short video online after his abrupt firing from Fox News earlier in the week but did not directly address his departure from the network nor his..."/>
    <s v=" 5 minutes 13 seconds"/>
    <n v="313000"/>
    <x v="0"/>
    <n v="222"/>
  </r>
  <r>
    <s v="Shocking details of Marjorie Taylor Greeneâ€™s visit to Jan. 6 defendants in prison"/>
    <n v="535495"/>
    <n v="86577000"/>
    <n v="1680536328492"/>
    <s v=" 2023-04-03 17:38:48.492000"/>
    <s v=" 2023-04-02 17:35:51.492000"/>
    <n v="1680449751492"/>
    <s v=" Rep. Marjorie Taylor Greene R-Ga. joins â€˜Tucker Carlson Tonightâ€™ to share details about the prison conditions that January 6 defendants are being held in.\n\nSubscribe to Fox News! https://bit...."/>
    <s v=" 2 minutes 57 seconds"/>
    <n v="177000"/>
    <x v="2"/>
    <n v="223"/>
  </r>
  <r>
    <s v="'Sinema sold out': Arizona voters slam senator as she weighs reelection bid"/>
    <n v="534856"/>
    <n v="259471000"/>
    <n v="1683564579686"/>
    <s v=" 2023-05-08 18:49:39.686000"/>
    <s v=" 2023-05-05 18:45:08.686000"/>
    <n v="1683305108686"/>
    <s v=" Voters from all political sides in Arizona speak up about the Democrat turned Independent Sen. Kyrsten Sinema and share their thoughts on a potential reelection bid. CNN's Kyung Lah reports...."/>
    <s v=" 4 minutes 31 seconds"/>
    <n v="271000"/>
    <x v="0"/>
    <n v="224"/>
  </r>
  <r>
    <s v="Are delayed EU ammunition deliveries undermining Ukraine's advancement efforts? | DW News"/>
    <n v="532947"/>
    <n v="259713000"/>
    <n v="1682601979773"/>
    <s v=" 2023-04-27 15:26:19.773000"/>
    <s v=" 2023-04-24 15:17:46.773000"/>
    <n v="1682342266773"/>
    <s v=" Swiss ambassador to Berlin Paul Rene Seger said he was surprised by the \&quot;extent of the criticism that is raining down\&quot; on his country over Switzerland's ban on reexporting ammunition for Germany's..."/>
    <s v=" 8 minutes 33 seconds"/>
    <n v="513000"/>
    <x v="3"/>
    <n v="225"/>
  </r>
  <r>
    <s v="'Failure of Russian effort': Former intelligence official on Wagner threats"/>
    <n v="532060"/>
    <n v="259701000"/>
    <n v="1683646343665"/>
    <s v=" 2023-05-09 17:32:23.665000"/>
    <s v=" 2023-05-06 17:24:02.665000"/>
    <n v="1683386642665"/>
    <s v=" CNN's Nic Robertson breaks down the state of the Wagner Group's threat to pull out of Bakhmut Ukraine in what would be a blow to the Kremlin. CNN's Pamela Brown and former Director of National..."/>
    <s v=" 8 minutes 21 seconds"/>
    <n v="501000"/>
    <x v="0"/>
    <n v="226"/>
  </r>
  <r>
    <s v="Ex-Russian lawmaker believes this is who carried out drone attack on Kremlin"/>
    <n v="531935"/>
    <n v="259787000"/>
    <n v="1683560939052"/>
    <s v=" 2023-05-08 17:48:59.052000"/>
    <s v=" 2023-05-05 17:39:12.052000"/>
    <n v="1683301152052"/>
    <s v=" A former Russian lawmaker Ilya Ponomarev living in exile believes an alleged drone attack on the Kremlin was the work of what he calls \&quot;Russian partisans\&quot; and not the Ukrainian military..."/>
    <s v=" 9 minutes 47 seconds"/>
    <n v="587000"/>
    <x v="0"/>
    <n v="227"/>
  </r>
  <r>
    <s v="Wagner chief admits being â€˜batteredâ€™ in Bakhmut but remains confident"/>
    <n v="530300"/>
    <n v="173123000"/>
    <n v="1680298727201"/>
    <s v=" 2023-03-31 23:38:47.201000"/>
    <s v=" 2023-03-29 23:33:24.201000"/>
    <n v="1680125604201"/>
    <s v=" The founder and head of Russia's Wagner private military company Yevgeny Prigozhin said in an audio message that the battle for the eastern city of Bakhmut \&quot;has already practically destroyed..."/>
    <s v=" 5 minutes 23 seconds"/>
    <n v="323000"/>
    <x v="0"/>
    <n v="228"/>
  </r>
  <r>
    <s v="Michael Cohen speaks after Trump arrest and arraignment"/>
    <n v="529122"/>
    <n v="173700000"/>
    <n v="1680879646821"/>
    <s v=" 2023-04-07 17:00:46.821000"/>
    <s v=" 2023-04-05 16:45:46.821000"/>
    <n v="1680705946821"/>
    <s v=" Michael Cohen former lawyer and fixer for former President Donald Trump speaks with CNNâ€™s Jake Tapper about the case against Trump. #CNN #News"/>
    <s v=" 15 minutes 7 seconds"/>
    <n v="907000"/>
    <x v="0"/>
    <n v="229"/>
  </r>
  <r>
    <s v="Tucker: Another one bites the dust"/>
    <n v="528215"/>
    <n v="86647000"/>
    <n v="1682056155465"/>
    <s v=" 2023-04-21 07:49:15.465000"/>
    <s v=" 2023-04-20 07:45:08.465000"/>
    <n v="1681969508465"/>
    <s v=" Cocco's Pizza delivery driver Tyler Morrell joins 'Tucker Carlson Tonight' to discuss how he stepped in to help officers make an arrest in Brookhaven Pennsylvania.\n\nSubscribe to Fox News!..."/>
    <s v=" 4 minutes 7 seconds"/>
    <n v="247000"/>
    <x v="2"/>
    <n v="230"/>
  </r>
  <r>
    <s v="Jesse Watters: This is a dark day for America"/>
    <n v="528172"/>
    <n v="79383000"/>
    <n v="1680304171068"/>
    <s v=" 2023-04-01 01:09:31.068000"/>
    <s v=" 2023-03-31 03:06:28.068000"/>
    <n v="1680224788068"/>
    <s v=" Fox News host Jesse Watters reacts to a Manhattan grand jury indicting former President Donald Trump in District Attorney Alvin Bragg's hush-money case.\n\nSubscribe to Fox News! https://bit.ly/2vaBU..."/>
    <s v=" 3 minutes 3 seconds"/>
    <n v="183000"/>
    <x v="2"/>
    <n v="231"/>
  </r>
  <r>
    <s v="How do Russians avoid the war and how is life in hiding or abroad? | DW News"/>
    <n v="528085"/>
    <n v="259716000"/>
    <n v="1680080604843"/>
    <s v=" 2023-03-29 11:03:24.843000"/>
    <s v=" 2023-03-26 10:54:48.843000"/>
    <n v="1679820888843"/>
    <s v=" Hundreds of thousands of Russians have left their homeland since President Vladimir Putin ordered the invasion of Ukraine last year. \nMany were fleeing economic hardship. Others wanted to avoid..."/>
    <s v=" 8 minutes 36 seconds"/>
    <n v="516000"/>
    <x v="3"/>
    <n v="232"/>
  </r>
  <r>
    <s v="Bragg's indictment may violate Trump's 6th Amendment rights: legal analysts"/>
    <n v="527037"/>
    <n v="86944000"/>
    <n v="1680889618172"/>
    <s v=" 2023-04-07 19:46:58.172000"/>
    <s v=" 2023-04-06 19:37:54.172000"/>
    <n v="1680802674172"/>
    <s v=" Gregg Jarrett Charlie Hurt and Tammy Bruce sound off on 'Hannity' after former President Trump indicted in New York. #foxnews  #hannity  \n\nSubscribe to Fox News! https://bit.ly/2vaBUvAS\nWatch..."/>
    <s v=" 9 minutes 4 seconds"/>
    <n v="544000"/>
    <x v="2"/>
    <n v="233"/>
  </r>
  <r>
    <s v="â€˜Gutfeld!â€™: Jill Biden is in hot water"/>
    <n v="525866"/>
    <n v="86788000"/>
    <n v="1680763668615"/>
    <s v=" 2023-04-06 08:47:48.615000"/>
    <s v=" 2023-04-05 08:41:20.615000"/>
    <n v="1680676880615"/>
    <s v=" 'Gutfeld!' panelists discuss first lady Jill Biden's tweet inviting both of the women's NCAA college basketball finalists to the White House. #foxnews #fox #gutfeld \n\nSubscribe to Fox News!..."/>
    <s v=" 6 minutes 28 seconds"/>
    <n v="388000"/>
    <x v="2"/>
    <n v="234"/>
  </r>
  <r>
    <s v="Shocking details of Majorie Taylor Greeneâ€™s visit to Jan. 6 defendants in prison"/>
    <n v="524373"/>
    <n v="86577000"/>
    <n v="1680523642136"/>
    <s v=" 2023-04-03 14:07:22.136000"/>
    <s v=" 2023-04-02 14:04:25.136000"/>
    <n v="1680437065136"/>
    <s v=" Rep. Marjorie Taylor Greene R-Ga. joins â€˜Tucker Carlson Tonightâ€™ to share details about the prison conditions that January 6 defendants are being held in.\n\nSubscribe to Fox News! https://bit...."/>
    <s v=" 2 minutes 57 seconds"/>
    <n v="177000"/>
    <x v="2"/>
    <n v="235"/>
  </r>
  <r>
    <s v="Trans activist attacks NCAA swimmer Riley Gaines"/>
    <n v="522956"/>
    <n v="86907000"/>
    <n v="1681009256123"/>
    <s v=" 2023-04-09 05:00:56.123000"/>
    <s v=" 2023-04-08 04:52:29.123000"/>
    <n v="1680922349123"/>
    <s v=" OutKick founder Clay Travis on the need to protect womenâ€™s sports and swimmer Riley Gaines being physically attacked by a trans activist at a California university.\n\nSubscribe to Fox News!..."/>
    <s v=" 8 minutes 27 seconds"/>
    <n v="507000"/>
    <x v="2"/>
    <n v="236"/>
  </r>
  <r>
    <s v="Jesse Watters: This is bull and everyone knows it"/>
    <n v="522952"/>
    <n v="76338000"/>
    <n v="1680634214586"/>
    <s v=" 2023-04-04 20:50:14.586000"/>
    <s v=" 2023-04-03 23:37:56.586000"/>
    <n v="1680557876586"/>
    <s v=" 'The Five' co-hosts discuss former President Donald Trump arriving in New York ahead of his arraignment and the liberal media's reaction to his indictment. #foxnews #fox #thefive \n\nSubscribe..."/>
    <s v=" 12 minutes 18 seconds"/>
    <n v="738000"/>
    <x v="2"/>
    <n v="237"/>
  </r>
  <r>
    <s v="Jesse Watters: Hunter went to court to prove he was a deadbeat dad"/>
    <n v="521907"/>
    <n v="76322000"/>
    <n v="1683066347912"/>
    <s v=" 2023-05-03 00:25:47.912000"/>
    <s v=" 2023-05-02 03:13:45.912000"/>
    <n v="1682990025912"/>
    <s v=" Jesse Watters says Hunter Bidenâ€™s child support case is showcasing what a horrible father he is on â€˜Jesse Watters Primetime.â€™\n\nSubscribe to Fox News! https://bit.ly/2vaBUvAS\nWatch more..."/>
    <s v=" 12 minutes 2 seconds"/>
    <n v="722000"/>
    <x v="2"/>
    <n v="238"/>
  </r>
  <r>
    <s v="Russia emptied out Crimea base satellite imagery shows"/>
    <n v="520618"/>
    <n v="173087000"/>
    <n v="1682816448808"/>
    <s v=" 2023-04-30 03:00:48.808000"/>
    <s v=" 2023-04-28 02:56:01.808000"/>
    <n v="1682643361808"/>
    <s v=" Recent satellite imagery reviewed by CNN shows Russian forces have emptied out a key base in northern Crimea. The facility near the village of Medvedivka and close to the border with the region..."/>
    <s v=" 4 minutes 47 seconds"/>
    <n v="287000"/>
    <x v="0"/>
    <n v="239"/>
  </r>
  <r>
    <s v="Georgia Secretary of State responds to Trump's town hall comments"/>
    <n v="519248"/>
    <n v="259538000"/>
    <n v="1684173589200"/>
    <s v=" 2023-05-15 19:59:49.200000"/>
    <s v=" 2023-05-12 19:54:11.200000"/>
    <n v="1683914051200"/>
    <s v=" Georgia Secretary of State Brad Raffensperger responds to former President Trump's comments during CNN's Republican presidential town hall about him and their call regarding the 2020 election...."/>
    <s v=" 5 minutes 38 seconds"/>
    <n v="338000"/>
    <x v="0"/>
    <n v="240"/>
  </r>
  <r>
    <s v="Russian forces â€˜lack willâ€™: Top US generalâ€™s assessment of the war in Ukraine"/>
    <n v="517997"/>
    <n v="259814000"/>
    <n v="1682389389477"/>
    <s v=" 2023-04-25 04:23:09.477000"/>
    <s v=" 2023-04-22 04:12:55.477000"/>
    <n v="1682129575477"/>
    <s v=" While the Ukrainian military â€œcontinues to perform very wellâ€ in its fight against Russia the Russian military lacks will and morale US Gen. Mark Milley chairman of the Joint Chiefs..."/>
    <s v=" 10 minutes 14 seconds"/>
    <n v="614000"/>
    <x v="0"/>
    <n v="241"/>
  </r>
  <r>
    <s v="Why President Trump believes US should default if White House doesn't agree to spending cuts"/>
    <n v="517940"/>
    <n v="86593000"/>
    <n v="1683902226077"/>
    <s v=" 2023-05-12 16:37:06.077000"/>
    <s v=" 2023-05-11 16:33:53.077000"/>
    <n v="1683815633077"/>
    <s v=" Former President and 2024 candidate Donald Trump answers a voter question during CNNâ€™s Republican presidential town hall about the USâ€™ approaching debt limit. #CNN #News"/>
    <s v=" 3 minutes 13 seconds"/>
    <n v="193000"/>
    <x v="0"/>
    <n v="242"/>
  </r>
  <r>
    <s v="Why this retired Maj. Gen. thinks Sudan is â€˜falling apart right in front of usâ€™"/>
    <n v="513886"/>
    <n v="173182000"/>
    <n v="1682525848806"/>
    <s v=" 2023-04-26 18:17:28.806000"/>
    <s v=" 2023-04-24 18:11:06.806000"/>
    <n v="1682352666806"/>
    <s v=" CNN anchor Amara Walker speaks to retired Major General James \&quot;Spider\&quot; Marks about the operation in Sudan where officials say US special operations forces spent less than an hour on the ground..."/>
    <s v=" 6 minutes 22 seconds"/>
    <n v="382000"/>
    <x v="0"/>
    <n v="243"/>
  </r>
  <r>
    <s v="White House claps back at Whistleblower's bombshell 'pay-to-play' claims"/>
    <n v="513589"/>
    <n v="86987000"/>
    <n v="1683322081335"/>
    <s v=" 2023-05-05 23:28:01.335000"/>
    <s v=" 2023-05-04 23:18:14.335000"/>
    <n v="1683235094335"/>
    <s v=" Fox News White House correspondent Peter Doocy reports on a whistleblower talking with the FBI and the Department of Justice about the Biden family as Republican lawmakers attempt to obtain..."/>
    <s v=" 9 minutes 47 seconds"/>
    <n v="587000"/>
    <x v="2"/>
    <n v="244"/>
  </r>
  <r>
    <s v="Why is Russia's victory parade scaled down?| DW News"/>
    <n v="512243"/>
    <n v="260580000"/>
    <n v="1683885892434"/>
    <s v=" 2023-05-12 12:04:52.434000"/>
    <s v=" 2023-05-09 11:41:52.434000"/>
    <n v="1683625312434"/>
    <s v=" Special coverage of Russia's commemorations marking the 78th anniversary of its victory over Nazi Germany in World War Two. But this year's Victory Day comes at a time that sees Russia deeply..."/>
    <s v=" 23 minutes 49 seconds"/>
    <n v="1429000"/>
    <x v="3"/>
    <n v="245"/>
  </r>
  <r>
    <s v="Biden setting the stage to pardon Hunter: Devine"/>
    <n v="510953"/>
    <n v="86753000"/>
    <n v="1683656380437"/>
    <s v=" 2023-05-09 20:19:40.437000"/>
    <s v=" 2023-05-08 20:13:47.437000"/>
    <n v="1683569627437"/>
    <s v=" New York Post columnist Miranda Devine joined 'America's Newsroom' to discuss a potential Hunter Biden indictment and why she believes Biden is setting the stage to pardon his son. #FoxNews..."/>
    <s v=" 5 minutes 53 seconds"/>
    <n v="353000"/>
    <x v="2"/>
    <n v="246"/>
  </r>
  <r>
    <s v="Biden faces dire warnings: 'Dam is about to break'"/>
    <n v="510005"/>
    <n v="87183000"/>
    <n v="1683740760614"/>
    <s v=" 2023-05-10 19:46:00.614000"/>
    <s v=" 2023-05-09 19:32:57.614000"/>
    <n v="1683653577614"/>
    <s v=" The Department of Homeland Security is accused of 'sabotaging' a law enforcement operation in El Paso Texas. #FoxNews \n\nSubscribe to Fox News! https://bit.ly/2vBUvAS\nWatch more Fox News Video:..."/>
    <s v=" 13 minutes 3 seconds"/>
    <n v="783000"/>
    <x v="2"/>
    <n v="247"/>
  </r>
  <r>
    <s v="Doug Collins: The White House is terrified"/>
    <n v="509812"/>
    <n v="86938000"/>
    <n v="1683812474008"/>
    <s v=" 2023-05-11 15:41:14.008000"/>
    <s v=" 2023-05-10 15:32:16.008000"/>
    <n v="1683725536008"/>
    <s v=" Former Georgia Rep. Doug Collins R. joined 'Fox \u0026 Friends First' to discuss the latest on the Hunter Biden investigation and talks regarding the debt ceiling. #FoxNews \n\nSubscribe to Fox..."/>
    <s v=" 8 minutes 58 seconds"/>
    <n v="538000"/>
    <x v="2"/>
    <n v="248"/>
  </r>
  <r>
    <s v="â€˜Very powerfulâ€™: Former prosecutor weighs in on new testimony in Trump rape allegation case"/>
    <n v="508962"/>
    <n v="173241000"/>
    <n v="1683263121268"/>
    <s v=" 2023-05-05 07:05:21.268000"/>
    <s v=" 2023-05-03 06:58:00.268000"/>
    <n v="1683089880268"/>
    <s v=" CNNâ€™s Paula Reid gives the latest on the Trump defamation trial followed by a discussion with former federal prosecutor Jessica Roth on new testimony from Jean E. Carrolâ€™s friend Lisa..."/>
    <s v=" 7 minutes 21 seconds"/>
    <n v="441000"/>
    <x v="0"/>
    <n v="249"/>
  </r>
  <r>
    <s v="SE Cupp: No one should care about GOP outrage over Trump indictment"/>
    <n v="507705"/>
    <n v="259708000"/>
    <n v="1680574399887"/>
    <s v=" 2023-04-04 04:13:19.887000"/>
    <s v=" 2023-04-01 04:04:51.887000"/>
    <n v="1680314691887"/>
    <s v=" CNN's Jessica Dean sits with SE Cupp to discuss why a number of congressional Republicans have rallied to Trump's defense and are outraged over his indictment. #CNN #News"/>
    <s v=" 8 minutes 28 seconds"/>
    <n v="508000"/>
    <x v="0"/>
    <n v="250"/>
  </r>
  <r>
    <s v="Ukrainian preparations for counteroffensive â€˜coming to an endâ€™"/>
    <n v="507097"/>
    <n v="259544000"/>
    <n v="1682980972156"/>
    <s v=" 2023-05-02 00:42:52.156000"/>
    <s v=" 2023-04-29 00:37:08.156000"/>
    <n v="1682721428156"/>
    <s v=" Ukraineâ€™s armed forces are finishing their preparations for a counteroffensive against Russian troops defense minister Oleksii Reznikov has said. CNNâ€™s Nick Paton Walsh reports. #CNN #News"/>
    <s v=" 5 minutes 44 seconds"/>
    <n v="344000"/>
    <x v="0"/>
    <n v="251"/>
  </r>
  <r>
    <s v="Reporters repeatedly ask Rand Paul about his Trump investigation tweet. See his response"/>
    <n v="507069"/>
    <n v="173175000"/>
    <n v="1679819741656"/>
    <s v=" 2023-03-26 10:35:41.656000"/>
    <s v=" 2023-03-24 09:29:26.656000"/>
    <n v="1679646566656"/>
    <s v=" Sen. Rand Paul (R-KY) refused to answer reporters when asked about a tweet he posted saying Alvin Bragg Manhattan DA investigating former President Trump \&quot;should be put in jail.\&quot; #CNN #News"/>
    <s v=" 6 minutes 15 seconds"/>
    <n v="375000"/>
    <x v="0"/>
    <n v="252"/>
  </r>
  <r>
    <s v="Bordeaux town hall set on fire as France pension protests continue â€“ BBC News"/>
    <n v="505374"/>
    <n v="345740000"/>
    <n v="1680001792399"/>
    <s v=" 2023-03-28 13:09:52.399000"/>
    <s v=" 2023-03-24 12:07:32.399000"/>
    <n v="1679656052399"/>
    <s v=" Bordeaux town hall has been set on fire as French protests continued over plans to raise the pension age.\n\nMore than a million people took to the streets across France on Thursday with 119000..."/>
    <s v=" 2 minutes 20 seconds"/>
    <n v="140000"/>
    <x v="1"/>
    <n v="253"/>
  </r>
  <r>
    <s v="See Tennessee House Democrat's reaction after GOP fails to expel her"/>
    <n v="502734"/>
    <n v="173460000"/>
    <n v="1681041889540"/>
    <s v=" 2023-04-09 14:04:49.540000"/>
    <s v=" 2023-04-07 13:53:49.540000"/>
    <n v="1680868429540"/>
    <s v=" A vote to expel Democratic Rep. Gloria Johnson from Tennessee's Republican-controlled House of Representatives has failed a week after she and two other Democrats led a gun reform protest..."/>
    <s v=" 11 minutes"/>
    <n v="660000"/>
    <x v="0"/>
    <n v="254"/>
  </r>
  <r>
    <s v="America has â€˜crossed the Rubiconâ€™: Mark Levin"/>
    <n v="501212"/>
    <n v="87226000"/>
    <n v="1680391329679"/>
    <s v=" 2023-04-02 01:22:09.679000"/>
    <s v=" 2023-04-01 01:08:23.679000"/>
    <n v="1680304103679"/>
    <s v=" â€˜Life Liberty and Levinâ€™ host Mark Levin reacts to the indictment of former President Donald Trump on â€˜Fox \u0026 Friendsâ€™ Friday. #foxnews \n\nSubscribe to Fox News! https://bit.ly/2vaBUvAS..."/>
    <s v=" 13 minutes 46 seconds"/>
    <n v="826000"/>
    <x v="2"/>
    <n v="255"/>
  </r>
  <r>
    <s v="Hear what Pentagon leak revealed about Chinaâ€™s supersonic spy drone"/>
    <n v="500717"/>
    <n v="173341000"/>
    <n v="1682128856797"/>
    <s v=" 2023-04-22 04:00:56.797000"/>
    <s v=" 2023-04-20 03:51:55.797000"/>
    <n v="1681955515797"/>
    <s v=" Classified Pentagon documents leaked on social media revealed details about Chinaâ€™s supersonic spy drone program according to a Washington Post report. CNNâ€™s Oren Liebermann has more. #CNN #News"/>
    <s v=" 9 minutes 1 second"/>
    <n v="541000"/>
    <x v="0"/>
    <n v="256"/>
  </r>
  <r>
    <s v="Germany approves request to send Polish jets to Ukraine within a day | DW News"/>
    <n v="500487"/>
    <n v="345885000"/>
    <n v="1681766805228"/>
    <s v=" 2023-04-17 23:26:45.228000"/>
    <s v=" 2023-04-13 23:22:00.228000"/>
    <n v="1681420920228"/>
    <s v=" Poland's formal request to Germany for permission to send five Cold War-era MiG-29 fighter jets to Ukraine has been given the green light the German Defense Ministry confirmed on Thursday...."/>
    <s v=" 4 minutes 45 seconds"/>
    <n v="285000"/>
    <x v="3"/>
    <n v="257"/>
  </r>
  <r>
    <s v="This is the most damaging revelation in Pentagon leaks according to a former defense secretary"/>
    <n v="498117"/>
    <n v="173222000"/>
    <n v="1681768618560"/>
    <s v=" 2023-04-17 23:56:58.560000"/>
    <s v=" 2023-04-15 23:49:56.560000"/>
    <n v="1681595396560"/>
    <s v=" CNN's Chief Law Enforcement Analyst John Miller breaks down the newest developments in the case against Air National Guardsman Jack Texeira the 21-year-old charged with violating the Espionage..."/>
    <s v=" 7 minutes 2 seconds"/>
    <n v="422000"/>
    <x v="0"/>
    <n v="258"/>
  </r>
  <r>
    <s v="Jesse Watters: The whole world has dirt on the Bidens"/>
    <n v="496189"/>
    <n v="87108000"/>
    <n v="1683864157035"/>
    <s v=" 2023-05-12 06:02:37.035000"/>
    <s v=" 2023-05-11 05:50:49.035000"/>
    <n v="1683777049035"/>
    <s v=" Fox News host Jesse Watters reacts to new claims the Biden family profited from foreign contacts on 'Jesse Watters Primetime.'\n\nSubscribe to Fox News! https://bit.ly/2vBUvAS\nWatch more Fox..."/>
    <s v=" 11 minutes 48 seconds"/>
    <n v="708000"/>
    <x v="2"/>
    <n v="259"/>
  </r>
  <r>
    <s v="Trump vows criminal conviction won't stop him from 2024 presidential run"/>
    <n v="495837"/>
    <n v="86958000"/>
    <n v="1681358351175"/>
    <s v=" 2023-04-13 05:59:11.175000"/>
    <s v=" 2023-04-12 05:49:53.175000"/>
    <n v="1681271393175"/>
    <s v=" Former President Donald Trump calls out the indictment against him weighs in on whether Biden will seek re-election and which Democrat could run for the Oval Office instead on 'Tucker Carlson..."/>
    <s v=" 9 minutes 18 seconds"/>
    <n v="558000"/>
    <x v="2"/>
    <n v="260"/>
  </r>
  <r>
    <s v="Video captures Russian attack inside Ukrainian trenches"/>
    <n v="494456"/>
    <n v="173402000"/>
    <n v="1683168811022"/>
    <s v=" 2023-05-04 04:53:31.022000"/>
    <s v=" 2023-05-02 04:43:29.022000"/>
    <n v="1682995409022"/>
    <s v=" CNNâ€™s Nick Paton Walsh reports on the death of a former US Marine Cooper Andrews who was killed on the outskirts of Bakhmut Ukraine. Then the Editor-in-Chief of The Atlantic joins Jake..."/>
    <s v=" 10 minutes 2 seconds"/>
    <n v="602000"/>
    <x v="0"/>
    <n v="261"/>
  </r>
  <r>
    <s v="Texas mall mass shooting caught on camera | Al Jazeera Newsfeed"/>
    <n v="494181"/>
    <n v="86546000"/>
    <n v="1683619096821"/>
    <s v=" 2023-05-09 09:58:16.821000"/>
    <s v=" 2023-05-08 09:55:50.821000"/>
    <n v="1683532550821"/>
    <s v=" A carâ€™s rear camera captured the moment a gunman opened fire at a shopping mall north of Dallas Texas. At least nine people were killed bringing the total number of US gun deaths to 6290..."/>
    <s v=" 2 minutes 26 seconds"/>
    <n v="146000"/>
    <x v="4"/>
    <n v="262"/>
  </r>
  <r>
    <s v="Analyst says this is the single most important moment from Trump town hall"/>
    <n v="492876"/>
    <n v="87034000"/>
    <n v="1683932188498"/>
    <s v=" 2023-05-13 00:56:28.498000"/>
    <s v=" 2023-05-12 00:45:54.498000"/>
    <n v="1683845154498"/>
    <s v=" Former President Donald Trump addressed questions from New Hampshire Republican and undeclared voters during a CNN town hall moderated by Kaitlan Collins. With his sights set on the 2024 GOP..."/>
    <s v=" 10 minutes 34 seconds"/>
    <n v="634000"/>
    <x v="0"/>
    <n v="263"/>
  </r>
  <r>
    <s v="How 'Storm Shadow' cruise missiles will help Ukraine"/>
    <n v="488140"/>
    <n v="259470000"/>
    <n v="1684149989246"/>
    <s v=" 2023-05-15 13:26:29.246000"/>
    <s v=" 2023-05-12 13:21:59.246000"/>
    <n v="1683890519246"/>
    <s v=" The United Kingdom has delivered multiple \&quot;Storm Shadow\&quot; cruise missiles to Ukraine giving the nation a new long-range strike capability in advance of a highly anticipated counteroffensive..."/>
    <s v=" 4 minutes 30 seconds"/>
    <n v="270000"/>
    <x v="0"/>
    <n v="264"/>
  </r>
  <r>
    <s v="Kevin McCarthy: We have a severe problem if FBI can do this"/>
    <n v="487834"/>
    <n v="86828000"/>
    <n v="1684140908990"/>
    <s v=" 2023-05-15 10:55:08.990000"/>
    <s v=" 2023-05-14 10:48:00.990000"/>
    <n v="1684054080990"/>
    <s v=" Speaker of the House Kevin McCarthy on the upcoming end of Title 42 the latest from the Hunter Biden investigation and riding bikes with the â€˜Back the Blue Bike Tourâ€™\n\n\nSubscribe to Fox..."/>
    <s v=" 7 minutes 8 seconds"/>
    <n v="428000"/>
    <x v="2"/>
    <n v="265"/>
  </r>
  <r>
    <s v="Donald Trump indicted by New York grand jury"/>
    <n v="486207"/>
    <n v="82837000"/>
    <n v="1680298727998"/>
    <s v=" 2023-03-31 23:38:47.998000"/>
    <s v=" 2023-03-31 00:38:10.998000"/>
    <n v="1680215890998"/>
    <s v=" Former President Trump is indicted in Stormy Daniels hush money case Fox News learns from two law enforcement sources\n\nSubscribe to Fox News! https://bit.ly/2vaBUvAS\nWatch more Fox News Video:..."/>
    <s v=" 37 seconds"/>
    <n v="37000"/>
    <x v="2"/>
    <n v="266"/>
  </r>
  <r>
    <s v="DC mayor under fire after shocking murder"/>
    <n v="485713"/>
    <n v="86767000"/>
    <n v="1680905025910"/>
    <s v=" 2023-04-08 00:03:45.910000"/>
    <s v=" 2023-04-06 23:57:38.910000"/>
    <n v="1680818258910"/>
    <s v=" Virginia Attorney General Jason Miyares slams Washington D.C. Mayor Muriel Bowser and state officials after Christy Bautista was brutally murdered allegedly by a repeat offender in the nationâ€™s..."/>
    <s v=" 6 minutes 7 seconds"/>
    <n v="367000"/>
    <x v="2"/>
    <n v="267"/>
  </r>
  <r>
    <s v="Security officials testified Trump wanted to seize voting machines"/>
    <n v="485200"/>
    <n v="76233000"/>
    <n v="1680798101157"/>
    <s v=" 2023-04-06 18:21:41.157000"/>
    <s v=" 2023-04-05 21:11:08.157000"/>
    <n v="1680721868157"/>
    <s v=" Former top national security officials have testified to a federal grand jury that they repeatedly told former President Donald Trump and his allies that the government didnâ€™t have the authority..."/>
    <s v=" 10 minutes 33 seconds"/>
    <n v="633000"/>
    <x v="0"/>
    <n v="268"/>
  </r>
  <r>
    <s v="Dozens killed in Sudan as army rival forces fight for power"/>
    <n v="483674"/>
    <n v="87059000"/>
    <n v="1681737780784"/>
    <s v=" 2023-04-17 15:23:00.784000"/>
    <s v=" 2023-04-16 15:12:01.784000"/>
    <n v="1681650721784"/>
    <s v=" Sudanâ€™s military and a powerful paramilitary force have engaged in fierce fighting in the capital and elsewhere in the country dealing a new blow to hopes for a transition to democracy and..."/>
    <s v=" 10 minutes 59 seconds"/>
    <n v="659000"/>
    <x v="4"/>
    <n v="269"/>
  </r>
  <r>
    <s v="CNN military analyst slams Russia's Victory Day parade"/>
    <n v="480359"/>
    <n v="173273000"/>
    <n v="1683823373289"/>
    <s v=" 2023-05-11 18:42:53.289000"/>
    <s v=" 2023-05-09 18:35:00.289000"/>
    <n v="1683650100289"/>
    <s v=" CNN military analyst Lieutenant General Mark Hertling (Ret.) says he was appalled by the photos he saw of Russia's Victory Day parade and described the event as 'laughable.'"/>
    <s v=" 7 minutes 53 seconds"/>
    <n v="473000"/>
    <x v="0"/>
    <n v="270"/>
  </r>
  <r>
    <s v="Clarence Thomas defends lavish vacations. Hear AOC's response"/>
    <n v="479732"/>
    <n v="259770000"/>
    <n v="1681324661087"/>
    <s v=" 2023-04-12 20:37:41.087000"/>
    <s v=" 2023-04-09 20:28:11.087000"/>
    <n v="1681064891087"/>
    <s v=" Rep. Alexandria Ocasio-Cortez (D-NY) joins CNN's Dana Bash to discuss a federal judge's controversial abortion ruling as well as ProPublica's report stating that Justice Clarence Thomas has..."/>
    <s v=" 9 minutes 30 seconds"/>
    <n v="570000"/>
    <x v="0"/>
    <n v="271"/>
  </r>
  <r>
    <s v="Trump accuser fires back at attorney during cross examination"/>
    <n v="479462"/>
    <n v="259673000"/>
    <n v="1682961847931"/>
    <s v=" 2023-05-01 19:24:07.931000"/>
    <s v=" 2023-04-28 19:16:14.931000"/>
    <n v="1682702174931"/>
    <s v=" E. Jean Carroll returned to the stand in her civil battery and defamation lawsuit against former President Donald Trump with the columnist telling the jury about her experience with him in..."/>
    <s v=" 7 minutes 53 seconds"/>
    <n v="473000"/>
    <x v="0"/>
    <n v="272"/>
  </r>
  <r>
    <s v="Kevin O'Leary blows up the electric car 'fantasy'"/>
    <n v="479303"/>
    <n v="75842000"/>
    <n v="1681476314676"/>
    <s v=" 2023-04-14 14:45:14.676000"/>
    <s v=" 2023-04-13 17:41:12.676000"/>
    <n v="1681400472676"/>
    <s v=" 'Shark Tank' star and O'Leary Ventures CEO Kevin O'Leary discusses his plans to capitalize on the U.S.'s oil needs by building a refinery equipped with new technology. #FoxNews\n\nSubscribe to..."/>
    <s v=" 4 minutes 2 seconds"/>
    <n v="242000"/>
    <x v="2"/>
    <n v="273"/>
  </r>
  <r>
    <s v="'DELIBERATE ACT': Stark warning issued over Biden admin's border priorities"/>
    <n v="479208"/>
    <n v="86644000"/>
    <n v="1684207087184"/>
    <s v=" 2023-05-16 05:18:07.184000"/>
    <s v=" 2023-05-15 05:14:03.184000"/>
    <n v="1684120443184"/>
    <s v=" Former Assistant Treasury Secretary Monica Crowley discusses the Biden administration and Democrats' border policies while defending funding for foreign borders. #foxnews \n\nSubscribe to Fox..."/>
    <s v=" 4 minutes 4 seconds"/>
    <n v="244000"/>
    <x v="2"/>
    <n v="274"/>
  </r>
  <r>
    <s v="Wagner chief: Weâ€™re leaving Bakhmut over lack of ammunition"/>
    <n v="478977"/>
    <n v="259486000"/>
    <n v="1683568225345"/>
    <s v=" 2023-05-08 19:50:25.345000"/>
    <s v=" 2023-05-05 19:45:39.345000"/>
    <n v="1683308739345"/>
    <s v=" Wagner chief Yevgeny Prigozhin announced that his private military company would leave the Ukrainian city of Bakhmut on May 10 because his fighters lack ammunition.  #CNN #News"/>
    <s v=" 4 minutes 46 seconds"/>
    <n v="286000"/>
    <x v="0"/>
    <n v="275"/>
  </r>
  <r>
    <s v="'TREASONOUS CHARADE': Trump reacts to release of Durham report"/>
    <n v="478509"/>
    <n v="76083000"/>
    <n v="1684311457451"/>
    <s v=" 2023-05-17 10:17:37.451000"/>
    <s v=" 2023-05-16 13:09:34.451000"/>
    <n v="1684235374451"/>
    <s v=" OutKick host Tomi Lahren joined 'Fox \u0026 Friends First' to react to the release of John Durham's final report on the Trump-Russia investigation and why the findings are an 'utter outrage.' #FoxNews..."/>
    <s v=" 8 minutes 3 seconds"/>
    <n v="483000"/>
    <x v="2"/>
    <n v="276"/>
  </r>
  <r>
    <s v="Russia steps up air strikes to preempt Ukraine counteroffensive | DW News"/>
    <n v="477502"/>
    <n v="173156000"/>
    <n v="1683198730157"/>
    <s v=" 2023-05-04 13:12:10.157000"/>
    <s v=" 2023-05-02 13:06:14.157000"/>
    <n v="1683025574157"/>
    <s v=" Ukraine says it downed more than a dozen Russian missiles in the early hours of Monday.\nUkraine's military said its air defense systems destroyed 15 out of 18 air-launched cruise missiles targeting..."/>
    <s v=" 5 minutes 56 seconds"/>
    <n v="356000"/>
    <x v="3"/>
    <n v="277"/>
  </r>
  <r>
    <s v="Jury finds Donald Trump sexually abused E. Jean Carroll in civil case"/>
    <n v="477418"/>
    <n v="86963000"/>
    <n v="1683831529168"/>
    <s v=" 2023-05-11 20:58:49.168000"/>
    <s v=" 2023-05-10 20:49:26.168000"/>
    <n v="1683744566168"/>
    <s v=" A Manhattan federal jury found that Donald Trump sexually abused E. Jean Carroll in a luxury department store dressing room in the spring of 1996 and awarded her $5 million for battery and..."/>
    <s v=" 9 minutes 23 seconds"/>
    <n v="563000"/>
    <x v="0"/>
    <n v="278"/>
  </r>
  <r>
    <s v="Attorney tells Tucker he was forcibly given psych eval for questioning COVID policies"/>
    <n v="470986"/>
    <n v="86696000"/>
    <n v="1680567153955"/>
    <s v=" 2023-04-04 02:12:33.955000"/>
    <s v=" 2023-04-03 02:07:37.955000"/>
    <n v="1680480457955"/>
    <s v=" Attorney William Spruance claims Georgetown University forced him to undergo a psychiatric evaluation after he questioned the law school's COVID policies on 'Tucker Carlson Tonight.' #foxnews..."/>
    <s v=" 4 minutes 56 seconds"/>
    <n v="296000"/>
    <x v="2"/>
    <n v="279"/>
  </r>
  <r>
    <s v="Ukraine war:Â Crimea oil tank set ablaze by reported drone strike â€“ BBC News"/>
    <n v="470004"/>
    <n v="345825000"/>
    <n v="1683137001908"/>
    <s v=" 2023-05-03 20:03:21.908000"/>
    <s v=" 2023-04-29 19:59:36.908000"/>
    <n v="1682791176908"/>
    <s v=" A drone strike has caused a massive fire at an oil depot in Russian-controlled Crimea local officials say.\n\nVideo on social media shows smoke and flames billowing from the facility in Sevastopol..."/>
    <s v=" 3 minutes 45 seconds"/>
    <n v="225000"/>
    <x v="1"/>
    <n v="280"/>
  </r>
  <r>
    <s v="Go inside one of the most powerful warships in the world"/>
    <n v="469219"/>
    <n v="86740000"/>
    <n v="1680908650203"/>
    <s v=" 2023-04-08 01:04:10.203000"/>
    <s v=" 2023-04-07 00:58:30.203000"/>
    <n v="1680821910203"/>
    <s v=" CNN's Will Ripley reports exclusively from one of the most powerful warships on the planet the USS Mississippi a U.S. nuclear submarine that's on high alert for threats from China. #CNN #News"/>
    <s v=" 5 minutes 40 seconds"/>
    <n v="340000"/>
    <x v="0"/>
    <n v="281"/>
  </r>
  <r>
    <s v="What did Kamala just say?"/>
    <n v="468335"/>
    <n v="86597000"/>
    <n v="1682781042660"/>
    <s v=" 2023-04-29 17:10:42.660000"/>
    <s v=" 2023-04-28 17:07:25.660000"/>
    <n v="1682694445660"/>
    <s v=" Project 21 chairman Horace Cooper discusses Kamala's latest word salad and how President Biden has managed to pick the â€˜worstâ€™ choices in critical positions on â€˜The Ingraham Angle.â€™..."/>
    <s v=" 3 minutes 17 seconds"/>
    <n v="197000"/>
    <x v="2"/>
    <n v="282"/>
  </r>
  <r>
    <s v="Jesse Watters: This is an absolute tragedy"/>
    <n v="467443"/>
    <n v="86880000"/>
    <n v="1683335674233"/>
    <s v=" 2023-05-06 03:14:34.233000"/>
    <s v=" 2023-05-05 03:06:34.233000"/>
    <n v="1683248794233"/>
    <s v=" 'The Five' co-hosts react to Rep. Alexandria Ocasio-Cortez D-N.Y. and New York City Mayor Eric Adams butting heads over the recent death of a homeless man on the city's subway system.\n#FoxNews..."/>
    <s v=" 8 minutes"/>
    <n v="480000"/>
    <x v="2"/>
    <n v="283"/>
  </r>
  <r>
    <s v="Gutfeld: Bud Lightâ€™s sales are going down the drain"/>
    <n v="464800"/>
    <n v="87278000"/>
    <n v="1681877397310"/>
    <s v=" 2023-04-19 06:09:57.310000"/>
    <s v=" 2023-04-18 05:55:19.310000"/>
    <n v="1681790119310"/>
    <s v=" Fox News host Greg Gutfeld discusses the fallout from Bud Light's partnership with transgender social media influencer Dylan Mulvaney on 'Gutfeld!' #foxnews #fox #gutfeld \n\nSubscribe to Fox..."/>
    <s v=" 14 minutes 38 seconds"/>
    <n v="878000"/>
    <x v="2"/>
    <n v="284"/>
  </r>
  <r>
    <s v="McCabe: Trump should be 'very nervous' about Pence's testimony"/>
    <n v="464492"/>
    <n v="259759000"/>
    <n v="1682979149385"/>
    <s v=" 2023-05-02 00:12:29.385000"/>
    <s v=" 2023-04-29 00:03:10.385000"/>
    <n v="1682719390385"/>
    <s v=" Former FBI deputy director and CNN senior law enforcement analyst Andrew McCabe explains why former President Donald Trump should be \&quot;very nervous\&quot; after former Vice President Mike Pence testified..."/>
    <s v=" 9 minutes 19 seconds"/>
    <n v="559000"/>
    <x v="0"/>
    <n v="285"/>
  </r>
  <r>
    <s v="Americans kidnapped by Mexican cartel reveal horrifying details"/>
    <n v="463347"/>
    <n v="173174000"/>
    <n v="1681444574508"/>
    <s v=" 2023-04-14 05:56:14.508000"/>
    <s v=" 2023-04-12 05:50:00.508000"/>
    <n v="1681271400508"/>
    <s v=" LaTavia Washington McGee and Eric Williams join CNN's Anderson Cooper to share the harrowing details of their kidnapping by a Mexican cartel. #CNN #News"/>
    <s v=" 6 minutes 14 seconds"/>
    <n v="374000"/>
    <x v="0"/>
    <n v="286"/>
  </r>
  <r>
    <s v="Belarus opposition leader responds to Putinâ€™s nuclear threat"/>
    <n v="461100"/>
    <n v="173220000"/>
    <n v="1680119327309"/>
    <s v=" 2023-03-29 21:48:47.309000"/>
    <s v=" 2023-03-27 21:41:47.309000"/>
    <n v="1679946107309"/>
    <s v=" Belarusian opposition leader Sviatlana Tsikhanouskaya reacts to Vladimir Putinâ€™s announcement that Moscow plans to station tactical nuclear weapons in Belarus. #CNN #News"/>
    <s v=" 7 minutes"/>
    <n v="420000"/>
    <x v="0"/>
    <n v="287"/>
  </r>
  <r>
    <s v="Ex-CIA director reacts to Taylor Greeneâ€™s defense of alleged Pentagon leaker"/>
    <n v="461018"/>
    <n v="173272000"/>
    <n v="1681918217663"/>
    <s v=" 2023-04-19 17:30:17.663000"/>
    <s v=" 2023-04-17 17:22:25.663000"/>
    <n v="1681744945663"/>
    <s v=" Former CIA Director Leon Panetta reacts to Rep. Marjorie Taylor Greene's defense of the national guardsman who posted classified documents online calling the congresswoman's comments \&quot;grossly..."/>
    <s v=" 7 minutes 52 seconds"/>
    <n v="472000"/>
    <x v="0"/>
    <n v="288"/>
  </r>
  <r>
    <s v="Politicians know when they control the food they control the people: Activist"/>
    <n v="457791"/>
    <n v="86630000"/>
    <n v="1681682282207"/>
    <s v=" 2023-04-16 23:58:02.207000"/>
    <s v=" 2023-04-15 23:54:12.207000"/>
    <n v="1681595652207"/>
    <s v=" Political activist Eva Vlaardingerbroek provides insight on why politicians are pushing people to eat bugs on special previewing Season 3 of 'Tucker Carlson Originals.'\n\nubscribe to Fox News!..."/>
    <s v=" 3 minutes 50 seconds"/>
    <n v="230000"/>
    <x v="2"/>
    <n v="289"/>
  </r>
  <r>
    <s v="Chinese military jets ships encircle Taiwan in simulated attack  | DW News"/>
    <n v="457259"/>
    <n v="259507000"/>
    <n v="1681376473141"/>
    <s v=" 2023-04-13 11:01:13.141000"/>
    <s v=" 2023-04-10 10:56:06.141000"/>
    <n v="1681116966141"/>
    <s v=" Chinese fighter jets and warships have simulated strikes on Taiwan. China has deployed dozens of jets and vessels encircling the island in a second straight day of military drills. It's an..."/>
    <s v=" 5 minutes 7 seconds"/>
    <n v="307000"/>
    <x v="3"/>
    <n v="290"/>
  </r>
  <r>
    <s v="Sudan evacuation plane fired on as it lands at airbase - BBC News"/>
    <n v="456895"/>
    <n v="345780000"/>
    <n v="1683118846887"/>
    <s v=" 2023-05-03 15:00:46.887000"/>
    <s v=" 2023-04-29 14:57:46.887000"/>
    <n v="1682773066887"/>
    <s v=" A Turkish evacuation plane coming into land at an airbase outside Sudan's capital Khartoum has been fired at Turkey's defence ministry confirms.\n\nNo-one was injured and it landed safely..."/>
    <s v=" 3 minutes"/>
    <n v="180000"/>
    <x v="1"/>
    <n v="291"/>
  </r>
  <r>
    <s v="Hannity: Biden is trying to bury this story"/>
    <n v="456533"/>
    <n v="87036000"/>
    <n v="1680924962510"/>
    <s v=" 2023-04-08 05:36:02.510000"/>
    <s v=" 2023-04-07 05:25:26.510000"/>
    <n v="1680837926510"/>
    <s v=" Fox News host Sean Hannity reacts to the Biden administration's new report on the 2021 botched Afghanistan withdrawal in Thursday's opening monologue.\n#foxnews #hannity \n\nSubscribe to Fox News!..."/>
    <s v=" 10 minutes 36 seconds"/>
    <n v="636000"/>
    <x v="2"/>
    <n v="292"/>
  </r>
  <r>
    <s v="Bernie Sanders: If Biden does this he'll 'win in a landslide'"/>
    <n v="455348"/>
    <n v="173293000"/>
    <n v="1683066347028"/>
    <s v=" 2023-05-03 00:25:47.028000"/>
    <s v=" 2023-05-01 00:17:34.028000"/>
    <n v="1682893054028"/>
    <s v=" Sen. Bernie Sanders (I-VT) weighs in on President Joe Biden's 2024 presidential bid and discusses House Speaker Kevin McCarthy's (R-CA) advocacy for a bill to raise the national debt limit. #CNN #News"/>
    <s v=" 8 minutes 13 seconds"/>
    <n v="493000"/>
    <x v="0"/>
    <n v="293"/>
  </r>
  <r>
    <s v="'Bigger than Snowden': Massive leak sends shockwaves through Pentagon"/>
    <n v="455314"/>
    <n v="83292000"/>
    <n v="1681313763023"/>
    <s v=" 2023-04-12 17:36:03.023000"/>
    <s v=" 2023-04-11 18:27:51.023000"/>
    <n v="1681230471023"/>
    <s v=" Former House Intel Committee Chair Mike Rogers weighs in after officials warned the intelligence leak is 'bigger than Snowden.' #FoxNews\n\nSubscribe to Fox News! https://bit.ly/2vBUvAS\nWatch..."/>
    <s v=" 8 minutes 12 seconds"/>
    <n v="492000"/>
    <x v="2"/>
    <n v="294"/>
  </r>
  <r>
    <s v="See the alleged drone attack video Putin is calling an assassination attempt"/>
    <n v="452860"/>
    <n v="173395000"/>
    <n v="1683333862379"/>
    <s v=" 2023-05-06 02:44:22.379000"/>
    <s v=" 2023-05-04 02:34:27.379000"/>
    <n v="1683160467379"/>
    <s v=" Russia claims Ukraine launched an attempt to kill Russian President Vladimir Putin with a drone strike on the Kremlin overnight. Ukrainian President Volodymyr Zelensky denied his country's..."/>
    <s v=" 9 minutes 55 seconds"/>
    <n v="595000"/>
    <x v="0"/>
    <n v="295"/>
  </r>
  <r>
    <s v="Biden eviscerated for ice cream joke after shooting"/>
    <n v="452638"/>
    <n v="87040000"/>
    <n v="1680196338107"/>
    <s v=" 2023-03-30 19:12:18.107000"/>
    <s v=" 2023-03-29 19:01:38.107000"/>
    <n v="1680109298107"/>
    <s v=" The 'Outnumbered' panel discussed Biden's remarks after the Nashville Christian school shooting and growing calls to investigate the deadly rampage as a hate crime. #FoxNews \n\nSubscribe to..."/>
    <s v=" 10 minutes 40 seconds"/>
    <n v="640000"/>
    <x v="2"/>
    <n v="296"/>
  </r>
  <r>
    <s v="Ukraine frontline fighting: Is Bakhmut worth its price for Ukraine's soldiers? | DW News"/>
    <n v="451973"/>
    <n v="173500000"/>
    <n v="1680244349097"/>
    <s v=" 2023-03-31 08:32:29.097000"/>
    <s v=" 2023-03-29 08:20:49.097000"/>
    <n v="1680070849097"/>
    <s v=" Bakhmut in eastern Ukraine has become the symbol of the Ukrainian resistance. Despite months of intense fighting and likely tens of thousands of deaths Ukraine is still holding on. Some in..."/>
    <s v=" 11 minutes 40 seconds"/>
    <n v="700000"/>
    <x v="3"/>
    <n v="297"/>
  </r>
  <r>
    <s v="King Charles: Public invited to swear allegiance to king during Coronation â€“ BBC News"/>
    <n v="449543"/>
    <n v="259599000"/>
    <n v="1683197820217"/>
    <s v=" 2023-05-04 12:57:00.217000"/>
    <s v=" 2023-05-01 12:50:21.217000"/>
    <n v="1682938221217"/>
    <s v=" People watching the Coronation will be invited to join a \&quot;chorus of millions\&quot; to swear allegiance to King Charles and his heirs organisers said.\n\nThe public pledge is one of several striking..."/>
    <s v=" 6 minutes 39 seconds"/>
    <n v="399000"/>
    <x v="1"/>
    <n v="298"/>
  </r>
  <r>
    <s v="Kilmeade: The Biden moment we've all been waiting for"/>
    <n v="446789"/>
    <n v="86699000"/>
    <n v="1682952727171"/>
    <s v=" 2023-05-01 16:52:07.171000"/>
    <s v=" 2023-04-30 16:47:08.171000"/>
    <n v="1682866028171"/>
    <s v=" Fox News host Brian Kilmeade responds to President Biden's re-election announcement on 'One Nation.'\n#foxnews #onenation \n\nSubscribe to Fox News! https://bit.ly/2vBUvAS\nWatch more Fox News..."/>
    <s v=" 4 minutes 59 seconds"/>
    <n v="299000"/>
    <x v="2"/>
    <n v="299"/>
  </r>
  <r>
    <s v="Gutfeld: This was a silent coup by the deep state to help Biden"/>
    <n v="445774"/>
    <n v="87224000"/>
    <n v="1683481987325"/>
    <s v=" 2023-05-07 19:53:07.325000"/>
    <s v=" 2023-05-06 19:39:23.325000"/>
    <n v="1683394763325"/>
    <s v=" Fox News host Greg Gutfeld goes over this week's leftovers and 'Gutfeld!' panelists react to new details regarding the Hunter Biden Russian disinformation letter.\n#FoxNews #Fox #Gutfeld   ..."/>
    <s v=" 13 minutes 44 seconds"/>
    <n v="824000"/>
    <x v="2"/>
    <n v="300"/>
  </r>
  <r>
    <s v="Jim Jordan: We want Alvin Bragg to testify"/>
    <n v="443933"/>
    <n v="83056000"/>
    <n v="1680779075033"/>
    <s v=" 2023-04-06 13:04:35.033000"/>
    <s v=" 2023-04-05 14:00:19.033000"/>
    <n v="1680696019033"/>
    <s v=" Reps. Jim Jordan R-Ohio and James Comer R-Ky. explain how they are looking for answers from DA Alvin Bragg and how House investigators want him to testify on â€˜Jesse Watters Primetime.â€™..."/>
    <s v=" 4 minutes 16 seconds"/>
    <n v="256000"/>
    <x v="2"/>
    <n v="301"/>
  </r>
  <r>
    <s v="Eerie text messages from Nashville shooter revealed: 'Planning to die today'"/>
    <n v="443921"/>
    <n v="86876000"/>
    <n v="1680086042539"/>
    <s v=" 2023-03-29 12:34:02.539000"/>
    <s v=" 2023-03-28 12:26:06.539000"/>
    <n v="1679999166539"/>
    <s v=" Former FBI special agent Jonathan Gilliam joined 'Fox \u0026 Friends First' to discuss the latest on the investigation into the tragic Nashville school shooting that left six people dead including..."/>
    <s v=" 7 minutes 56 seconds"/>
    <n v="476000"/>
    <x v="2"/>
    <n v="302"/>
  </r>
  <r>
    <s v="How does Finland want to protect NATO's new border with Russia? | DW News"/>
    <n v="443598"/>
    <n v="259993000"/>
    <n v="1681820304967"/>
    <s v=" 2023-04-18 14:18:24.967000"/>
    <s v=" 2023-04-15 14:05:11.967000"/>
    <n v="1681560311967"/>
    <s v=" With Finland joining NATO the alliance's border with Russia has doubled in length. DW's Teri Schultz reports from the town of Imatra near a border area where Finland is constructing a pilot..."/>
    <s v=" 13 minutes 13 seconds"/>
    <n v="793000"/>
    <x v="3"/>
    <n v="303"/>
  </r>
  <r>
    <s v="'A nefarious lie': 'Fox \u0026 Friends' shocked at new Hunter Biden laptop revelation"/>
    <n v="443082"/>
    <n v="86772000"/>
    <n v="1683410152825"/>
    <s v=" 2023-05-06 23:55:52.825000"/>
    <s v=" 2023-05-05 23:49:40.825000"/>
    <n v="1683323380825"/>
    <s v=" The 'Fox \u0026 Friends' co-hosts discuss how a newly-surfaced email sheds light on Biden's 'talking point' about his son's laptop during his debate with former President Donald Trump. #FoxNews..."/>
    <s v=" 6 minutes 12 seconds"/>
    <n v="372000"/>
    <x v="2"/>
    <n v="304"/>
  </r>
  <r>
    <s v="Army vet convicted of murdering armed BLM protester could be pardoned"/>
    <n v="442491"/>
    <n v="86704000"/>
    <n v="1681132574260"/>
    <s v=" 2023-04-10 15:16:14.260000"/>
    <s v=" 2023-04-09 15:11:10.260000"/>
    <n v="1681045870260"/>
    <s v=" Texas Lt. Gov. Dan Patrick sounds off on 'Lawrence Jones Cross Country' after Austin court convicts Sgt. Daniel Perry. #foxnews  #lawrencejonescrosscountry\n\nSubscribe to Fox News! https://bit.ly/2v..."/>
    <s v=" 5 minutes 4 seconds"/>
    <n v="304000"/>
    <x v="2"/>
    <n v="305"/>
  </r>
  <r>
    <s v="Audio obtained by Washington Post claims to be from friend of Pentagon leaker"/>
    <n v="441443"/>
    <n v="259745000"/>
    <n v="1681692278420"/>
    <s v=" 2023-04-17 02:44:38.420000"/>
    <s v=" 2023-04-14 02:35:33.420000"/>
    <n v="1681432533420"/>
    <s v=" The Washington Post reports the person behind a massive leak of classified US military documents worked on a military base and posted sensitive national security secrets in a group of online..."/>
    <s v=" 9 minutes 5 seconds"/>
    <n v="545000"/>
    <x v="0"/>
    <n v="306"/>
  </r>
  <r>
    <s v="Fighting erupts in Sudanâ€™s capital between army paramilitary | Al Jazeera Newsfeed"/>
    <n v="440909"/>
    <n v="86466000"/>
    <n v="1681720509481"/>
    <s v=" 2023-04-17 10:35:09.481000"/>
    <s v=" 2023-04-16 10:34:03.481000"/>
    <n v="1681634043481"/>
    <s v=" Fierce fighting has erupted in Sudanâ€™s capital Khartoum following days of tension between the army and the Rapid Support Forces paramilitary group.\r\n\r\nSubscribe to our channel  http://bit.ly/AJSu..."/>
    <s v=" 1 minute 6 seconds"/>
    <n v="66000"/>
    <x v="4"/>
    <n v="307"/>
  </r>
  <r>
    <s v="Belarus: Photo of Lukashenko published after rumours over health | DW News"/>
    <n v="436719"/>
    <n v="86797000"/>
    <n v="1684311454847"/>
    <s v=" 2023-05-17 10:17:34.847000"/>
    <s v=" 2023-05-16 10:10:57.847000"/>
    <n v="1684224657847"/>
    <s v=" Exiled Belarusian opposition leader Svetlana Tsikhanouskaya says her country should prepare for political change. Her words come amid growing speculation over the health of Belarusian leader..."/>
    <s v=" 6 minutes 37 seconds"/>
    <n v="397000"/>
    <x v="3"/>
    <n v="308"/>
  </r>
  <r>
    <s v="GOP rep. sounds alarm on leaked docs detailing US secrets: â€˜Very seriousâ€™"/>
    <n v="435143"/>
    <n v="86723000"/>
    <n v="1681155260569"/>
    <s v=" 2023-04-10 21:34:20.569000"/>
    <s v=" 2023-04-09 21:28:57.569000"/>
    <n v="1681068537569"/>
    <s v=" Rep. Brad Wenstrup R-Ohio joined â€˜Fox \u0026 Friends Weekendâ€™ to discuss the Pentagonâ€™s ongoing investigation into potentially one of the most dangerous intelligence breaches in decades...."/>
    <s v=" 5 minutes 23 seconds"/>
    <n v="323000"/>
    <x v="2"/>
    <n v="309"/>
  </r>
  <r>
    <s v="LIVE UPDATESTurkey election results live news"/>
    <n v="433313"/>
    <n v="87041000"/>
    <n v="1684220707250"/>
    <s v=" 2023-05-16 09:05:07.250000"/>
    <s v=" 2023-05-15 08:54:26.250000"/>
    <n v="1684133666250"/>
    <s v=" LIVE UPDATES\nTurkey election results live news: Erdogan falls below 50%\nTurkish President Recep Tayyip Erdogan and his main challenger Kemal Kilicdaroglu\n\nAs the votes are counted we'll..."/>
    <s v=" 10 minutes 41 seconds"/>
    <n v="641000"/>
    <x v="4"/>
    <n v="310"/>
  </r>
  <r>
    <s v="Photos reveal Justice Clarence Thomas' luxury trips with GOP megadonor"/>
    <n v="432733"/>
    <n v="173049000"/>
    <n v="1680992037092"/>
    <s v=" 2023-04-09 00:13:57.092000"/>
    <s v=" 2023-04-07 00:09:48.092000"/>
    <n v="1680818988092"/>
    <s v=" Justice Clarence Thomas and his wife conservative activist Ginni Thomas have gone on several luxury trips involving travel subsidized by and stays at properties owned by a GOP megadonor..."/>
    <s v=" 4 minutes 9 seconds"/>
    <n v="249000"/>
    <x v="0"/>
    <n v="311"/>
  </r>
  <r>
    <s v="Don Lemon out at CNN"/>
    <n v="431658"/>
    <n v="82881000"/>
    <n v="1682441301052"/>
    <s v=" 2023-04-25 18:48:21.052000"/>
    <s v=" 2023-04-24 19:47:00.052000"/>
    <n v="1682358420052"/>
    <s v=" The network announced it parted ways with the longtime host on Monday. #FoxNews \n\nSubscribe to Fox News! https://bit.ly/2vaBUvAS\nWatch more Fox News Video: http://video.foxnews.com\nWatch Fox..."/>
    <s v=" 1 minute 21 seconds"/>
    <n v="81000"/>
    <x v="2"/>
    <n v="312"/>
  </r>
  <r>
    <s v="Sen. Manchin: It's a very sad day for America"/>
    <n v="430549"/>
    <n v="86909000"/>
    <n v="1680555372945"/>
    <s v=" 2023-04-03 22:56:12.945000"/>
    <s v=" 2023-04-02 22:47:43.945000"/>
    <n v="1680468463945"/>
    <s v=" Sen. Joe Manchin D-W.Va. joined 'Fox News Sunday' to discuss why he is accusing the Biden admin of pivoting on a key bill the latest on the Trump indictment and his plans for 2024. #FoxNews..."/>
    <s v=" 8 minutes 29 seconds"/>
    <n v="509000"/>
    <x v="2"/>
    <n v="313"/>
  </r>
  <r>
    <s v="Hear why E. Jean Carroll's attorney called out Trump in closing arguments"/>
    <n v="429865"/>
    <n v="173038000"/>
    <n v="1683744397455"/>
    <s v=" 2023-05-10 20:46:37.455000"/>
    <s v=" 2023-05-08 20:42:39.455000"/>
    <n v="1683571359455"/>
    <s v=" During closing arguments in the battery and defamation trial against former President Donald Trump attorneys for E. Jean Carroll said Trump â€œcouldnâ€™t be botheredâ€ to testify. #CNN #News"/>
    <s v=" 3 minutes 58 seconds"/>
    <n v="238000"/>
    <x v="0"/>
    <n v="314"/>
  </r>
  <r>
    <s v="At least 8 victims killed 7 injured in Texas mall shooting"/>
    <n v="428860"/>
    <n v="86740000"/>
    <n v="1683565493616"/>
    <s v=" 2023-05-08 19:04:53.616000"/>
    <s v=" 2023-05-07 18:59:13.616000"/>
    <n v="1683478753616"/>
    <s v=" Retired Dallas police officer Dr. Tre Pennie joined â€˜Fox \u0026 Friends Weekendâ€™ to weigh in on the Texas mall shooting and the ongoing fallout from the event. #foxnews \n\nSubscribe to Fox News!..."/>
    <s v=" 5 minutes 40 seconds"/>
    <n v="340000"/>
    <x v="2"/>
    <n v="315"/>
  </r>
  <r>
    <s v="This is a â€˜total indictmentâ€™ of the Biden admin: Ben Domenech"/>
    <n v="428285"/>
    <n v="79599000"/>
    <n v="1681321935413"/>
    <s v=" 2023-04-12 19:52:15.413000"/>
    <s v=" 2023-04-11 21:45:36.413000"/>
    <n v="1681242336413"/>
    <s v=" Fox News contributor Ben Domenech reacts to a classified documents leak and discusses President Bidenâ€™s handling of Russia after Evan Gershkovich is given â€˜wrongfully detainedâ€™ status...."/>
    <s v=" 6 minutes 39 seconds"/>
    <n v="399000"/>
    <x v="2"/>
    <n v="316"/>
  </r>
  <r>
    <s v="Elon Musk tells Tucker this trajectory is â€˜depressing as hellâ€™"/>
    <n v="426479"/>
    <n v="86753000"/>
    <n v="1681978105222"/>
    <s v=" 2023-04-20 10:08:25.222000"/>
    <s v=" 2023-04-19 10:02:32.222000"/>
    <n v="1681891352222"/>
    <s v=" Twitter CEO Elon Musk shares his thoughts on whether aliens exist and why he is concerned about decreasing birth rates on 'Tucker Carlson Tonight.' #foxnews #fox #tucker #tuckercarlson \n\nSubscribe..."/>
    <s v=" 5 minutes 53 seconds"/>
    <n v="353000"/>
    <x v="2"/>
    <n v="317"/>
  </r>
  <r>
    <s v="'The Five': Hunter Biden is 'crying out for help'"/>
    <n v="426244"/>
    <n v="86902000"/>
    <n v="1683466478819"/>
    <s v=" 2023-05-07 15:34:38.819000"/>
    <s v=" 2023-05-06 15:26:16.819000"/>
    <n v="1683379576819"/>
    <s v=" 'The Five' co-hosts react to reports President' Biden's son Hunter plans to ask the public for donations to pay for his 'high priced lawyers' amid ongoing legal battles.\n#FoxNews #Fox #TheFive..."/>
    <s v=" 8 minutes 22 seconds"/>
    <n v="502000"/>
    <x v="2"/>
    <n v="318"/>
  </r>
  <r>
    <s v="Musk reveals explosive allegation on govt's access to private Twitter accounts"/>
    <n v="425129"/>
    <n v="86771000"/>
    <n v="1681819402302"/>
    <s v=" 2023-04-18 14:03:22.302000"/>
    <s v=" 2023-04-17 13:57:11.302000"/>
    <n v="1681732631302"/>
    <s v=" Fox News contributor Joe Concha breaks down key responses from Tucker Carlson's interview with Elon Musk discussing artificial intelligence and government access to private Twitter accounts...."/>
    <s v=" 6 minutes 11 seconds"/>
    <n v="371000"/>
    <x v="2"/>
    <n v="319"/>
  </r>
  <r>
    <s v="Tapper presses GOP lawmaker on letter he sent about possible Trump indictment"/>
    <n v="424128"/>
    <n v="173323000"/>
    <n v="1680043463487"/>
    <s v=" 2023-03-29 00:44:23.487000"/>
    <s v=" 2023-03-27 00:35:40.487000"/>
    <n v="1679870140487"/>
    <s v=" The Republican chairmen of three House committees sent a letter to the Manhattan District Attorney Alvin Bragg criticizing his investigation into former President Donald Trump. CNN's Jake Tapper..."/>
    <s v=" 8 minutes 43 seconds"/>
    <n v="523000"/>
    <x v="0"/>
    <n v="320"/>
  </r>
  <r>
    <s v="China launches inspection of ships in Taiwan Strait | DW News"/>
    <n v="423730"/>
    <n v="259470000"/>
    <n v="1681131665109"/>
    <s v=" 2023-04-10 15:01:05.109000"/>
    <s v=" 2023-04-07 14:56:35.109000"/>
    <n v="1680872195109"/>
    <s v=" China launched a three-day special joint patrol and inspection operation in the central and northern parts of the Taiwan Strait that includes moves to board ships. The move comes amid heightened..."/>
    <s v=" 4 minutes 30 seconds"/>
    <n v="270000"/>
    <x v="3"/>
    <n v="321"/>
  </r>
  <r>
    <s v="Turkey election results: Erdogan falls below 50%"/>
    <n v="423349"/>
    <n v="86960000"/>
    <n v="1684222522344"/>
    <s v=" 2023-05-16 09:35:22.344000"/>
    <s v=" 2023-05-15 09:26:02.344000"/>
    <n v="1684135562344"/>
    <s v=" Results are coming in after polls closed in Turkeyâ€™s elections.\nPresident Recep Tayyip Erdoganâ€™s share of votes has fallen below 50 percent after early results published by state-run Anadolu..."/>
    <s v=" 9 minutes 20 seconds"/>
    <n v="560000"/>
    <x v="4"/>
    <n v="322"/>
  </r>
  <r>
    <s v="How will the war in Ukraine play out this spring? | DW News"/>
    <n v="422806"/>
    <n v="345959000"/>
    <n v="1681329208302"/>
    <s v=" 2023-04-12 21:53:28.302000"/>
    <s v=" 2023-04-08 21:47:29.302000"/>
    <n v="1680983249302"/>
    <s v=" According to British intelligence Russian forces have made significant gains in Bakhmut in eastern Ukraine.\nThe report says Russian troops have likely taken the city center along with the..."/>
    <s v=" 5 minutes 59 seconds"/>
    <n v="359000"/>
    <x v="3"/>
    <n v="323"/>
  </r>
  <r>
    <s v="AOC torched for â€˜immatureâ€™ TikTok video"/>
    <n v="422644"/>
    <n v="86797000"/>
    <n v="1680003604725"/>
    <s v=" 2023-03-28 13:40:04.725000"/>
    <s v=" 2023-03-27 13:33:27.725000"/>
    <n v="1679916807725"/>
    <s v=" Washington Examiner Deputy Editor Kaylee McGhee White joined 'Fox \u0026 Friends First' to discuss VP Kamala Harris' trip to Africa and bipartisan support for a nationwide TikTok ban. #FoxNews ..."/>
    <s v=" 6 minutes 37 seconds"/>
    <n v="397000"/>
    <x v="2"/>
    <n v="324"/>
  </r>
  <r>
    <s v="Hannity: This Biden dumpster fire happened all in one day"/>
    <n v="422195"/>
    <n v="87017000"/>
    <n v="1681981730477"/>
    <s v=" 2023-04-20 11:08:50.477000"/>
    <s v=" 2023-04-19 10:58:33.477000"/>
    <n v="1681894713477"/>
    <s v=" Fox News host Sean Hannity reacts to the hearings on Capitol Hill today as Biden administration officials were questioned on multiple crises in Tuesday's opening monologue.\n#foxnews #hannity..."/>
    <s v=" 10 minutes 17 seconds"/>
    <n v="617000"/>
    <x v="2"/>
    <n v="325"/>
  </r>
  <r>
    <s v="What this year's Victory Day in Russia was all about | DW News"/>
    <n v="422086"/>
    <n v="259815000"/>
    <n v="1683923107520"/>
    <s v=" 2023-05-12 22:25:07.520000"/>
    <s v=" 2023-05-09 22:14:52.520000"/>
    <n v="1683663292520"/>
    <s v=" In a speech from Red Square to mark Victory Day Russian President Vladimir Putin said the world is again at a \&quot;turning point.\&quot; \&quot;Today civilization is again at a decisive turning point. A..."/>
    <s v=" 10 minutes 15 seconds"/>
    <n v="615000"/>
    <x v="3"/>
    <n v="326"/>
  </r>
  <r>
    <s v="â€˜The Fiveâ€™: San Francisco is so out of control even Whole Foods shut down"/>
    <n v="421735"/>
    <n v="86860000"/>
    <n v="1681342891029"/>
    <s v=" 2023-04-13 01:41:31.029000"/>
    <s v=" 2023-04-12 01:33:51.029000"/>
    <n v="1681256031029"/>
    <s v=" â€˜The Fiveâ€™ hosts discuss how the rampant and â€˜brazenâ€™ crime in San Francisco forced Whole Foodâ€™s flagship location to close over safety fears.\n\nSubscribe to Fox News! https://bit.ly/2vaBU..."/>
    <s v=" 7 minutes 40 seconds"/>
    <n v="460000"/>
    <x v="2"/>
    <n v="327"/>
  </r>
  <r>
    <s v="Former Democratic gov to party: Put your country above your hatred for Trump"/>
    <n v="421538"/>
    <n v="86709000"/>
    <n v="1680358602504"/>
    <s v=" 2023-04-01 16:16:42.504000"/>
    <s v=" 2023-03-31 16:11:33.504000"/>
    <n v="1680271893504"/>
    <s v=" Former Illinois Gov. Rod Blagojevich once imprisoned on corruption charges shreds the indictment of former President Trump on 'Tucker Carlson Tonight.'\n\nSubscribe to Fox News! https://bit.ly/2vBU..."/>
    <s v=" 5 minutes 9 seconds"/>
    <n v="309000"/>
    <x v="2"/>
    <n v="328"/>
  </r>
  <r>
    <s v="Russian videos appearing to show Kremlin drone attack â€“ what do we know? - BBC News"/>
    <n v="421511"/>
    <n v="172929000"/>
    <n v="1683374789963"/>
    <s v=" 2023-05-06 14:06:29.963000"/>
    <s v=" 2023-05-04 14:04:20.963000"/>
    <n v="1683201860963"/>
    <s v=" Russia has accused Ukraine of trying to assassinate President Vladimir Putin by using drones to target his residence in the Kremlin in central Moscow.\n\nUkraineâ€™s President Zelensky has denied..."/>
    <s v=" 2 minutes 9 seconds"/>
    <n v="129000"/>
    <x v="1"/>
    <n v="329"/>
  </r>
  <r>
    <s v="Inside the wait for the Ukrainian counteroffensive against Russia"/>
    <n v="417737"/>
    <n v="259710000"/>
    <n v="1682454947450"/>
    <s v=" 2023-04-25 22:35:47.450000"/>
    <s v=" 2023-04-22 22:27:17.450000"/>
    <n v="1682195237450"/>
    <s v=" CNN's Nick Paton Walsh reports from Zaporizhzhia Ukraine where residents say they are now used to wartime life while soldiers await the Ukrainians' counteroffensive. CNN analysts Steve Hall..."/>
    <s v=" 8 minutes 30 seconds"/>
    <n v="510000"/>
    <x v="0"/>
    <n v="330"/>
  </r>
  <r>
    <s v="Video shows moment of deadly explosion at Russian cafÃ©"/>
    <n v="417061"/>
    <n v="173040000"/>
    <n v="1680717583667"/>
    <s v=" 2023-04-05 19:59:43.667000"/>
    <s v=" 2023-04-03 19:55:43.667000"/>
    <n v="1680544543667"/>
    <s v=" A well-known Russian military blogger was killed in an explosion at a cafe in St. Petersburg officials said in what appeared to be an audacious attack on a high-profile pro-Kremlin figure...."/>
    <s v=" 4 minutes"/>
    <n v="240000"/>
    <x v="0"/>
    <n v="331"/>
  </r>
  <r>
    <s v="Gutfeld: Biden finally admitted what we've been saying all along"/>
    <n v="416838"/>
    <n v="87278000"/>
    <n v="1682867241848"/>
    <s v=" 2023-04-30 17:07:21.848000"/>
    <s v=" 2023-04-29 16:52:43.848000"/>
    <n v="1682779963848"/>
    <s v=" Fox News host Greg Gutfeld goes over this week's leftovers and 'Gutfeld!' panelists react to the New York Times claiming 'the American government can function without a healthy president.'..."/>
    <s v=" 14 minutes 38 seconds"/>
    <n v="878000"/>
    <x v="2"/>
    <n v="332"/>
  </r>
  <r>
    <s v="When and where will Ukraine's Spring counteroffensive happen? | DW News"/>
    <n v="414755"/>
    <n v="259695000"/>
    <n v="1680721207546"/>
    <s v=" 2023-04-05 21:00:07.546000"/>
    <s v=" 2023-04-02 20:51:52.546000"/>
    <n v="1680461512546"/>
    <s v=" Russia doesn't appear to have made any significant gains on the frontline in eastern Ukraine and is continuing to suffer major losses. All eyes have been on Bakhmut and Avdiivka for months..."/>
    <s v=" 8 minutes 15 seconds"/>
    <n v="495000"/>
    <x v="3"/>
    <n v="333"/>
  </r>
  <r>
    <s v="Bud Light sees STAGGERING sales drop: 'Unmitigated disaster'"/>
    <n v="414598"/>
    <n v="86619000"/>
    <n v="1683222299512"/>
    <s v=" 2023-05-04 19:44:59.512000"/>
    <s v=" 2023-05-03 19:41:20.512000"/>
    <n v="1683135680512"/>
    <s v=" OutKick founder Clay Travis discusses the Bud Light backlash after the beer brandâ€™s transgender campaign with activist Dylan Mulvaney. #foxnews \n\nSubscribe to Fox News!Â https://bit.ly/2vBUvAS..."/>
    <s v=" 3 minutes 39 seconds"/>
    <n v="219000"/>
    <x v="2"/>
    <n v="334"/>
  </r>
  <r>
    <s v="Iran-backed forces ramp up strikes on US bases in Syria"/>
    <n v="412684"/>
    <n v="86889000"/>
    <n v="1679917689994"/>
    <s v=" 2023-03-27 13:48:09.994000"/>
    <s v=" 2023-03-26 13:40:00.994000"/>
    <n v="1679830800994"/>
    <s v=" 'The Big Saturday Show' co-hosts weigh in on President Biden authorizing an air strike in response to an Iran-backed drone strike in Syria killing a U.S. contractor and wounding several other..."/>
    <s v=" 8 minutes 9 seconds"/>
    <n v="489000"/>
    <x v="2"/>
    <n v="335"/>
  </r>
  <r>
    <s v="Tucker: Why are we allowing this?"/>
    <n v="412510"/>
    <n v="86689000"/>
    <n v="1679820648540"/>
    <s v=" 2023-03-26 10:50:48.540000"/>
    <s v=" 2023-03-25 09:45:59.540000"/>
    <n v="1679733959540"/>
    <s v=" American Majority CEO Ned Ryun weighs in after Biden judicial nominee Kato Crews was unable to explain the Brady motion during a confirmation hearing. #FoxNews\n\nSubscribe to Fox News! https://bit.l..."/>
    <s v=" 4 minutes 49 seconds"/>
    <n v="289000"/>
    <x v="2"/>
    <n v="336"/>
  </r>
  <r>
    <s v="Fact-checking Trumpâ€™s speech after his arrest and arraignment"/>
    <n v="411236"/>
    <n v="173018000"/>
    <n v="1680875114702"/>
    <s v=" 2023-04-07 15:45:14.702000"/>
    <s v=" 2023-04-05 15:41:36.702000"/>
    <n v="1680702096702"/>
    <s v=" CNNâ€™s Daniel Dale fact checks former President Donald Trumpâ€™s remarks at his Mar-a-Lago club after he was arrested and arraigned in Manhattan Criminal Court. #CNN #News"/>
    <s v=" 3 minutes 38 seconds"/>
    <n v="218000"/>
    <x v="0"/>
    <n v="337"/>
  </r>
  <r>
    <s v="Gutfeld: We are screwed"/>
    <n v="410151"/>
    <n v="87300000"/>
    <n v="1683373885800"/>
    <s v=" 2023-05-06 13:51:25.800000"/>
    <s v=" 2023-05-05 13:36:25.800000"/>
    <n v="1683286585800"/>
    <s v=" 'Gutfeld!' panelists react to Vice President Kamala Harris leading the White House's AI meetings with the CEOs of Alphabet Anthropic Microsoft and OpenAI.\n\nSubscribe to Fox News! https://bit.ly/2..."/>
    <s v=" 15 minutes 21 seconds"/>
    <n v="921000"/>
    <x v="2"/>
    <n v="338"/>
  </r>
  <r>
    <s v="What the attack on the Crimean oil terminal means for Russia | DW News"/>
    <n v="410113"/>
    <n v="259505000"/>
    <n v="1683137001014"/>
    <s v=" 2023-05-03 20:03:21.014000"/>
    <s v=" 2023-04-30 19:58:16.014000"/>
    <n v="1682877496014"/>
    <s v=" Authorities in Russian-occupied Crimea say a massive oil terminal fire was caused by a Ukrainian drone attack. Kyiv does not deny the claim. Both sides appear to be stepping up air strikes..."/>
    <s v=" 5 minutes 5 seconds"/>
    <n v="305000"/>
    <x v="3"/>
    <n v="339"/>
  </r>
  <r>
    <s v="Pentagon leak: Member of Massachusetts Air National Guard arrested - BBC News"/>
    <n v="409766"/>
    <n v="346185000"/>
    <n v="1681826647535"/>
    <s v=" 2023-04-18 16:04:07.535000"/>
    <s v=" 2023-04-14 15:54:22.535000"/>
    <n v="1681480462535"/>
    <s v=" A 21-year-old US Air Force National Guard employee has been arrested over the leak of highly sensitive US defence and intelligence documents.\n\nJack Teixeira is reported to be the leader of..."/>
    <s v=" 9 minutes 45 seconds"/>
    <n v="585000"/>
    <x v="1"/>
    <n v="340"/>
  </r>
  <r>
    <s v="Bud Light trans partnership faces backlash"/>
    <n v="409340"/>
    <n v="75849000"/>
    <n v="1681256184688"/>
    <s v=" 2023-04-12 01:36:24.688000"/>
    <s v=" 2023-04-11 04:32:15.688000"/>
    <n v="1681180335688"/>
    <s v=" Singer and songwriter John Rich tells â€˜Tucker Carlson Tonightâ€™ that people find it â€˜hardâ€™ to maintain brand loyalty amidst woke partnerships. #foxnews\n\nSubscribe to Fox News!Â https://bit.l..."/>
    <s v=" 4 minutes 9 seconds"/>
    <n v="249000"/>
    <x v="2"/>
    <n v="341"/>
  </r>
  <r>
    <s v="Manhattan grand jury has voted to indict Donald Trump"/>
    <n v="408457"/>
    <n v="259789000"/>
    <n v="1680485599069"/>
    <s v=" 2023-04-03 03:33:19.069000"/>
    <s v=" 2023-03-31 03:23:30.069000"/>
    <n v="1680225810069"/>
    <s v=" A grand jury in Manhattan has voted to indict Donald Trump -- the first time in American history that a current or former president has faced criminal charges. #CNN #News"/>
    <s v=" 9 minutes 49 seconds"/>
    <n v="589000"/>
    <x v="0"/>
    <n v="342"/>
  </r>
  <r>
    <s v="Clarence Thomas accepted several luxury trips paid for by GOP megadonor"/>
    <n v="408394"/>
    <n v="86649000"/>
    <n v="1680894147000"/>
    <s v=" 2023-04-07 21:02:27"/>
    <s v=" 2023-04-06 20:58:18"/>
    <n v="1680807498000"/>
    <s v=" Justice Clarence Thomas and his wife conservative activist Ginni Thomas have gone on several luxury trips involving travel subsidized by and stays at properties owned by a GOP megadonor..."/>
    <s v=" 4 minutes 9 seconds"/>
    <n v="249000"/>
    <x v="0"/>
    <n v="343"/>
  </r>
  <r>
    <s v="Grandson of Ralph Yarl's shooter says he was into 'weird random racist things'"/>
    <n v="407173"/>
    <n v="259713000"/>
    <n v="1682273185743"/>
    <s v=" 2023-04-23 20:06:25.743000"/>
    <s v=" 2023-04-20 19:57:52.743000"/>
    <n v="1682013472743"/>
    <s v=" 16-year-old Ralph Yarl was shot twice when he rang the wrong doorbell trying to pick up his little brothers. 84-year-old Andrew Lester pleaded not guilty to the shooting. Klint Ludwig Lester's..."/>
    <s v=" 8 minutes 33 seconds"/>
    <n v="513000"/>
    <x v="0"/>
    <n v="344"/>
  </r>
  <r>
    <s v="Hear Pence react to Trumpâ€™s indictment"/>
    <n v="407050"/>
    <n v="259682000"/>
    <n v="1680530891084"/>
    <s v=" 2023-04-03 16:08:11.084000"/>
    <s v=" 2023-03-31 16:00:09.084000"/>
    <n v="1680271209084"/>
    <s v=" In an exclusive interview CNNâ€™s Wolf Blitzer speaks with former Vice President Mike Pence about former President Donald Trump being indicted by a Manhattan grand jury. #CNN #News"/>
    <s v=" 8 minutes 2 seconds"/>
    <n v="482000"/>
    <x v="0"/>
    <n v="345"/>
  </r>
  <r>
    <s v="Biden is as â€˜untouchableâ€™ as a â€˜dictatorâ€™: Jesse Watters"/>
    <n v="403896"/>
    <n v="86783000"/>
    <n v="1684291454536"/>
    <s v=" 2023-05-17 04:44:14.536000"/>
    <s v=" 2023-05-16 04:37:51.536000"/>
    <n v="1684204671536"/>
    <s v=" Jesse Watters highlights reporters peppering President Biden with softball questions about Mother's Day and more on 'Jesse Watters Primetime.'\n\nSubscribe to Fox News! https://bit.ly/2vBUvAS..."/>
    <s v=" 6 minutes 23 seconds"/>
    <n v="383000"/>
    <x v="2"/>
    <n v="346"/>
  </r>
  <r>
    <s v="Gutfeld: CNN is still recovering from Trump town hall"/>
    <n v="403393"/>
    <n v="87300000"/>
    <n v="1684083673237"/>
    <s v=" 2023-05-14 19:01:13.237000"/>
    <s v=" 2023-05-13 18:46:13.237000"/>
    <n v="1683996373237"/>
    <s v=" Fox News host Greg Gutfeld goes over this week's leftovers and 'Gutfeld!' panelists react to CNN's Trump town hall fallout.\n\nSubscribe to Fox News! https://bit.ly/2vBUvAS\nWatch more Fox News..."/>
    <s v=" 15 minutes 26 seconds"/>
    <n v="926000"/>
    <x v="2"/>
    <n v="347"/>
  </r>
  <r>
    <s v="George Conway weighs in on Trumpâ€™s indictment"/>
    <n v="403312"/>
    <n v="173128000"/>
    <n v="1680784513711"/>
    <s v=" 2023-04-06 14:35:13.711000"/>
    <s v=" 2023-04-04 14:29:45.711000"/>
    <n v="1680611385711"/>
    <s v=" Conservative attorney and Washington Post contributing columnist George Conway weighs in on former President Donald Trumpâ€™s indictment and why he believes Trump has â€œrun out of lawyers.â€..."/>
    <s v=" 5 minutes 28 seconds"/>
    <n v="328000"/>
    <x v="0"/>
    <n v="348"/>
  </r>
  <r>
    <s v="'OBSTRUCTING EVERY STEP OF THE WAY': Rep. Comer blasts Dems over Biden family probe"/>
    <n v="402946"/>
    <n v="87058000"/>
    <n v="1684217071489"/>
    <s v=" 2023-05-16 08:04:31.489000"/>
    <s v=" 2023-05-15 07:53:33.489000"/>
    <n v="1684130013489"/>
    <s v=" Rep. James Comer R-Ky. discusses the 'hurdles' the House Oversight Committee Republicans face in their investigation into the alleged Biden family business deals and influence peddling. #foxnews..."/>
    <s v=" 10 minutes 58 seconds"/>
    <n v="658000"/>
    <x v="2"/>
    <n v="349"/>
  </r>
  <r>
    <s v="Russia launches fresh attack on Kyiv as Ukraine claims Moscow is on the defense"/>
    <n v="402703"/>
    <n v="72567000"/>
    <n v="1684311456605"/>
    <s v=" 2023-05-17 10:17:36.605000"/>
    <s v=" 2023-05-16 14:08:09.605000"/>
    <n v="1684238889605"/>
    <s v=" Ukraine's Air Force intercepted 18 missiles launched by Russia at the country overnight. Officials said Kyiv was hit by an \&quot;exceptional\&quot; attack but that Ukraine's air defense destroyed most..."/>
    <s v=" 9 minutes 27 seconds"/>
    <n v="567000"/>
    <x v="0"/>
    <n v="350"/>
  </r>
  <r>
    <s v="Jesse Watters: Have some class Barack Obama!"/>
    <n v="402539"/>
    <n v="86807000"/>
    <n v="1680223518592"/>
    <s v=" 2023-03-31 02:45:18.592000"/>
    <s v=" 2023-03-30 02:38:31.592000"/>
    <n v="1680136711592"/>
    <s v=" Fox News host Jesse Watters reacts to former President Barack Obama's trip to Australia on 'Jesse Watters Primetime.'\n\nSubscribe to Fox News! https://bit.ly/2vaBUvAS\nWatch more Fox News Video:..."/>
    <s v=" 6 minutes 47 seconds"/>
    <n v="407000"/>
    <x v="2"/>
    <n v="351"/>
  </r>
  <r>
    <s v="Lawyer for Michael Cohen makes his prediction about Trump charges"/>
    <n v="402126"/>
    <n v="259645000"/>
    <n v="1680528171193"/>
    <s v=" 2023-04-03 15:22:51.193000"/>
    <s v=" 2023-03-31 15:15:26.193000"/>
    <n v="1680268526193"/>
    <s v=" Lanny Davis the attorney representing Michael Cohen urged people watching the case to remember that former President Donald Trump is innocent until proven guilty in the hush money case he's..."/>
    <s v=" 7 minutes 25 seconds"/>
    <n v="445000"/>
    <x v="0"/>
    <n v="352"/>
  </r>
  <r>
    <s v="Tyrus goes off on Biden: This is not acceptable"/>
    <n v="401318"/>
    <n v="86842000"/>
    <n v="1683246812424"/>
    <s v=" 2023-05-05 02:33:32.424000"/>
    <s v=" 2023-05-04 02:26:10.424000"/>
    <n v="1683159970424"/>
    <s v=" Fox News contributor Tyrus reacts to Biden's re-election campaign efforts and the Navy uses a drag queen to help recruitmentÂ \n\n\nSubscribe to Fox News! https://bit.ly/2vBUvAS\nWatch more Fox..."/>
    <s v=" 7 minutes 22 seconds"/>
    <n v="442000"/>
    <x v="2"/>
    <n v="353"/>
  </r>
  <r>
    <s v="Uranium depleted ammunition: Will it escalate the war in Ukraine? | DW News"/>
    <n v="401005"/>
    <n v="259872000"/>
    <n v="1684141811601"/>
    <s v=" 2023-05-15 11:10:11.601000"/>
    <s v=" 2023-05-12 10:58:59.601000"/>
    <n v="1683881939601"/>
    <s v=" Britain on Thursday beacme the first country to start supplying Ukraine with long-range cruise missiles which allow Ukrainian forces to hit Russian to hit Russian tropps deep behind the front..."/>
    <s v=" 11 minutes 12 seconds"/>
    <n v="672000"/>
    <x v="3"/>
    <n v="354"/>
  </r>
  <r>
    <s v="'Gutfeld!': Ron DeSantis makes 'liberal heads explode'"/>
    <n v="400487"/>
    <n v="87191000"/>
    <n v="1681062742377"/>
    <s v=" 2023-04-09 19:52:22.377000"/>
    <s v=" 2023-04-08 19:39:11.377000"/>
    <n v="1680975551377"/>
    <s v=" Fox News contributor Tom Shillue goes over this week's leftovers and 'Gutfeld!' panelists react to the Walt Disney Company's feud with Florida Gov. Ron DeSantis over his state's attempt to..."/>
    <s v=" 13 minutes 11 seconds"/>
    <n v="791000"/>
    <x v="2"/>
    <n v="355"/>
  </r>
  <r>
    <s v="At least 7 killed 11 injured in Texas car crash in border town"/>
    <n v="399986"/>
    <n v="86579000"/>
    <n v="1683581882445"/>
    <s v=" 2023-05-08 23:38:02.445000"/>
    <s v=" 2023-05-07 23:35:03.445000"/>
    <n v="1683495303445"/>
    <s v=" Fox Newsâ€™ Griff Jenkins reports on the deadly Texas car crash and the driver now being in police custody after hitting people believed to be migrants waiting at a bus station. #foxnews..."/>
    <s v=" 2 minutes 59 seconds"/>
    <n v="179000"/>
    <x v="2"/>
    <n v="356"/>
  </r>
  <r>
    <s v="Jeffrey Epstein calendar reveals names of prominent figures"/>
    <n v="399562"/>
    <n v="86649000"/>
    <n v="1683040054450"/>
    <s v=" 2023-05-02 17:07:34.450000"/>
    <s v=" 2023-05-01 17:03:25.450000"/>
    <n v="1682953405450"/>
    <s v=" Fox News contributor Bill McGurn argues the prominent figures named in Epstein's private calendar were likely trying to 'extract' money. #FoxNews\n\nSubscribe to Fox News! https://bit.ly/2vBUvAS..."/>
    <s v=" 4 minutes 9 seconds"/>
    <n v="249000"/>
    <x v="2"/>
    <n v="357"/>
  </r>
  <r>
    <s v="Why are Russian oligarchs forming private armies? | DW News"/>
    <n v="398846"/>
    <n v="79725000"/>
    <n v="1683012859496"/>
    <s v=" 2023-05-02 09:34:19.496000"/>
    <s v=" 2023-05-01 11:25:34.496000"/>
    <n v="1682933134496"/>
    <s v=" Reports from Russia suggest Gazprom and other Russian firms are setting up their own private armies.\nThe state oil firm Gazprom has long employed people with military backgrounds to guard its..."/>
    <s v=" 8 minutes 45 seconds"/>
    <n v="525000"/>
    <x v="3"/>
    <n v="358"/>
  </r>
  <r>
    <s v="Hear what Al Franken noticed in new pro-DeSantis ad attacking Trump"/>
    <n v="398429"/>
    <n v="173253000"/>
    <n v="1681920940524"/>
    <s v=" 2023-04-19 18:15:40.524000"/>
    <s v=" 2023-04-17 18:08:07.524000"/>
    <n v="1681747687524"/>
    <s v=" Former Democratic senator Al Franken reacts to a new ad attacking former President Donald Trump released by a political action committee that wants Florida Gov. Ron DeSantis to run for president..."/>
    <s v=" 7 minutes 33 seconds"/>
    <n v="453000"/>
    <x v="0"/>
    <n v="359"/>
  </r>
  <r>
    <s v="Will depleted funds put an end to Russia's war in Ukraine? | Conflict Zone"/>
    <n v="397227"/>
    <n v="80760000"/>
    <n v="1681406450468"/>
    <s v=" 2023-04-13 19:20:50.468000"/>
    <s v=" 2023-04-12 20:54:50.468000"/>
    <n v="1681325690468"/>
    <s v=" Former top Kremlin economic advisor Sergei Guriev says Western sanctions are working but warned that the billions Putin still gets will be used to kill Ukrainians.\nThe Russian economist who..."/>
    <s v=" 26 minutes 6 seconds"/>
    <n v="1566000"/>
    <x v="3"/>
    <n v="360"/>
  </r>
  <r>
    <s v="Why Russia renews its efforts to take the embattled city of Avdiivka in the Donbas | DW News"/>
    <n v="396851"/>
    <n v="259942000"/>
    <n v="1680004507833"/>
    <s v=" 2023-03-28 13:55:07.833000"/>
    <s v=" 2023-03-25 12:42:45.833000"/>
    <n v="1679744565833"/>
    <s v=" Russian and Ukrainian troops continue to fight fierce and deadly battles in eastern Ukraine. \nBakhmut is the city that's come to symbolize slow-moving battles at high human cost. \nBut there..."/>
    <s v=" 12 minutes 22 seconds"/>
    <n v="742000"/>
    <x v="3"/>
    <n v="361"/>
  </r>
  <r>
    <s v="Lindsey Graham: This is a game changer"/>
    <n v="396389"/>
    <n v="86951000"/>
    <n v="1682107023341"/>
    <s v=" 2023-04-21 21:57:03.341000"/>
    <s v=" 2023-04-20 21:47:52.341000"/>
    <n v="1682020072341"/>
    <s v=" Sen. Lindsey Graham R-S.C. joined 'The Faulkner Focus' to discuss the latest on the Hunter Biden investigation and the battle between Biden and McCarthy over government spending. #FoxNews..."/>
    <s v=" 9 minutes 11 seconds"/>
    <n v="551000"/>
    <x v="2"/>
    <n v="362"/>
  </r>
  <r>
    <s v="â€˜UNHINGEDâ€™: Pro-life event swarmed by protestors seen â€˜attackingâ€™ students"/>
    <n v="395917"/>
    <n v="86694000"/>
    <n v="1680473821210"/>
    <s v=" 2023-04-03 00:17:01.210000"/>
    <s v=" 2023-04-02 00:12:07.210000"/>
    <n v="1680387127210"/>
    <s v=" President of Students for Life of America Kristan Hawkins and Turning Point USA contributor Isabel Brown joined â€˜Fox \u0026 Friends Weekendâ€™ to discuss how their pro-life event was swarmed by..."/>
    <s v=" 4 minutes 54 seconds"/>
    <n v="294000"/>
    <x v="2"/>
    <n v="363"/>
  </r>
  <r>
    <s v="Ukraine: Russia suffered major losses in Bakhmut counterattack"/>
    <n v="395381"/>
    <n v="86802000"/>
    <n v="1683937643749"/>
    <s v=" 2023-05-13 02:27:23.749000"/>
    <s v=" 2023-05-12 02:20:41.749000"/>
    <n v="1683850841749"/>
    <s v=" President Volodymyr Zelensky said Ukraine still needs \&quot;a bit more time\&quot; before it launches its long-awaited counteroffensive as Kyiv's forces await the arrival of more weapons from their Western..."/>
    <s v=" 6 minutes 42 seconds"/>
    <n v="402000"/>
    <x v="0"/>
    <n v="364"/>
  </r>
  <r>
    <s v="â€˜DISGUSTINGâ€™: Comer to hold press briefing on Biden family business dealings"/>
    <n v="394773"/>
    <n v="87223000"/>
    <n v="1683578240415"/>
    <s v=" 2023-05-08 22:37:20.415000"/>
    <s v=" 2023-05-07 22:23:37.415000"/>
    <n v="1683491017415"/>
    <s v=" House Oversight Committee Chairman James Comer R-Ky. says he will disclose specific Biden family bank records in a press conference on Wednesday which could indicate alleged bribery from..."/>
    <s v=" 13 minutes 43 seconds"/>
    <n v="823000"/>
    <x v="2"/>
    <n v="365"/>
  </r>
  <r>
    <s v="Levin: This is disgusting"/>
    <n v="394267"/>
    <n v="87195000"/>
    <n v="1681184429644"/>
    <s v=" 2023-04-11 05:40:29.644000"/>
    <s v=" 2023-04-10 05:27:14.644000"/>
    <n v="1681097234644"/>
    <s v=" Fox News host Mark Levin highlights several cases that were not brought against former President Barack Obama and presidential candidate Hillary Clinton on 'Life Liberty \u0026 Levin.' #foxnews..."/>
    <s v=" 13 minutes 15 seconds"/>
    <n v="795000"/>
    <x v="2"/>
    <n v="366"/>
  </r>
  <r>
    <s v="Biden could be impeached and the evidence is 'growing': Sen. Cruz"/>
    <n v="393517"/>
    <n v="86668000"/>
    <n v="1683308488159"/>
    <s v=" 2023-05-05 19:41:28.159000"/>
    <s v=" 2023-05-04 19:37:00.159000"/>
    <n v="1683221820159"/>
    <s v=" Sen. Ted Cruz R-Texas discusses the mounting evidence against President Joe Biden and the crisis at the southern border as the deadline for Title 42 nears on â€˜Hannity.â€™\n\nSubscribe to..."/>
    <s v=" 4 minutes 28 seconds"/>
    <n v="268000"/>
    <x v="2"/>
    <n v="367"/>
  </r>
  <r>
    <s v="'THIS COULD BACKFIRE': Democrat voters rip Trump indictment"/>
    <n v="392981"/>
    <n v="79591000"/>
    <n v="1680791760056"/>
    <s v=" 2023-04-06 16:36:00.056000"/>
    <s v=" 2023-04-05 18:29:29.056000"/>
    <n v="1680712169056"/>
    <s v=" A bipartisan panel of voters joined 'Fox \u0026 Friends' to discuss their reaction to the charges against former President Donald Trump. #FoxNews \n\nSubscribe to Fox News! https://bit.ly/2vaBUvAS..."/>
    <s v=" 6 minutes 31 seconds"/>
    <n v="391000"/>
    <x v="2"/>
    <n v="368"/>
  </r>
  <r>
    <s v="Hear Zelenskyâ€™s response to Russiaâ€™s claim that Ukraine targeted Putin"/>
    <n v="392844"/>
    <n v="173409000"/>
    <n v="1683313924277"/>
    <s v=" 2023-05-05 21:12:04.277000"/>
    <s v=" 2023-05-03 21:01:55.277000"/>
    <n v="1683140515277"/>
    <s v=" Ukraine says it has no knowledge of an alleged attempted drone strike on the Kremlin in Moscow adding that it does not use its means to attack other countries.  #CNN #News"/>
    <s v=" 10 minutes 9 seconds"/>
    <n v="609000"/>
    <x v="0"/>
    <n v="369"/>
  </r>
  <r>
    <s v="Settlement reached in Dominion defamation lawsuit against Fox News"/>
    <n v="391364"/>
    <n v="173320000"/>
    <n v="1682075245888"/>
    <s v=" 2023-04-21 13:07:25.888000"/>
    <s v=" 2023-04-19 12:58:45.888000"/>
    <n v="1681901925888"/>
    <s v=" A settlement has been reached in Dominion Voting Systemsâ€™ $1.6 billion defamation case against Fox News the judge announced Tuesday. #cnn  #News"/>
    <s v=" 8 minutes 40 seconds"/>
    <n v="520000"/>
    <x v="0"/>
    <n v="370"/>
  </r>
  <r>
    <s v="Elon Musk drops 'extraordinary' bombshell on AI dangers"/>
    <n v="391174"/>
    <n v="83095000"/>
    <n v="1680179123547"/>
    <s v=" 2023-03-30 14:25:23.547000"/>
    <s v=" 2023-03-29 15:20:28.547000"/>
    <n v="1680096028547"/>
    <s v=" Fox News contributor Douglas Murray joined 'Fox \u0026 Friends' to discuss why Musk and other experts are calling for a halt to artificial intelligence systems for six months. #FoxNews \n\nSubscribe..."/>
    <s v=" 4 minutes 55 seconds"/>
    <n v="295000"/>
    <x v="2"/>
    <n v="371"/>
  </r>
  <r>
    <s v="Alleged Russian spy ships accused of North Sea sabotage - BBC News"/>
    <n v="390743"/>
    <n v="346025000"/>
    <n v="1682344865171"/>
    <s v=" 2023-04-24 16:01:05.171000"/>
    <s v=" 2023-04-20 15:54:00.171000"/>
    <n v="1681998840171"/>
    <s v=" Russia has a programme to sabotage wind farms and communication cables in the North Sea according to new allegations.\n\nThe details come from a joint investigation by public broadcasters in..."/>
    <s v=" 7 minutes 5 seconds"/>
    <n v="425000"/>
    <x v="1"/>
    <n v="372"/>
  </r>
  <r>
    <s v="Former Army brigadier general breaks down latest in Russia retaliation for alleged drone attack"/>
    <n v="388564"/>
    <n v="259596000"/>
    <n v="1683507355568"/>
    <s v=" 2023-05-08 02:55:55.568000"/>
    <s v=" 2023-05-05 02:49:19.568000"/>
    <n v="1683247759568"/>
    <s v=" After Russia alleged that Ukraine attacked the Kremlin in Moscow with drones Kyiv faced its worst strikes in months reports CNN's Nick Paton Walsh in Ukraine. CNN's Jim Sciutto discusses..."/>
    <s v=" 6 minutes 36 seconds"/>
    <n v="396000"/>
    <x v="0"/>
    <n v="373"/>
  </r>
  <r>
    <s v="Tucker: This is just embarrassing"/>
    <n v="387773"/>
    <n v="86879000"/>
    <n v="1680884178988"/>
    <s v=" 2023-04-07 18:16:18.988000"/>
    <s v=" 2023-04-06 18:08:19.988000"/>
    <n v="1680797299988"/>
    <s v=" Tucker Carlson addresses the possible impact of newly elected Chicago Mayor Brandon Johnson's policies and the crime crisis in San Francisco. #FoxNews\n\nSubscribe to Fox News! https://bit.ly/2vBUvAS..."/>
    <s v=" 7 minutes 59 seconds"/>
    <n v="479000"/>
    <x v="2"/>
    <n v="374"/>
  </r>
  <r>
    <s v="This â€˜bearded beefcakeâ€™ just won a womanâ€™s competition: Gutfeld"/>
    <n v="387693"/>
    <n v="86856000"/>
    <n v="1680498276180"/>
    <s v=" 2023-04-03 07:04:36.180000"/>
    <s v=" 2023-04-02 06:57:00.180000"/>
    <n v="1680411420180"/>
    <s v=" Greg Gutfeld and guests discuss the Canadian powerlifter Avi Silverberg a male that entered a womanâ€™s lifting competition and broke a bench press record on â€˜Gutfeld!â€™\n\nSubscribe to..."/>
    <s v=" 7 minutes 36 seconds"/>
    <n v="456000"/>
    <x v="2"/>
    <n v="375"/>
  </r>
  <r>
    <s v="House GOP called Biden's bluff and passed debt bill: Sen. Kennedy"/>
    <n v="387639"/>
    <n v="86940000"/>
    <n v="1683807922550"/>
    <s v=" 2023-05-11 14:25:22.550000"/>
    <s v=" 2023-05-10 14:16:22.550000"/>
    <n v="1683720982550"/>
    <s v=" Sen. John Kennedy R-La. sounds off on 'Hannity' after President Biden meets with congressional leaders. #hannity  #foxnews \n\nSubscribe to Fox News! https://bit.ly/2vaBUvAS\nWatch more Fox..."/>
    <s v=" 9 minutes"/>
    <n v="540000"/>
    <x v="2"/>
    <n v="376"/>
  </r>
  <r>
    <s v="Stephen Miller: This is Trump's real crime"/>
    <n v="387580"/>
    <n v="86632000"/>
    <n v="1680487410651"/>
    <s v=" 2023-04-03 04:03:30.651000"/>
    <s v=" 2023-04-02 03:59:38.651000"/>
    <n v="1680400778651"/>
    <s v=" Former senior Trump adviser Stephen Miller claims an 'ideological disease' courses through the foreign policy establishment in Washington on 'Tucker Carlson Tonight.'\n\nSubscribe to Fox News!..."/>
    <s v=" 3 minutes 52 seconds"/>
    <n v="232000"/>
    <x v="2"/>
    <n v="377"/>
  </r>
  <r>
    <s v="Marjorie Taylor Greene responds after sheâ€™s heckled for protesting Trump indictment"/>
    <n v="386798"/>
    <n v="86626000"/>
    <n v="1680875115629"/>
    <s v=" 2023-04-07 15:45:15.629000"/>
    <s v=" 2023-04-06 15:41:29.629000"/>
    <n v="1680788489629"/>
    <s v=" Rep. Marjorie Taylor Greene R-Ga. shares why she went to New York to protest former President Donald Trump's indictment and responds to Mayor Eric Adams' criticism on 'Tucker Carlson Tonight.'..."/>
    <s v=" 3 minutes 46 seconds"/>
    <n v="226000"/>
    <x v="2"/>
    <n v="378"/>
  </r>
  <r>
    <s v="Donald Trump to be charged over hush money made to porn star Stormy Daniels - BBC News"/>
    <n v="386628"/>
    <n v="346139000"/>
    <n v="1680603400237"/>
    <s v=" 2023-04-04 12:16:40.237000"/>
    <s v=" 2023-03-31 12:07:41.237000"/>
    <n v="1680257261237"/>
    <s v=" Former US President Donald Trump will be charged over hush money payments made to a porn star just before the 2016 presidential election.\n\nThe details of the charges he will face have not yet..."/>
    <s v=" 8 minutes 59 seconds"/>
    <n v="539000"/>
    <x v="1"/>
    <n v="379"/>
  </r>
  <r>
    <s v="Jesse Watters: Operation 'Remove Kamala from the Ticket' is over"/>
    <n v="386183"/>
    <n v="86826000"/>
    <n v="1679853282188"/>
    <s v=" 2023-03-26 19:54:42.188000"/>
    <s v=" 2023-03-25 18:47:36.188000"/>
    <n v="1679766456188"/>
    <s v=" Fox News host Jesse Watters calls out Vice President Kamala Harris' leadership on 'Jesse Watters Primetime.'\n\nSubscribe to Fox News! https://bit.ly/2vaBUvAS\nWatch more Fox News Video: http://video...."/>
    <s v=" 7 minutes 6 seconds"/>
    <n v="426000"/>
    <x v="2"/>
    <n v="380"/>
  </r>
  <r>
    <s v="Trump lawyers fighting against cameras in the courtroom"/>
    <n v="385989"/>
    <n v="173354000"/>
    <n v="1680775451174"/>
    <s v=" 2023-04-06 12:04:11.174000"/>
    <s v=" 2023-04-04 11:54:57.174000"/>
    <n v="1680602097174"/>
    <s v=" Lawyers for former President Donald Trump told a New York judge on Monday that they oppose the request by media outlets to broadcast Trumpâ€™s arraignment. CNNâ€™s Paula Reid reports. #CNN #News"/>
    <s v=" 9 minutes 14 seconds"/>
    <n v="554000"/>
    <x v="0"/>
    <n v="381"/>
  </r>
  <r>
    <s v="Hannity: A new world order is taking shape"/>
    <n v="385877"/>
    <n v="72626000"/>
    <n v="1681464533773"/>
    <s v=" 2023-04-14 11:28:53.773000"/>
    <s v=" 2023-04-13 15:18:27.773000"/>
    <n v="1681391907773"/>
    <s v=" Fox News host Sean Hannity warns of President Biden's 'weakness' on the  world stage in Wednesday's opening monologue.\n#foxnews #hannity \n\nSubscribe to Fox News! https://bit.ly/2vaBUvAS\nWatch..."/>
    <s v=" 10 minutes 26 seconds"/>
    <n v="626000"/>
    <x v="2"/>
    <n v="382"/>
  </r>
  <r>
    <s v="Reports of 4 Russian military aircraft downed near Ukraine border"/>
    <n v="385209"/>
    <n v="86570000"/>
    <n v="1684154552440"/>
    <s v=" 2023-05-15 14:42:32.440000"/>
    <s v=" 2023-05-14 14:39:42.440000"/>
    <n v="1684067982440"/>
    <s v=" Russian media say two of the country's fighter jets and two helicopters have crashed in separate incidents near the border with Ukraine in Russia's Bryansk region.\nThe Russian aerial â€˜raiding..."/>
    <s v=" 2 minutes 50 seconds"/>
    <n v="170000"/>
    <x v="4"/>
    <n v="383"/>
  </r>
  <r>
    <s v="'The Five': The Biden admin facing another â€˜huge scandalâ€™ at the border"/>
    <n v="384356"/>
    <n v="87021000"/>
    <n v="1682036223194"/>
    <s v=" 2023-04-21 02:17:03.194000"/>
    <s v=" 2023-04-20 02:06:42.194000"/>
    <n v="1681949202194"/>
    <s v=" 'The Five' co-hosts discuss Republicans grilling DHS Secretary Alejandro Mayorkas on Capitol Hill over his handling of the border crisis. #foxnews #fox #thefive \n\nSubscribe to Fox News! https://bit..."/>
    <s v=" 10 minutes 21 seconds"/>
    <n v="621000"/>
    <x v="2"/>
    <n v="384"/>
  </r>
  <r>
    <s v="Gutfeld: Biden saying this should scare us"/>
    <n v="383845"/>
    <n v="87172000"/>
    <n v="1682571131592"/>
    <s v=" 2023-04-27 06:52:11.592000"/>
    <s v=" 2023-04-26 06:39:19.592000"/>
    <n v="1682483959592"/>
    <s v=" 'Gutfeld!' panelists discuss President Joe Biden announcing his 2024 re-election campaign and polls that show a majority of Americans don't want him to run again. #foxnews #fox #gutfeld \n\nSubscribe..."/>
    <s v=" 12 minutes 52 seconds"/>
    <n v="772000"/>
    <x v="2"/>
    <n v="385"/>
  </r>
  <r>
    <s v="Hitchhiker details violence in Sudan less than a mile away from explosions"/>
    <n v="383762"/>
    <n v="173369000"/>
    <n v="1682180565742"/>
    <s v=" 2023-04-22 18:22:45.742000"/>
    <s v=" 2023-04-20 18:13:16.742000"/>
    <n v="1682007196742"/>
    <s v=" Maheen S. also known as the \&quot;hitchhiking nomad\&quot; was in Khartoum Sudan when violence broke out. His videos documenting the violence have now gone viral. CNN's Lynda Kinkade interviews Maheen..."/>
    <s v=" 9 minutes 29 seconds"/>
    <n v="569000"/>
    <x v="0"/>
    <n v="386"/>
  </r>
  <r>
    <s v="Russia acknowledges retreat around parts of Bakhmut"/>
    <n v="381974"/>
    <n v="259457000"/>
    <n v="1684242461883"/>
    <s v=" 2023-05-16 15:07:41.883000"/>
    <s v=" 2023-05-13 15:03:24.883000"/>
    <n v="1683983004883"/>
    <s v=" The Russian Ministry of Defense has acknowledged its forces pulled back from areas north of the embattled eastern city of Bakhmut claiming they moved to more advantageous defensive positions...."/>
    <s v=" 4 minutes 17 seconds"/>
    <n v="257000"/>
    <x v="0"/>
    <n v="387"/>
  </r>
  <r>
    <s v="Theyâ€™re training the AI to â€˜lieâ€™: Elon Musk"/>
    <n v="381505"/>
    <n v="86667000"/>
    <n v="1681807622646"/>
    <s v=" 2023-04-18 10:47:02.646000"/>
    <s v=" 2023-04-17 10:42:35.646000"/>
    <n v="1681720955646"/>
    <s v=" â€˜The Big Sunday Showâ€™ highlights Elon Muskâ€™s upcoming interview with Tucker Carlson warning about the dangers of A.I..\n\n\nSubscribe to Fox News! https://bit.ly/2vaBUvAS\nWatch more Fox..."/>
    <s v=" 4 minutes 27 seconds"/>
    <n v="267000"/>
    <x v="2"/>
    <n v="388"/>
  </r>
  <r>
    <s v="Hear what Al Franken noticed of new pro-DeSantis ad attacking Trump"/>
    <n v="380447"/>
    <n v="86853000"/>
    <n v="1681852936328"/>
    <s v=" 2023-04-18 23:22:16.328000"/>
    <s v=" 2023-04-17 23:14:43.328000"/>
    <n v="1681766083328"/>
    <s v=" Former Democratic senator Al Franken reacts to a new ad attacking former President Donald Trump released by a political action committee that wants Florida Gov. Ron DeSantis to run for president..."/>
    <s v=" 7 minutes 33 seconds"/>
    <n v="453000"/>
    <x v="0"/>
    <n v="389"/>
  </r>
  <r>
    <s v="Hear how Clarence Thomas responded to bombshell story"/>
    <n v="379779"/>
    <n v="172964000"/>
    <n v="1681132573357"/>
    <s v=" 2023-04-10 15:16:13.357000"/>
    <s v=" 2023-04-08 15:13:29.357000"/>
    <n v="1680959609357"/>
    <s v=" Justice Clarence Thomas said Friday that he did not disclose luxury travel paid for by a Republican donor because he was advised at the time that he did not have to report it. CNN's Ariane..."/>
    <s v=" 2 minutes 44 seconds"/>
    <n v="164000"/>
    <x v="0"/>
    <n v="390"/>
  </r>
  <r>
    <s v="Hear what fact-checker says about Trump's claims at town hall"/>
    <n v="378292"/>
    <n v="87048000"/>
    <n v="1683911279006"/>
    <s v=" 2023-05-12 19:07:59.006000"/>
    <s v=" 2023-05-11 18:57:11.006000"/>
    <n v="1683824231006"/>
    <s v=" CNN's Sara Murray fact checks former President Donald Trump's claims made during a CNN Republican presidential town hall about the 2020 election and the security posture at the US Capitol on..."/>
    <s v=" 10 minutes 48 seconds"/>
    <n v="648000"/>
    <x v="0"/>
    <n v="391"/>
  </r>
  <r>
    <s v="Did Garland obstruct justice?"/>
    <n v="377711"/>
    <n v="86978000"/>
    <n v="1682143360179"/>
    <s v=" 2023-04-22 08:02:40.179000"/>
    <s v=" 2023-04-21 07:53:02.179000"/>
    <n v="1682056382179"/>
    <s v=" House Judiciary Committee Chairman Jim Jordan sounds off on 'The Ingraham Angle' following Morell testimony claims from IRS official's lawyer. #foxnews  #ingrahamangle \n\nSubscribe to Fox News!..."/>
    <s v=" 9 minutes 38 seconds"/>
    <n v="578000"/>
    <x v="2"/>
    <n v="392"/>
  </r>
  <r>
    <s v="Where in the world is Joe Biden?"/>
    <n v="376676"/>
    <n v="86529000"/>
    <n v="1683378415855"/>
    <s v=" 2023-05-06 15:06:55.855000"/>
    <s v=" 2023-05-05 15:04:46.855000"/>
    <n v="1683291886855"/>
    <s v=" Fox News White House correspondent Peter Doocy analyzes President Bidenâ€™s lack of appearances over the past week on â€˜Jesse Watters Primetime.â€™\n\nSubscribe to Fox News! https://bit.ly/2vaBUvAS..."/>
    <s v=" 2 minutes 9 seconds"/>
    <n v="129000"/>
    <x v="2"/>
    <n v="393"/>
  </r>
  <r>
    <s v="Philippines ask for US military presence in South China Sea | DW News"/>
    <n v="375972"/>
    <n v="173543000"/>
    <n v="1683296669300"/>
    <s v=" 2023-05-05 16:24:29.300000"/>
    <s v=" 2023-05-03 16:12:06.300000"/>
    <n v="1683123126300"/>
    <s v=" The United States has committed to defending the Philippines including in the South China Sea. The word used â€“ â€˜ironcladâ€™. It's what President Joe Biden said to Philippines President..."/>
    <s v=" 12 minutes 23 seconds"/>
    <n v="743000"/>
    <x v="3"/>
    <n v="394"/>
  </r>
  <r>
    <s v="Bud Light turns off YouTube comments as sales crater to new low"/>
    <n v="375637"/>
    <n v="79415000"/>
    <n v="1683110693028"/>
    <s v=" 2023-05-03 12:44:53.028000"/>
    <s v=" 2023-05-02 14:41:18.028000"/>
    <n v="1683031278028"/>
    <s v=" OutKick host Tomi Lahren weighs in after Bud Light turned off comments on its latest ad posted to YouTube and discusses a transgender Montana lawmaker's lawsuit against state Republican who..."/>
    <s v=" 3 minutes 35 seconds"/>
    <n v="215000"/>
    <x v="2"/>
    <n v="395"/>
  </r>
  <r>
    <s v="Comedian teases DeSantis punchlines at WH Correspondents' Dinner"/>
    <n v="375256"/>
    <n v="259579000"/>
    <n v="1682993721578"/>
    <s v=" 2023-05-02 04:15:21.578000"/>
    <s v=" 2023-04-29 04:09:02.578000"/>
    <n v="1682734142578"/>
    <s v=" \&quot;The Daily Show\&quot; comedian Roy Wood Jr. joins \&quot;CNN This Morning\&quot; to discuss his preparation as host of the annual White House Correspondents' Dinner. #CNN #News"/>
    <s v=" 6 minutes 19 seconds"/>
    <n v="379000"/>
    <x v="0"/>
    <n v="396"/>
  </r>
  <r>
    <s v="Putin target breaks down how Putin is a â€˜puppet masterâ€™"/>
    <n v="374351"/>
    <n v="173200000"/>
    <n v="1683681765175"/>
    <s v=" 2023-05-10 03:22:45.175000"/>
    <s v=" 2023-05-08 03:16:05.175000"/>
    <n v="1683508565175"/>
    <s v=" Author and long-time Kremlin critic Bill Browder breaks down Russian President Vladimir Putin's relationships with other Russian officials including head of the Russian mercenary Wagner Group..."/>
    <s v=" 6 minutes 40 seconds"/>
    <n v="400000"/>
    <x v="0"/>
    <n v="397"/>
  </r>
  <r>
    <s v="Judge Jeanine: Bidenâ€™s latest admission is stunning"/>
    <n v="373326"/>
    <n v="79580000"/>
    <n v="1680039842079"/>
    <s v=" 2023-03-28 23:44:02.079000"/>
    <s v=" 2023-03-28 01:37:42.079000"/>
    <n v="1679960262079"/>
    <s v=" 'The Five' co-hosts discuss President Biden blaming Republicans for the fentanyl crisis. #foxnews #fox #thefive \n\nSubscribe to Fox News! https://bit.ly/2vaBUvAS\nWatch more Fox News Video: http://vi..."/>
    <s v=" 6 minutes 20 seconds"/>
    <n v="380000"/>
    <x v="2"/>
    <n v="398"/>
  </r>
  <r>
    <s v="US diplomats families evacuated from war-torn Sudan RSF says"/>
    <n v="373211"/>
    <n v="87148000"/>
    <n v="1682353036054"/>
    <s v=" 2023-04-24 18:17:16.054000"/>
    <s v=" 2023-04-23 18:04:48.054000"/>
    <n v="1682265888054"/>
    <s v=" Sudanâ€™s paramilitary Rapid Support Forces (RSF) has reported that a United States military mission consisting of six aircraft evacuated US diplomats and their families from the country.\n..."/>
    <s v=" 12 minutes 28 seconds"/>
    <n v="748000"/>
    <x v="4"/>
    <n v="399"/>
  </r>
  <r>
    <s v="'Here's the plan': See Trump operatives' texts about breached voting data"/>
    <n v="373160"/>
    <n v="259417000"/>
    <n v="1682416694429"/>
    <s v=" 2023-04-25 11:58:14.429000"/>
    <s v=" 2023-04-22 11:54:37.429000"/>
    <n v="1682157277429"/>
    <s v=" Two men hired by former President Donald Trump's legal team discussed over text message what to do with data obtained from a breached voting machine in a rural county in Georgia in mid-January..."/>
    <s v=" 3 minutes 37 seconds"/>
    <n v="217000"/>
    <x v="0"/>
    <n v="400"/>
  </r>
  <r>
    <s v="Tucker: Philosopher explains how the strategy of creating a crisis is incredibly effective"/>
    <n v="373020"/>
    <n v="86588000"/>
    <n v="1679914969901"/>
    <s v=" 2023-03-27 13:02:49.901000"/>
    <s v=" 2023-03-26 12:59:41.901000"/>
    <n v="1679828381901"/>
    <s v=" Legal philosopher Eva Vlaardingerbroek calls out extreme climate change rhetoric on 'Tucker Carlson Tonight.' #foxnews #fox #tucker \n\nSubscribe to Fox News! https://bit.ly/2vaBUvAS\nWatch more..."/>
    <s v=" 3 minutes 8 seconds"/>
    <n v="188000"/>
    <x v="2"/>
    <n v="401"/>
  </r>
  <r>
    <s v="This is going to get worse: Tomi Lahren"/>
    <n v="372720"/>
    <n v="86770000"/>
    <n v="1681012883096"/>
    <s v=" 2023-04-09 06:01:23.096000"/>
    <s v=" 2023-04-08 05:55:13.096000"/>
    <n v="1680926113096"/>
    <s v=" 'Outnumbered' panelists discuss the attacks on conservatives after former University of Kentucky swimmer Riley Gaines was ambushed while trying to speak on trans athletes in women's sports...."/>
    <s v=" 6 minutes 10 seconds"/>
    <n v="370000"/>
    <x v="2"/>
    <n v="402"/>
  </r>
  <r>
    <s v="At least 20 people injured in Alabama shooting: Report"/>
    <n v="372341"/>
    <n v="86553000"/>
    <n v="1681762271834"/>
    <s v=" 2023-04-17 22:11:11.834000"/>
    <s v=" 2023-04-16 22:08:38.834000"/>
    <n v="1681675718834"/>
    <s v=" Correspondent Bryan Llenas reports the latest on the mass shooting. #FoxNews \n\nSubscribe to Fox News! https://bit.ly/2vaBUvAS\nWatch more Fox News Video: http://video.foxnews.com\nWatch Fox News..."/>
    <s v=" 2 minutes 33 seconds"/>
    <n v="153000"/>
    <x v="2"/>
    <n v="403"/>
  </r>
  <r>
    <s v="Why this expert thinks Tucker Carlson and Fox News parted ways"/>
    <n v="372272"/>
    <n v="173173000"/>
    <n v="1682618340711"/>
    <s v=" 2023-04-27 19:59:00.711000"/>
    <s v=" 2023-04-25 19:52:47.711000"/>
    <n v="1682445167711"/>
    <s v=" Frank Sesno former CNN Washington Bureau Chief who is now a professor at George Washington University was set to be an expert witness in the Fox News-Dominion trial. He joins CNNâ€™s Michael..."/>
    <s v=" 6 minutes 13 seconds"/>
    <n v="373000"/>
    <x v="0"/>
    <n v="404"/>
  </r>
  <r>
    <s v="Gutfeld: You won't believe what the Biden admin wants $25M for"/>
    <n v="371975"/>
    <n v="87248000"/>
    <n v="1682250513651"/>
    <s v=" 2023-04-23 13:48:33.651000"/>
    <s v=" 2023-04-22 13:34:25.651000"/>
    <n v="1682163265651"/>
    <s v=" Fox News host Greg Gutfeld goes over this week's leftovers and 'Gutfeld!' panelists react to Secretary of Transportation Pete Buttigiegâ€™s initiative to address â€˜gender inequityâ€™ by promoting..."/>
    <s v=" 14 minutes 8 seconds"/>
    <n v="848000"/>
    <x v="2"/>
    <n v="405"/>
  </r>
  <r>
    <s v="See how Russian media depicts former Fox host Tucker Carlson"/>
    <n v="371239"/>
    <n v="173386000"/>
    <n v="1682680179807"/>
    <s v=" 2023-04-28 13:09:39.807000"/>
    <s v=" 2023-04-26 12:59:53.807000"/>
    <n v="1682506793807"/>
    <s v=" CNN's Erin Burnett examines how Russian foreign minister Sergey Lavrov reacted to former Fox News host Tucker Carlson's departure from the network. #CNN #News"/>
    <s v=" 9 minutes 46 seconds"/>
    <n v="586000"/>
    <x v="0"/>
    <n v="406"/>
  </r>
  <r>
    <s v="Army vet convicted of murdering armed BLM protester could be pardoned"/>
    <n v="370853"/>
    <n v="57904000"/>
    <n v="1681072717822"/>
    <s v=" 2023-04-09 22:38:37.822000"/>
    <s v=" 2023-04-09 06:33:33.822000"/>
    <n v="1681014813822"/>
    <s v=" Texas Lt. Gov. Dan Patrick sounds off on 'Lawrence Jones Cross Country' after Austin court convicts Sgt. Daniel Perry. #foxnews  #lawrencejonescrosscountry"/>
    <s v=" 5 minutes 4 seconds"/>
    <n v="304000"/>
    <x v="2"/>
    <n v="407"/>
  </r>
  <r>
    <s v="Budweiser has had a rough couple weeks: Gutfeld"/>
    <n v="370319"/>
    <n v="87208000"/>
    <n v="1681534667519"/>
    <s v=" 2023-04-15 06:57:47.519000"/>
    <s v=" 2023-04-14 06:44:19.519000"/>
    <n v="1681447459519"/>
    <s v=" Greg Gutfeld and guests discuss Budweiserâ€™s rapid decline of sales due to their partnership with Dylan Mulvaney on â€˜Gutfeld!â€™ #foxnews #fox #gutfeld \n\nSubscribe to Fox News! https://bit.ly/2v..."/>
    <s v=" 13 minutes 28 seconds"/>
    <n v="808000"/>
    <x v="2"/>
    <n v="408"/>
  </r>
  <r>
    <s v="The latest on the criminal investigation into Trump's alleged efforts to overturn the 2020 election"/>
    <n v="370135"/>
    <n v="173342000"/>
    <n v="1679943964488"/>
    <s v=" 2023-03-27 21:06:04.488000"/>
    <s v=" 2023-03-25 19:57:02.488000"/>
    <n v="1679770622488"/>
    <s v=" CNN's Jessica Schneider reports that a federal judge has ordered several former Donald Trump aides to testify before a grand jury as part of the criminal investigation into efforts to overturn..."/>
    <s v=" 9 minutes 2 seconds"/>
    <n v="542000"/>
    <x v="0"/>
    <n v="409"/>
  </r>
  <r>
    <s v="Kellyanne Conway to Fetterman: Leave everybody behind who used you"/>
    <n v="369573"/>
    <n v="86863000"/>
    <n v="1680694023275"/>
    <s v=" 2023-04-05 13:27:03.275000"/>
    <s v=" 2023-04-04 13:19:20.275000"/>
    <n v="1680607160275"/>
    <s v=" Former Trump administration White House counselor Kellyanne Conway voices her concerns about Sen. John Fetterman's health problems after his CBS 'Sunday Morning' interview on 'Jesse Watters..."/>
    <s v=" 7 minutes 43 seconds"/>
    <n v="463000"/>
    <x v="2"/>
    <n v="410"/>
  </r>
  <r>
    <s v="Tennessee GOP representative explains why he voted to expel Democratic lawmakers"/>
    <n v="369341"/>
    <n v="259724000"/>
    <n v="1681172567988"/>
    <s v=" 2023-04-11 02:22:47.988000"/>
    <s v=" 2023-04-08 02:14:03.988000"/>
    <n v="1680912843988"/>
    <s v=" GOP House Rep. Bryan Richey explains his decision to expel Democratic lawmakers in Tennessee. He says the explosion wasnâ€™t the right thing but says what the three Democratic representative..."/>
    <s v=" 8 minutes 44 seconds"/>
    <n v="524000"/>
    <x v="0"/>
    <n v="411"/>
  </r>
  <r>
    <s v="Biden called out on CNN for mocking media after dodging press questions"/>
    <n v="369108"/>
    <n v="86797000"/>
    <n v="1683053646073"/>
    <s v=" 2023-05-02 20:54:06.073000"/>
    <s v=" 2023-05-01 20:47:29.073000"/>
    <n v="1682966849073"/>
    <s v=" Former White House press secretary Ari Fleischer discusses the Biden administration's invocation of the Hatch Act in an apparent attempt to dodge questions. Fleischer also weighs in as more..."/>
    <s v=" 6 minutes 37 seconds"/>
    <n v="397000"/>
    <x v="2"/>
    <n v="412"/>
  </r>
  <r>
    <s v="Watch Kamala Harris' fiery speech after Tennessee lawmakers ousted"/>
    <n v="368870"/>
    <n v="260340000"/>
    <n v="1681237155658"/>
    <s v=" 2023-04-11 20:19:15.658000"/>
    <s v=" 2023-04-08 20:00:15.658000"/>
    <n v="1680976815658"/>
    <s v=" During remarks at Fisk University in Nashville Vice President Kamala Harris shared her support for the state representatives expelled from the Tennessee House of Representatives after they..."/>
    <s v=" 19 minutes 6 seconds"/>
    <n v="1146000"/>
    <x v="0"/>
    <n v="413"/>
  </r>
  <r>
    <s v="Gutfeld: Celebrities are having a Twitter meltdown"/>
    <n v="368160"/>
    <n v="87239000"/>
    <n v="1682488631864"/>
    <s v=" 2023-04-26 07:57:11.864000"/>
    <s v=" 2023-04-25 07:43:12.864000"/>
    <n v="1682401392864"/>
    <s v=" Fox News host Greg Gutfeld highlights the reaction to Twitter CEO Elon Musk getting rid of the platformâ€™s blue checks on â€˜Gutfeld!â€™ #foxnews #fox #gutfeld \n\nSubscribe to Fox News! https://bit..."/>
    <s v=" 13 minutes 59 seconds"/>
    <n v="839000"/>
    <x v="2"/>
    <n v="414"/>
  </r>
  <r>
    <s v="Life in Russia 14 months after the Ukraine invasion- BBC News"/>
    <n v="368089"/>
    <n v="259425000"/>
    <n v="1683630875961"/>
    <s v=" 2023-05-09 13:14:35.961000"/>
    <s v=" 2023-05-06 13:10:50.961000"/>
    <n v="1683371450961"/>
    <s v=" Life in Ukraine is unrecognisable since Russia invaded in February 2022. But how has life in Russia changed since the invasion?\n\nThe BBC's Russia editor Steve Rosenberg who lives in Moscow..."/>
    <s v=" 3 minutes 45 seconds"/>
    <n v="225000"/>
    <x v="1"/>
    <n v="415"/>
  </r>
  <r>
    <s v="'Buffer zone' between NATO and Russia shrinking | DW News"/>
    <n v="367892"/>
    <n v="259728000"/>
    <n v="1681125318049"/>
    <s v=" 2023-04-10 13:15:18.049000"/>
    <s v=" 2023-04-07 13:06:30.049000"/>
    <n v="1680865590049"/>
    <s v=" Russia will deploy tactical nuclear weapons to Belarus the first time Moscow has based arms outside Russia in decades. Moscow claims its Iskander-M missile  system â€” capable of launching..."/>
    <s v=" 8 minutes 48 seconds"/>
    <n v="528000"/>
    <x v="3"/>
    <n v="416"/>
  </r>
  <r>
    <s v="Bombshell report surfaces on Hunter Biden associates' visits to the White House"/>
    <n v="367678"/>
    <n v="83201000"/>
    <n v="1681380101175"/>
    <s v=" 2023-04-13 12:01:41.175000"/>
    <s v=" 2023-04-12 12:55:00.175000"/>
    <n v="1681296900175"/>
    <s v=" 'Undivided' podcast host Brandi Kruse joined 'Fox \u0026 Friends First' to discuss the report and the DNC's decision to host the 2024 national convention in Chicago. #FoxNews \n\nSubscribe to Fox..."/>
    <s v=" 6 minutes 41 seconds"/>
    <n v="401000"/>
    <x v="2"/>
    <n v="417"/>
  </r>
  <r>
    <s v="Judge rules that Pence must testify about Trump conversations"/>
    <n v="366398"/>
    <n v="173300000"/>
    <n v="1680206309144"/>
    <s v=" 2023-03-30 21:58:29.144000"/>
    <s v=" 2023-03-28 21:50:09.144000"/>
    <n v="1680033009144"/>
    <s v=" A federal judge has decided that former Vice President Mike Pence must testify to a grand jury about conversations he had with Donald Trump leading up to January 6 2021 according to multiple..."/>
    <s v=" 8 minutes 20 seconds"/>
    <n v="500000"/>
    <x v="0"/>
    <n v="418"/>
  </r>
  <r>
    <s v="Judge Jeanine: Biden's 2024 re-election bid is already 'going off the rails'"/>
    <n v="364818"/>
    <n v="87117000"/>
    <n v="1682827343308"/>
    <s v=" 2023-04-30 06:02:23.308000"/>
    <s v=" 2023-04-29 05:50:26.308000"/>
    <n v="1682740226308"/>
    <s v=" 'The Five' co-hosts weigh in on President Biden spending less time working than the average American and MSNBC's Joe Scarborough ridiculing Hunter Biden coverage.\n#FoxNews #Fox #TheFive\n\nSubscribe..."/>
    <s v=" 11 minutes 57 seconds"/>
    <n v="717000"/>
    <x v="2"/>
    <n v="419"/>
  </r>
  <r>
    <s v="Jerry Springer dead at 79"/>
    <n v="364331"/>
    <n v="86516000"/>
    <n v="1682703785978"/>
    <s v=" 2023-04-28 19:43:05.978000"/>
    <s v=" 2023-04-27 19:41:09.978000"/>
    <n v="1682617269978"/>
    <s v=" Springer helped revolutionize daytime talk TV. His family says he died peacefully in his home after battling cancer. #FoxNews\n\nSubscribe to Fox News! https://bit.ly/2vBUvAS\nWatch more Fox News..."/>
    <s v=" 1 minute 56 seconds"/>
    <n v="116000"/>
    <x v="2"/>
    <n v="420"/>
  </r>
  <r>
    <s v="Hear Stormy Daniels' first comments since Trump indictment"/>
    <n v="363990"/>
    <n v="259414000"/>
    <n v="1680638744135"/>
    <s v=" 2023-04-04 22:05:44.135000"/>
    <s v=" 2023-04-01 22:02:10.135000"/>
    <n v="1680379330135"/>
    <s v=" In an interview with the British newspaper \&quot;The Times\&quot; adult film actress Stormy Daniels made her first public comments about the indictment of former President Donald Trump. CNN's Kyung Lah..."/>
    <s v=" 3 minutes 34 seconds"/>
    <n v="214000"/>
    <x v="0"/>
    <n v="421"/>
  </r>
  <r>
    <s v="DOJ to investigate leaks of apparent classified US military documents"/>
    <n v="363825"/>
    <n v="259710000"/>
    <n v="1681265281460"/>
    <s v=" 2023-04-12 04:08:01.460000"/>
    <s v=" 2023-04-09 03:59:31.460000"/>
    <n v="1681005571460"/>
    <s v=" The Department of Justice has opened an investigation into the leaks of a trove of apparent US intelligence documents that were posted on social media in recent weeks.\nThe investigation comes..."/>
    <s v=" 8 minutes 30 seconds"/>
    <n v="510000"/>
    <x v="0"/>
    <n v="422"/>
  </r>
  <r>
    <s v="Judge Jeanine: We are descending into anarchy and chaos"/>
    <n v="363725"/>
    <n v="87046000"/>
    <n v="1683253154768"/>
    <s v=" 2023-05-05 04:19:14.768000"/>
    <s v=" 2023-05-04 04:08:28.768000"/>
    <n v="1683166108768"/>
    <s v=" 'The Five' co-hosts discuss Nordstrom and Whole Foods closing their stores in San Francisco as crime continues to spiral out of control. #foxnews #fox #thefive \n\nSubscribe to Fox News! https://bit...."/>
    <s v=" 10 minutes 46 seconds"/>
    <n v="646000"/>
    <x v="2"/>
    <n v="423"/>
  </r>
  <r>
    <s v="Jim Jordan: This is a serious crisis"/>
    <n v="362281"/>
    <n v="86609000"/>
    <n v="1681903717958"/>
    <s v=" 2023-04-19 13:28:37.958000"/>
    <s v=" 2023-04-18 13:25:08.958000"/>
    <n v="1681817108958"/>
    <s v=" Rep. Jim Jordan R-Ohio shares what he learned from listening to New York City crime victims' testimony on 'Hannity.'\n\nSubscribe to Fox News! https://bit.ly/2vaBUvAS\nWatch more Fox News Video:..."/>
    <s v=" 3 minutes 29 seconds"/>
    <n v="209000"/>
    <x v="2"/>
    <n v="424"/>
  </r>
  <r>
    <s v="â€˜The Fiveâ€™: Biden is coming for your car"/>
    <n v="361933"/>
    <n v="83465000"/>
    <n v="1681419130076"/>
    <s v=" 2023-04-13 22:52:10.076000"/>
    <s v=" 2023-04-12 23:41:05.076000"/>
    <n v="1681335665076"/>
    <s v=" â€˜The Fiveâ€™ co-hosts discuss the unveiling of President Bidenâ€™s emissions standards and the push to electric vehicles.\n\nSubscribe to Fox News! https://bit.ly/2vaBUvAS\nWatch more Fox News..."/>
    <s v=" 11 minutes 5 seconds"/>
    <n v="665000"/>
    <x v="2"/>
    <n v="425"/>
  </r>
  <r>
    <s v="Russia blames US for alleged Kremlin drone attack - BBC News"/>
    <n v="361486"/>
    <n v="173206000"/>
    <n v="1683382037451"/>
    <s v=" 2023-05-06 16:07:17.451000"/>
    <s v=" 2023-05-04 16:00:31.451000"/>
    <n v="1683208831451"/>
    <s v=" Russia has accused the United States of being behind an overnight drone attack on the Kremlin that it claims intended to kill Vladimir Putin.\n\nKremlin spokesman Dmitry Peskov said that \&quot;decisions..."/>
    <s v=" 6 minutes 46 seconds"/>
    <n v="406000"/>
    <x v="1"/>
    <n v="426"/>
  </r>
  <r>
    <s v="Andrew Tate and Tristan Tate moved to house arrest â€“ BBC News"/>
    <n v="360905"/>
    <n v="259310000"/>
    <n v="1680644182903"/>
    <s v=" 2023-04-04 23:36:22.903000"/>
    <s v=" 2023-04-01 23:34:32.903000"/>
    <n v="1680384872903"/>
    <s v=" Controversial social media influencer Andrew Tate and his brother Tristan have been moved from custody to house arrest following a ruling by a Romanian judge.\n\nThe ruling by the Court of Appeal..."/>
    <s v=" 1 minute 50 seconds"/>
    <n v="110000"/>
    <x v="1"/>
    <n v="427"/>
  </r>
  <r>
    <s v="Obama-era staffer claims Joe Biden 'masterminded' Hunter's scandal"/>
    <n v="360600"/>
    <n v="86698000"/>
    <n v="1683722579648"/>
    <s v=" 2023-05-10 14:42:59.648000"/>
    <s v=" 2023-05-09 14:38:01.648000"/>
    <n v="1683635881648"/>
    <s v=" Former Biden stenographer Mike McCormick joins 'Fox \u0026 Friends First' to discuss Biden's business schemes and what he expects to come from the Hunter Biden investigation. #FoxNews\n\nSubscribe..."/>
    <s v=" 4 minutes 58 seconds"/>
    <n v="298000"/>
    <x v="2"/>
    <n v="428"/>
  </r>
  <r>
    <s v="What the \&quot;battlefield math\&quot; reveals about Russian forces in Ukraine"/>
    <n v="360118"/>
    <n v="173323000"/>
    <n v="1682762856273"/>
    <s v=" 2023-04-29 12:07:36.273000"/>
    <s v=" 2023-04-27 11:58:53.273000"/>
    <n v="1682589533273"/>
    <s v=" Ukrainian soldier Roman Trokhymets fighting on the frontlines of the war against Russia outside Bakhmut speaks about his experiences in the war. Ret. Gen. Mark Hertling discusses the latest..."/>
    <s v=" 8 minutes 43 seconds"/>
    <n v="523000"/>
    <x v="0"/>
    <n v="429"/>
  </r>
  <r>
    <s v="Judge Jeanine: Biden is â€˜full of crapâ€™"/>
    <n v="359761"/>
    <n v="87109000"/>
    <n v="1683671799516"/>
    <s v=" 2023-05-10 00:36:39.516000"/>
    <s v=" 2023-05-09 00:24:50.516000"/>
    <n v="1683584690516"/>
    <s v=" 'The Five' co-hosts discuss an ABC News/Washington Post poll that shows only 36% of Americans approve of President Biden's job performance and the liberal media expressing concern about the..."/>
    <s v=" 11 minutes 49 seconds"/>
    <n v="709000"/>
    <x v="2"/>
    <n v="430"/>
  </r>
  <r>
    <s v="Gutfeld: This made what's left of the CNN audience explode"/>
    <n v="359498"/>
    <n v="72900000"/>
    <n v="1683937644643"/>
    <s v=" 2023-05-13 02:27:24.643000"/>
    <s v=" 2023-05-12 06:12:24.643000"/>
    <n v="1683864744643"/>
    <s v=" 'Gutfeld!' co-hosts react to former President Donald Trump's town hall on CNN and weigh in on the reaction by Democrats and the liberal media.\n\nSubscribe to Fox News! https://bit.ly/2vBUvAS..."/>
    <s v=" 15 minutes 37 seconds"/>
    <n v="937000"/>
    <x v="2"/>
    <n v="431"/>
  </r>
  <r>
    <s v="ORDER IN THE COURT!: Federal judges pledge not to hire Stanford Law students for clerkships"/>
    <n v="359233"/>
    <n v="86828000"/>
    <n v="1680586179664"/>
    <s v=" 2023-04-04 07:29:39.664000"/>
    <s v=" 2023-04-03 07:22:31.664000"/>
    <n v="1680499351664"/>
    <s v=" 'The Big Sunday Show' react to U.S. Court of Appeals Fifth Circuit Judge James C. Ho and Eleventh Circuit Judge Elizabeth L. Branch claiming they will not hire future Stanford Law School students..."/>
    <s v=" 7 minutes 8 seconds"/>
    <n v="428000"/>
    <x v="2"/>
    <n v="432"/>
  </r>
  <r>
    <s v="Gavin Newsom 'has a huge problem' now"/>
    <n v="358849"/>
    <n v="86640000"/>
    <n v="1684252457695"/>
    <s v=" 2023-05-16 17:54:17.695000"/>
    <s v=" 2023-05-15 17:50:17.695000"/>
    <n v="1684165817695"/>
    <s v=" Presidential candidate Larry Elder R. joined 'Fox \u0026 Friends' to discuss Newsom's stance on a reparations proposal and his 2024 candidacy. #FoxNews \n\nSubscribe to Fox News! https://bit.ly/2vBUvAS..."/>
    <s v=" 4 minutes"/>
    <n v="240000"/>
    <x v="2"/>
    <n v="433"/>
  </r>
  <r>
    <s v="Jesse Watters: Hunter Bidenâ€™s scandals are growing"/>
    <n v="358288"/>
    <n v="86974000"/>
    <n v="1681512010054"/>
    <s v=" 2023-04-15 00:40:10.054000"/>
    <s v=" 2023-04-14 00:30:36.054000"/>
    <n v="1681425036054"/>
    <s v=" 'The Five' co-hosts discuss Hunter Biden visiting Ireland with his father amid new reports Hunter's business partners visited the White House more than 80 times. #foxnews #fox #thefive \n\nSubscribe..."/>
    <s v=" 9 minutes 34 seconds"/>
    <n v="574000"/>
    <x v="2"/>
    <n v="434"/>
  </r>
  <r>
    <s v="Legal expert on what immunity deals for 'fake electors' could mean for Donald Trump"/>
    <n v="358016"/>
    <n v="259443000"/>
    <n v="1683642706077"/>
    <s v=" 2023-05-09 16:31:46.077000"/>
    <s v=" 2023-05-06 16:27:43.077000"/>
    <n v="1683383263077"/>
    <s v=" At least eight of the Republican \&quot;fake electors\&quot; in Georgia have accepted immunity deals in an ongoing criminal investigation into efforts by former President Donald Trump and his allies to..."/>
    <s v=" 4 minutes 3 seconds"/>
    <n v="243000"/>
    <x v="0"/>
    <n v="435"/>
  </r>
  <r>
    <s v="Manhattan DA Alvin Bragg explains charges against Donald Trump"/>
    <n v="357794"/>
    <n v="173554000"/>
    <n v="1680857899911"/>
    <s v=" 2023-04-07 10:58:19.911000"/>
    <s v=" 2023-04-05 10:45:45.911000"/>
    <n v="1680684345911"/>
    <s v=" Manhattan District Attorney Alvin Bragg spoke after former President Donald Trumpâ€™s arraignment saying that the former president is being held to the same standard as anyone who has committed..."/>
    <s v=" 12 minutes 34 seconds"/>
    <n v="754000"/>
    <x v="0"/>
    <n v="436"/>
  </r>
  <r>
    <s v="Trump to Mark Levin: This was a 'disaster'"/>
    <n v="357546"/>
    <n v="86862000"/>
    <n v="1683014680005"/>
    <s v=" 2023-05-02 10:04:40.005000"/>
    <s v=" 2023-05-01 09:56:58.005000"/>
    <n v="1682927818005"/>
    <s v=" Former President Donald Trump joins 'Life Liberty and Levin' to discuss his relationship with former President Barack Obama and Arnold Schwarzenegger's time on The Apprentice.\n#foxnews #fox..."/>
    <s v=" 7 minutes 42 seconds"/>
    <n v="462000"/>
    <x v="2"/>
    <n v="437"/>
  </r>
  <r>
    <s v="Texas plans to stand in the gap as Biden lets Title 42 lapse"/>
    <n v="357390"/>
    <n v="86798000"/>
    <n v="1684182643680"/>
    <s v=" 2023-05-15 22:30:43.680000"/>
    <s v=" 2023-05-14 22:24:05.680000"/>
    <n v="1684095845680"/>
    <s v=" Texas Gov. Greg Abbott tells 'Jesse Watters Primetime' he plans to continue to do what the feds refuse to. #foxnews #jessewattersprimetime \n\nSubscribe to Fox News! https://bit.ly/2vaBUvAS\nWatch..."/>
    <s v=" 6 minutes 38 seconds"/>
    <n v="398000"/>
    <x v="2"/>
    <n v="438"/>
  </r>
  <r>
    <s v="Donald Trump to become first ex-US president to face criminal charges - BBC News"/>
    <n v="357218"/>
    <n v="345969000"/>
    <n v="1680612462780"/>
    <s v=" 2023-04-04 14:47:42.780000"/>
    <s v=" 2023-03-31 14:41:33.780000"/>
    <n v="1680266493780"/>
    <s v=" Donald Trump is facing arrest on charges relating to a $130000 (Â£106000) payment to porn star Stormy Daniels in 2016.\n\nThe payment was legal - but Trump allegedly recorded it as a business..."/>
    <s v=" 6 minutes 9 seconds"/>
    <n v="369000"/>
    <x v="1"/>
    <n v="439"/>
  </r>
  <r>
    <s v="Kayleigh McEnany: This is 'shocking' new info about Hunter Biden"/>
    <n v="356654"/>
    <n v="79605000"/>
    <n v="1683918546814"/>
    <s v=" 2023-05-12 21:09:06.814000"/>
    <s v=" 2023-05-11 23:02:21.814000"/>
    <n v="1683838941814"/>
    <s v=" Fox News host Kayleigh McEnany reacts to 'bombshell' allegations the Biden family profited from foreign nationals on 'Fox News Tonight.'\n\nSubscribe to Fox News! https://bit.ly/2vBUvAS\nWatch..."/>
    <s v=" 6 minutes 45 seconds"/>
    <n v="405000"/>
    <x v="2"/>
    <n v="440"/>
  </r>
  <r>
    <s v="â€˜Game changerâ€™ missile triples the range Ukraine can strike Russian forces from"/>
    <n v="356618"/>
    <n v="259826000"/>
    <n v="1684194413172"/>
    <s v=" 2023-05-16 01:46:53.172000"/>
    <s v=" 2023-05-13 01:36:27.172000"/>
    <n v="1683934587172"/>
    <s v=" The United Kingdom has delivered multiple â€œStorm Shadowâ€ cruise missiles to Ukraine giving the nation a new long-range strike capability in advance of a highly anticipated counteroffensive..."/>
    <s v=" 10 minutes 26 seconds"/>
    <n v="626000"/>
    <x v="0"/>
    <n v="441"/>
  </r>
  <r>
    <s v="Gutfeld: This is probably the worst victory lap I've ever seen"/>
    <n v="355210"/>
    <n v="87041000"/>
    <n v="1681644217798"/>
    <s v=" 2023-04-16 13:23:37.798000"/>
    <s v=" 2023-04-15 13:12:56.798000"/>
    <n v="1681557176798"/>
    <s v=" 'The Five' co-hosts react to San Francisco Mayor London Breed 'boasting' Cash App founder Bob Lee's slaying was targeted and not random.\n#foxnews #fox #thefive  \n\nSubscribe to Fox News! https://bit..."/>
    <s v=" 10 minutes 41 seconds"/>
    <n v="641000"/>
    <x v="2"/>
    <n v="442"/>
  </r>
  <r>
    <s v="Trump: I don't think Biden can run again"/>
    <n v="354144"/>
    <n v="82847000"/>
    <n v="1681325568872"/>
    <s v=" 2023-04-12 20:52:48.872000"/>
    <s v=" 2023-04-11 21:52:01.872000"/>
    <n v="1681242721872"/>
    <s v=" Former President Donald Trump sits down with Tucker Carlson for an exclusive interview about his leadership moving forward on 'Tucker Carlson Tonight.'\n\nSubscribe to Fox News! https://bit.ly/2vaBUv..."/>
    <s v=" 47 seconds"/>
    <n v="47000"/>
    <x v="2"/>
    <n v="443"/>
  </r>
  <r>
    <s v="Mass protests in France strikes across Europe: consequences of political failure? | DW News"/>
    <n v="353797"/>
    <n v="173760000"/>
    <n v="1680294197237"/>
    <s v=" 2023-03-31 22:23:17.237000"/>
    <s v=" 2023-03-29 22:07:17.237000"/>
    <n v="1680120437237"/>
    <s v=" In France hundreds of thousands of peopleÂ  have been on the streets again in a direct challenge to the plans by president Emmauel Macron to make people work longer for their pensions.Â Demonstrati..."/>
    <s v=" 16 minutes 26 seconds"/>
    <n v="986000"/>
    <x v="3"/>
    <n v="444"/>
  </r>
  <r>
    <s v="Wagner chief backtracks on threat to Putin's military leaders. Hear why"/>
    <n v="353304"/>
    <n v="87003000"/>
    <n v="1683719861032"/>
    <s v=" 2023-05-10 13:57:41.032000"/>
    <s v=" 2023-05-09 13:47:38.032000"/>
    <n v="1683632858032"/>
    <s v=" Yevgeny Prigozhin head of Russian mercenary group Wagner says he will reverse course on a previous promise to pull his troops out of the battle for Bakhmut Ukraine. CNN's Sam Kiley reports...."/>
    <s v=" 10 minutes 3 seconds"/>
    <n v="603000"/>
    <x v="0"/>
    <n v="445"/>
  </r>
  <r>
    <s v="Zelensky calls Russian soldiers 'animals' after Ukrainian beheading videos surface"/>
    <n v="352418"/>
    <n v="173021000"/>
    <n v="1681514727864"/>
    <s v=" 2023-04-15 01:25:27.864000"/>
    <s v=" 2023-04-13 01:21:46.864000"/>
    <n v="1681341706864"/>
    <s v=" Two videos have emerged on pro-Russian social media in the past week that appear to show Russian soldiers beheading Ukrainian soldiers. Ukrainian President Volodymyr Zelensky vowed those involved..."/>
    <s v=" 3 minutes 41 seconds"/>
    <n v="221000"/>
    <x v="0"/>
    <n v="446"/>
  </r>
  <r>
    <s v="Emmanuel Macron and Ursula von der Leyen in China to â€˜resetâ€™ relations â€“ BBC News - BBC News"/>
    <n v="351253"/>
    <n v="518780000"/>
    <n v="1681291623066"/>
    <s v=" 2023-04-12 11:27:03.066000"/>
    <s v=" 2023-04-06 11:20:43.066000"/>
    <n v="1680772843066"/>
    <s v=" French President Emmanuel Macron and EU Commission President Ursula von der Leyen are in China for a three-day visit where they'll meet with President Xi Jinping and other top Chinese officials...."/>
    <s v=" 6 minutes 20 seconds"/>
    <n v="380000"/>
    <x v="1"/>
    <n v="447"/>
  </r>
  <r>
    <s v="Why is China visit by Taiwan ex-leader so controversial? | DW News"/>
    <n v="351004"/>
    <n v="173700000"/>
    <n v="1680187275691"/>
    <s v=" 2023-03-30 16:41:15.691000"/>
    <s v=" 2023-03-28 16:26:15.691000"/>
    <n v="1680013575691"/>
    <s v=" Former Taiwanese President Ma Ying-jeou is visiting China just as Taiwan's current president Tsai Ing-wen prepares to head to Latin America and the US. It is the first by a current or former..."/>
    <s v=" 15 minutes 14 seconds"/>
    <n v="914000"/>
    <x v="3"/>
    <n v="448"/>
  </r>
  <r>
    <s v="Pence testifies to federal grand jury investigating Trump and Jan. 6"/>
    <n v="350830"/>
    <n v="259826000"/>
    <n v="1682944544441"/>
    <s v=" 2023-05-01 14:35:44.441000"/>
    <s v=" 2023-04-28 14:25:18.441000"/>
    <n v="1682684718441"/>
    <s v=" Former Vice President Mike Pence testified on Thursday to a federal grand jury investigating the aftermath of the 2020 election and the actions of then-President Donald Trump and others sources..."/>
    <s v=" 10 minutes 26 seconds"/>
    <n v="626000"/>
    <x v="0"/>
    <n v="449"/>
  </r>
  <r>
    <s v="Hear what led to a new round of subpoenas for Trump Org. employees"/>
    <n v="350751"/>
    <n v="259613000"/>
    <n v="1683501921119"/>
    <s v=" 2023-05-08 01:25:21.119000"/>
    <s v=" 2023-05-05 01:18:28.119000"/>
    <n v="1683242308119"/>
    <s v=" Longtime Trump Organization executives Matthew Calamari Sr. and his son Matthew Calamari Jr. are expected to appear before the grand jury investigating possible mishandling of classified documents..."/>
    <s v=" 6 minutes 53 seconds"/>
    <n v="413000"/>
    <x v="0"/>
    <n v="450"/>
  </r>
  <r>
    <s v="â€˜The Fiveâ€™: Biden is coming for your home"/>
    <n v="350675"/>
    <n v="86819000"/>
    <n v="1682125219409"/>
    <s v=" 2023-04-22 03:00:19.409000"/>
    <s v=" 2023-04-21 02:53:20.409000"/>
    <n v="1682038400409"/>
    <s v=" 'The Five' co-hosts discuss the Biden administration's plans to have homebuyers with good credit subsidize risky mortgages. #foxnews #fox #thefive \n\nSubscribe to Fox News! https://bit.ly/2vaBUvAS..."/>
    <s v=" 6 minutes 59 seconds"/>
    <n v="419000"/>
    <x v="2"/>
    <n v="451"/>
  </r>
  <r>
    <s v="Donald Trump: This investigation is unbelievable"/>
    <n v="349992"/>
    <n v="83507000"/>
    <n v="1680057048297"/>
    <s v=" 2023-03-29 04:30:48.297000"/>
    <s v=" 2023-03-28 05:19:01.297000"/>
    <n v="1679973541297"/>
    <s v=" Former President Donald Trump responds to the investigation into his alleged mishandling of classified documents and shares what he thinks about mail-in ballots and ballot harvesting on 'Hannity.'..."/>
    <s v=" 11 minutes 47 seconds"/>
    <n v="707000"/>
    <x v="2"/>
    <n v="452"/>
  </r>
  <r>
    <s v="'Corruption at the highest level': Bidens reportedly received millions from foreign nationals"/>
    <n v="349797"/>
    <n v="86819000"/>
    <n v="1683833342984"/>
    <s v=" 2023-05-11 21:29:02.984000"/>
    <s v=" 2023-05-10 21:22:03.984000"/>
    <n v="1683746523984"/>
    <s v=" New York Post reporter Jon Levine and Fox News contributors Andy McCarthy and Jason Chaffetz provide reaction and analysis after House Republicans announced findings from the Hunter Biden investiga..."/>
    <s v=" 6 minutes 59 seconds"/>
    <n v="419000"/>
    <x v="2"/>
    <n v="453"/>
  </r>
  <r>
    <s v="A day after war games: Why are Chinese warships lingering around Taiwan? | DW News"/>
    <n v="349660"/>
    <n v="259551000"/>
    <n v="1681510195812"/>
    <s v=" 2023-04-15 00:09:55.812000"/>
    <s v=" 2023-04-12 00:04:04.812000"/>
    <n v="1681250644812"/>
    <s v=" Chinese state media says Beijing is continuing to carry out what it calls 'combat training' in the waters around Taiwan. This comes despite China officially declaring an end to three days of..."/>
    <s v=" 5 minutes 51 seconds"/>
    <n v="351000"/>
    <x v="3"/>
    <n v="454"/>
  </r>
  <r>
    <s v="Russia launches a barrage of air strikes across Ukrainian cities | DW News"/>
    <n v="349572"/>
    <n v="259771000"/>
    <n v="1683821559135"/>
    <s v=" 2023-05-11 18:12:39.135000"/>
    <s v=" 2023-05-08 18:03:08.135000"/>
    <n v="1683561788135"/>
    <s v=" Russia launched a large-scale wave of strikes on Kyiv and across Ukraine sowing destruction and injuries officials said early on Monday as Moscow prepares for its Victory Day holiday. Victory..."/>
    <s v=" 9 minutes 31 seconds"/>
    <n v="571000"/>
    <x v="3"/>
    <n v="455"/>
  </r>
  <r>
    <s v="MIG-29 deliveries are underway but is the Soviet-era jet up to the task in Ukraine? | DW News"/>
    <n v="348928"/>
    <n v="259647000"/>
    <n v="1682383922677"/>
    <s v=" 2023-04-25 02:52:02.677000"/>
    <s v=" 2023-04-22 02:44:35.677000"/>
    <n v="1682124275677"/>
    <s v=" Ukraine has been demanding fighter jets for months and is finally starting to get some. Poland needed Germany's approval to hand over its MIG-29 planes but Berlin gave its blessing and deliveries..."/>
    <s v=" 7 minutes 27 seconds"/>
    <n v="447000"/>
    <x v="3"/>
    <n v="456"/>
  </r>
  <r>
    <s v="How Russia aims to kill Germany's support for Ukraine | DW News"/>
    <n v="348279"/>
    <n v="259870000"/>
    <n v="1682497738534"/>
    <s v=" 2023-04-26 10:28:58.534000"/>
    <s v=" 2023-04-23 10:17:48.534000"/>
    <n v="1682237868534"/>
    <s v=" According to sensitive Russian documents obtained by a European intelligence agency the Kremlin is trying to engineer German public opinion and German election results to be sympathetic to..."/>
    <s v=" 11 minutes 10 seconds"/>
    <n v="670000"/>
    <x v="3"/>
    <n v="457"/>
  </r>
  <r>
    <s v="Reporter confronts trans teacher who wears Z-cup prosthetic breasts"/>
    <n v="346800"/>
    <n v="86657000"/>
    <n v="1681545596332"/>
    <s v=" 2023-04-15 09:59:56.332000"/>
    <s v=" 2023-04-14 09:55:39.332000"/>
    <n v="1681458939332"/>
    <s v=" Rebel News' David Menzies reacts to trans teacher Kayla Lemieux being spotted in public without his prosthetic Z-cup breasts on 'Tucker Carlson Tonight.' #foxnews #fox #tucker \n\nSubscribe to..."/>
    <s v=" 4 minutes 17 seconds"/>
    <n v="257000"/>
    <x v="2"/>
    <n v="458"/>
  </r>
  <r>
    <s v="Ingraham: Weâ€™re at a tipping point"/>
    <n v="346033"/>
    <n v="83388000"/>
    <n v="1680175498580"/>
    <s v=" 2023-03-30 13:24:58.580000"/>
    <s v=" 2023-03-29 14:15:10.580000"/>
    <n v="1680092110580"/>
    <s v=" Laura Ingraham explains how the Leftâ€™s agenda has caused Americaâ€™s youth to be â€˜on a collision course with realityâ€™ on â€˜The Ingraham Angle.â€™\n\nSubscribe to Fox News! https://bit.ly/2vBUv..."/>
    <s v=" 9 minutes 48 seconds"/>
    <n v="588000"/>
    <x v="2"/>
    <n v="459"/>
  </r>
  <r>
    <s v="Tucker: This is wrong"/>
    <n v="345565"/>
    <n v="83082000"/>
    <n v="1680261565344"/>
    <s v=" 2023-03-31 13:19:25.344000"/>
    <s v=" 2023-03-30 14:14:43.344000"/>
    <n v="1680178483344"/>
    <s v=" Tara Reade the former Senate staffer who alleged President Biden sexually assaulted her in 1993 discusses how she's now being 'silenced' as a result of her unsuccessful lawsuit against the..."/>
    <s v=" 4 minutes 42 seconds"/>
    <n v="282000"/>
    <x v="2"/>
    <n v="460"/>
  </r>
  <r>
    <s v="'MENTALLY INCAPACITATED': Biden is unfit for office 2024 candidate says"/>
    <n v="345464"/>
    <n v="87230000"/>
    <n v="1681406452791"/>
    <s v=" 2023-04-13 19:20:52.791000"/>
    <s v=" 2023-04-12 19:07:02.791000"/>
    <n v="1681319222791"/>
    <s v=" Republican presidential candidate Vivek Ramaswamy joined 'The Brian Kilmeade Show' to discuss why Biden is 'unfit' to serve and key issues ahead of the 2024 election. #FoxNews \n\nSubscribe to..."/>
    <s v=" 13 minutes 50 seconds"/>
    <n v="830000"/>
    <x v="2"/>
    <n v="461"/>
  </r>
  <r>
    <s v="Paris Hilton: 'If this can happen to me it can happen to anyone'"/>
    <n v="345282"/>
    <n v="86946000"/>
    <n v="1682708337971"/>
    <s v=" 2023-04-28 20:58:57.971000"/>
    <s v=" 2023-04-27 20:49:51.971000"/>
    <n v="1682621391971"/>
    <s v=" Entrepreneur Paris Hilton and Rep. Buddy Carter R-Ga. discuss their efforts to reform the troubled teen industry with a new bill that aims to help states prevent and treat child abuse. #foxnews..."/>
    <s v=" 9 minutes 6 seconds"/>
    <n v="546000"/>
    <x v="2"/>
    <n v="462"/>
  </r>
  <r>
    <s v="Protests erupt in Pakistan after ex-PM Imran Khanâ€™s arrest"/>
    <n v="344804"/>
    <n v="86780000"/>
    <n v="1683748024134"/>
    <s v=" 2023-05-10 21:47:04.134000"/>
    <s v=" 2023-05-09 21:40:44.134000"/>
    <n v="1683661244134"/>
    <s v=" Protests have erupted in Pakistani cities after former Prime Minister Imran Khan was arrested as he appeared in a court in the capital Islamabad to face corruption allegations.\r\nVideo of..."/>
    <s v=" 6 minutes 20 seconds"/>
    <n v="380000"/>
    <x v="4"/>
    <n v="463"/>
  </r>
  <r>
    <s v="â€˜The Fiveâ€™ reacts to bombshell new twists in the Hunter Biden probe"/>
    <n v="343912"/>
    <n v="86955000"/>
    <n v="1682117941463"/>
    <s v=" 2023-04-22 00:59:01.463000"/>
    <s v=" 2023-04-21 00:49:46.463000"/>
    <n v="1682030986463"/>
    <s v=" 'The Five' co-hosts discuss an IRS whistleblower raising concerns that the Hunter Biden investigation is being improperly handled. #foxnews #fox #thefive \n\nSubscribe to Fox News! https://bit.ly/2va..."/>
    <s v=" 9 minutes 15 seconds"/>
    <n v="555000"/>
    <x v="2"/>
    <n v="464"/>
  </r>
  <r>
    <s v="Gutfeld: Hunter Bidenâ€™s world is unraveling"/>
    <n v="343687"/>
    <n v="87283000"/>
    <n v="1683176059143"/>
    <s v=" 2023-05-04 06:54:19.143000"/>
    <s v=" 2023-05-03 06:39:36.143000"/>
    <n v="1683088776143"/>
    <s v=" Fox News host Greg Gutfeld gives his take on President Biden refusing to acknowledge his seventh grandchild and Hunter Biden appearing before an Arkansas court in his child support case on..."/>
    <s v=" 14 minutes 43 seconds"/>
    <n v="883000"/>
    <x v="2"/>
    <n v="465"/>
  </r>
  <r>
    <s v="Ex-prosecutor weighs in on Manhattan DA's lawsuit against GOP congressman"/>
    <n v="343099"/>
    <n v="173190000"/>
    <n v="1681476313254"/>
    <s v=" 2023-04-14 14:45:13.254000"/>
    <s v=" 2023-04-12 14:38:43.254000"/>
    <n v="1681303123254"/>
    <s v=" Manhattan District Attorney Alvin Bragg is suing House Judiciary Chairman Jim Jordan over what the lawsuit describes as a \&quot;transparent campaign to intimidate and attack\&quot; his office's case against..."/>
    <s v=" 6 minutes 30 seconds"/>
    <n v="390000"/>
    <x v="0"/>
    <n v="466"/>
  </r>
  <r>
    <s v="US State Dept. working to verify Wagnerâ€™s boss claim that US citizen died fighting in Bakhmut"/>
    <n v="341565"/>
    <n v="36484000"/>
    <n v="1684311456592"/>
    <s v=" 2023-05-17 10:17:36.592000"/>
    <s v=" 2023-05-17 00:09:32.592000"/>
    <n v="1684274972592"/>
    <s v=" The US State Department is working to verify Russian warlord and Wagner Group leader Yevgeny Prigozhinâ€™s claim that a US citizen died fighting in Bakhmut. CNNâ€™s Sam Kiley reports. #CNN #News"/>
    <s v=" 8 minutes 4 seconds"/>
    <n v="484000"/>
    <x v="0"/>
    <n v="467"/>
  </r>
  <r>
    <s v="Wrexham: Ryan Reynolds and Rob McElhenney join open-top bus parade - BBC News"/>
    <n v="340454"/>
    <n v="173696000"/>
    <n v="1683299400493"/>
    <s v=" 2023-05-05 17:10:00.493000"/>
    <s v=" 2023-05-03 16:55:04.493000"/>
    <n v="1683125704493"/>
    <s v=" Ryan Reynolds and Rob McElhenney joined Wrexham crowds for open-top bus parade celebrating club's return to English Football League.\n\nThousands of fans lined the streets of the city.\n\nWrexham..."/>
    <s v=" 14 minutes 56 seconds"/>
    <n v="896000"/>
    <x v="1"/>
    <n v="468"/>
  </r>
  <r>
    <s v="Tulsi Gabbard: This is insanity"/>
    <n v="340229"/>
    <n v="86784000"/>
    <n v="1682941810687"/>
    <s v=" 2023-05-01 13:50:10.687000"/>
    <s v=" 2023-04-30 13:43:46.687000"/>
    <n v="1682855026687"/>
    <s v=" Former presidential candidate Tulsi Gabbard warns of the 'unfettered access' to books with 'explicit child pornography sexual content' Democrats are pushing for on 'The Ingraham Angle.'\n#FoxNews..."/>
    <s v=" 6 minutes 24 seconds"/>
    <n v="384000"/>
    <x v="2"/>
    <n v="469"/>
  </r>
  <r>
    <s v="AOC slammed after declaring Communist-sounding 'People's Republic of Astoria'"/>
    <n v="339114"/>
    <n v="86794000"/>
    <n v="1681993520489"/>
    <s v=" 2023-04-20 14:25:20.489000"/>
    <s v=" 2023-04-19 14:18:46.489000"/>
    <n v="1681906726489"/>
    <s v=" Guardian Angels leader Curtis Sliwa and Epoch Times host Larry Elder sound off on 'Hannity' after weekend of chaos in Chicago. #foxnews #hannity \n\nSubscribe to Fox News! https://bit.ly/2vaBUvAS..."/>
    <s v=" 6 minutes 34 seconds"/>
    <n v="394000"/>
    <x v="2"/>
    <n v="470"/>
  </r>
  <r>
    <s v="â€˜The Fiveâ€™: San Francisco chaos spirals out of control"/>
    <n v="338320"/>
    <n v="86891000"/>
    <n v="1680910463576"/>
    <s v=" 2023-04-08 01:34:23.576000"/>
    <s v=" 2023-04-07 01:26:12.576000"/>
    <n v="1680823572576"/>
    <s v=" 'The Five' co-hosts discuss the murder of Cash App founder Bob Lee in San Francisco. #foxnews #fox #thefive \n\nSubscribe to Fox News! https://bit.ly/2vaBUvAS\nWatch more Fox News Video: http://video...."/>
    <s v=" 8 minutes 11 seconds"/>
    <n v="491000"/>
    <x v="2"/>
    <n v="471"/>
  </r>
  <r>
    <s v="What will happen when Donald Trump is arrested? â€“ BBC News"/>
    <n v="337321"/>
    <n v="259288000"/>
    <n v="1680682240970"/>
    <s v=" 2023-04-05 10:10:40.970000"/>
    <s v=" 2023-04-02 10:09:12.970000"/>
    <n v="1680422952970"/>
    <s v=" Former US President Donald Trump is facing impending arrest on charges stemming from an investigation into a $130000 (Â£106000) payment to porn star Stormy Daniels in 2016.\n\nAfter a grand..."/>
    <s v=" 1 minute 28 seconds"/>
    <n v="88000"/>
    <x v="1"/>
    <n v="472"/>
  </r>
  <r>
    <s v="Gutfeld: The trans movement is everywhere"/>
    <n v="337112"/>
    <n v="76560000"/>
    <n v="1681263462815"/>
    <s v=" 2023-04-12 03:37:42.815000"/>
    <s v=" 2023-04-11 06:21:42.815000"/>
    <n v="1681186902815"/>
    <s v=" Fox News host Greg Gutfeld highlights trans influencer Dylan Mulvaney's Bud Light sponsorship and transgender rights activists attacking swimmer Riley Gaines for speaking out against men participat..."/>
    <s v=" 16 minutes 14 seconds"/>
    <n v="974000"/>
    <x v="2"/>
    <n v="473"/>
  </r>
  <r>
    <s v="Gutfeld: They're nuts for banning this"/>
    <n v="336291"/>
    <n v="87162000"/>
    <n v="1679874199820"/>
    <s v=" 2023-03-27 01:43:19.820000"/>
    <s v=" 2023-03-26 00:30:37.820000"/>
    <n v="1679787037820"/>
    <s v=" 'Gutfeld!' co-hosts react to the Transportation Security Administration (TSA) declaring peanut butter is a liquid.\n\nSubscribe to Fox News! https://bit.ly/2vaBUvAS\nWatch more Fox News Video:..."/>
    <s v=" 12 minutes 42 seconds"/>
    <n v="762000"/>
    <x v="2"/>
    <n v="474"/>
  </r>
  <r>
    <s v="LYING UNDER OATH?: Blinken under scrutiny after Hunter emails discovered"/>
    <n v="336283"/>
    <n v="86982000"/>
    <n v="1683007403552"/>
    <s v=" 2023-05-02 08:03:23.552000"/>
    <s v=" 2023-05-01 07:53:41.552000"/>
    <n v="1682920421552"/>
    <s v=" 'The Big Sunday Show' panelists react to GOP Senator Ron Johnson discussing the investigation into the Biden family business dealings and Secretary of State Antony Blinken's alleged contact..."/>
    <s v=" 9 minutes 42 seconds"/>
    <n v="582000"/>
    <x v="2"/>
    <n v="475"/>
  </r>
  <r>
    <s v="Judge Jeanine: Biden jets off on vacation as White House left to clean up 'huge mess'"/>
    <n v="335663"/>
    <n v="87111000"/>
    <n v="1681038264986"/>
    <s v=" 2023-04-09 13:04:24.986000"/>
    <s v=" 2023-04-08 12:52:33.986000"/>
    <n v="1680951153986"/>
    <s v=" 'The Five' co-hosts weigh in on President Biden jetting off on vacation after the media blasted the White House report on how the Biden administration handled the withdrawal from Afghanistan...."/>
    <s v=" 11 minutes 51 seconds"/>
    <n v="711000"/>
    <x v="2"/>
    <n v="476"/>
  </r>
  <r>
    <s v="UK intelligence: Russia has regained momentum in Bakhmut"/>
    <n v="334945"/>
    <n v="259830000"/>
    <n v="1681164359618"/>
    <s v=" 2023-04-11 00:05:59.618000"/>
    <s v=" 2023-04-07 23:55:29.618000"/>
    <n v="1680904529618"/>
    <s v=" The United Kingdom's Military Intelligence believe that Russian troops have â€œregained some momentum in the Battle for Bakhmutâ€ and have â€œlikely advanced into the town centerâ€. CNNâ€™s..."/>
    <s v=" 10 minutes 30 seconds"/>
    <n v="630000"/>
    <x v="0"/>
    <n v="477"/>
  </r>
  <r>
    <s v="Suspect at large in Texas after 5 fatally shot 'execution style'"/>
    <n v="333884"/>
    <n v="173217000"/>
    <n v="1683066347038"/>
    <s v=" 2023-05-03 00:25:47.038000"/>
    <s v=" 2023-05-01 00:18:50.038000"/>
    <n v="1682893130038"/>
    <s v=" A gunman is still at large after allegedly fatally shooting five people including an 8-year-old in a Cleveland Texas home after a rampage that started with a noise complaint about gunfire..."/>
    <s v=" 6 minutes 57 seconds"/>
    <n v="417000"/>
    <x v="0"/>
    <n v="478"/>
  </r>
  <r>
    <s v="Trump warns of death and destruction if he's charged"/>
    <n v="333727"/>
    <n v="173065000"/>
    <n v="1679917689135"/>
    <s v=" 2023-03-27 13:48:09.135000"/>
    <s v=" 2023-03-25 12:43:44.135000"/>
    <n v="1679744624135"/>
    <s v=" House Minority Leader Hakeem Jeffries criticized former President Donald Trump for his escalation of rhetoric against Manhattan District Attorney Alvin Bragg who is overseeing the investigation..."/>
    <s v=" 4 minutes 25 seconds"/>
    <n v="265000"/>
    <x v="0"/>
    <n v="479"/>
  </r>
  <r>
    <s v="Bill Maher: I can't stand these liberal hypocrites"/>
    <n v="333661"/>
    <n v="86924000"/>
    <n v="1680122045734"/>
    <s v=" 2023-03-29 22:34:05.734000"/>
    <s v=" 2023-03-28 22:25:21.734000"/>
    <n v="1680035121734"/>
    <s v=" Coign's Cassie Smedile and former Democratic congressional candidate Desiree Tims discuss shrinking support for Biden-Harris in 2024 and Bill Maherâ€™s comments on climate activists. #foxnews..."/>
    <s v=" 8 minutes 44 seconds"/>
    <n v="524000"/>
    <x v="2"/>
    <n v="480"/>
  </r>
  <r>
    <s v="Russia takes over UN Security Council presidency: What it means for Ukraine | DW News"/>
    <n v="332993"/>
    <n v="259467000"/>
    <n v="1680704895155"/>
    <s v=" 2023-04-05 16:28:15.155000"/>
    <s v=" 2023-04-02 16:23:48.155000"/>
    <n v="1680445428155"/>
    <s v=" Russia has taken over the rotating presidency of the United Nations Security Council - sparking furious reaction in Ukraine.\nKyiv's Foreign Minister Dmytro Kuleba called it a 'slap in the face..."/>
    <s v=" 4 minutes 27 seconds"/>
    <n v="267000"/>
    <x v="3"/>
    <n v="481"/>
  </r>
  <r>
    <s v="PAY ATTENTION: Biden media ripped for 'dropping the ball' on border"/>
    <n v="332662"/>
    <n v="86884000"/>
    <n v="1684213440721"/>
    <s v=" 2023-05-16 07:04:00.721000"/>
    <s v=" 2023-05-15 06:55:56.721000"/>
    <n v="1684126556721"/>
    <s v=" Florida Attorney General Ashley Moody and Texas Attorney General Ken Paxton join Maria Bartiromo to discuss how their states are taking lead on the border crisis. #FoxNews\n\nSubscribe to Fox..."/>
    <s v=" 8 minutes 4 seconds"/>
    <n v="484000"/>
    <x v="2"/>
    <n v="482"/>
  </r>
  <r>
    <s v="Tucker Carlson: Democrats know where the power is"/>
    <n v="332598"/>
    <n v="86836000"/>
    <n v="1682127042515"/>
    <s v=" 2023-04-22 03:30:42.515000"/>
    <s v=" 2023-04-21 03:23:26.515000"/>
    <n v="1682040206515"/>
    <s v=" Fox News host Tucker Carlson gives his take on the investigation into Hunter Biden and the perceived double standard of justice in the DOJ on 'Tucker Carlson Tonight.'\n\nSubscribe to Fox News!..."/>
    <s v=" 7 minutes 16 seconds"/>
    <n v="436000"/>
    <x v="2"/>
    <n v="483"/>
  </r>
  <r>
    <s v="Ukraine says it used Patriot system to down a Russian hypersonic missile"/>
    <n v="332424"/>
    <n v="86647000"/>
    <n v="1683708978442"/>
    <s v=" 2023-05-10 10:56:18.442000"/>
    <s v=" 2023-05-09 10:52:11.442000"/>
    <n v="1683622331442"/>
    <s v=" Ukraine says it has for the first time used a US-made Patriot air defense system to intercept a Russian hypersonic missile. CNNâ€™s Sam Kiley reports. #CNN #News"/>
    <s v=" 4 minutes 7 seconds"/>
    <n v="247000"/>
    <x v="0"/>
    <n v="484"/>
  </r>
  <r>
    <s v="â€˜The Fiveâ€™: Could Hunter Biden's child support battle expose family corruption?"/>
    <n v="332007"/>
    <n v="83374000"/>
    <n v="1683066347915"/>
    <s v=" 2023-05-03 00:25:47.915000"/>
    <s v=" 2023-05-02 01:16:13.915000"/>
    <n v="1682982973915"/>
    <s v=" â€˜The Fiveâ€™ co-hosts discuss Hunter Bidenâ€™s child support case and how it might expose the Biden family.\n\nSubscribe to Fox News! https://bit.ly/2vaBUvAS\nWatch more Fox News Video: http://video..."/>
    <s v=" 9 minutes 34 seconds"/>
    <n v="574000"/>
    <x v="2"/>
    <n v="485"/>
  </r>
  <r>
    <s v="US intelligence served a political party during an election: Andy McCarthy"/>
    <n v="331042"/>
    <n v="87182000"/>
    <n v="1684279685999"/>
    <s v=" 2023-05-17 01:28:05.999000"/>
    <s v=" 2023-05-16 01:15:03.999000"/>
    <n v="1684192503999"/>
    <s v=" Former federal prosecutor Andy McCarthy tells â€˜The Storyâ€™ that Durham report's conclusion finds the that the FBI did not â€˜corroborateâ€™ the â€˜politicalâ€™ information they used in the..."/>
    <s v=" 13 minutes 2 seconds"/>
    <n v="782000"/>
    <x v="2"/>
    <n v="486"/>
  </r>
  <r>
    <s v="Troops perform Royal Salute in Buckingham Palace garden following King Charles Coronation - BBC News"/>
    <n v="329362"/>
    <n v="346003000"/>
    <n v="1683801551478"/>
    <s v=" 2023-05-11 12:39:11.478000"/>
    <s v=" 2023-05-07 12:32:28.478000"/>
    <n v="1683455548478"/>
    <s v=" Four thousand military personnel who played a key role today have lined up in the gardens of Buckingham Palace to perform the Royal Salute.\n\nThe King and Queen stepped out onto the West Terrace..."/>
    <s v=" 6 minutes 43 seconds"/>
    <n v="403000"/>
    <x v="1"/>
    <n v="487"/>
  </r>
  <r>
    <s v="AI 'godfather' quits Google over dangers of Artificial Intelligence - BBC News"/>
    <n v="327950"/>
    <n v="173147000"/>
    <n v="1683279452156"/>
    <s v=" 2023-05-05 11:37:32.156000"/>
    <s v=" 2023-05-03 11:31:45.156000"/>
    <n v="1683106305156"/>
    <s v=" Geoffrey Hinton the man widely considered the 'godfather' of Artificial Intelligence has quit his role with Google amid fears that AI could soon be smarter than humans.\n\nDr Hinton's pioneering..."/>
    <s v=" 5 minutes 47 seconds"/>
    <n v="347000"/>
    <x v="1"/>
    <n v="488"/>
  </r>
  <r>
    <s v="Gutfeld: This actor has had it with mandatory diversity"/>
    <n v="327739"/>
    <n v="87277000"/>
    <n v="1683784334174"/>
    <s v=" 2023-05-11 07:52:14.174000"/>
    <s v=" 2023-05-10 07:37:37.174000"/>
    <n v="1683697057174"/>
    <s v=" Fox News host Greg Gutfeld highlights actor Richard Dreyfuss calling out Hollywood's diversity and inclusion standards saying they make him 'vomit' on 'Gutfeld!' #foxnews #fox #gutfeld \n\nSubscribe..."/>
    <s v=" 14 minutes 37 seconds"/>
    <n v="877000"/>
    <x v="2"/>
    <n v="489"/>
  </r>
  <r>
    <s v="How Trump changed his legal strategy in deposition for NY civil fraud case"/>
    <n v="327604"/>
    <n v="259601000"/>
    <n v="1681725961814"/>
    <s v=" 2023-04-17 12:06:01.814000"/>
    <s v=" 2023-04-14 11:59:20.814000"/>
    <n v="1681466360814"/>
    <s v=" The former president answered numerous questions in the deposition with the New York attorney generalâ€™s office as part of a high-stakes civil case brought by New York state against the former..."/>
    <s v=" 6 minutes 41 seconds"/>
    <n v="401000"/>
    <x v="0"/>
    <n v="490"/>
  </r>
  <r>
    <s v="Trump's attorney speaks after jury finds Trump liable for sexual abuse and defamation"/>
    <n v="327541"/>
    <n v="87070000"/>
    <n v="1683835154170"/>
    <s v=" 2023-05-11 21:59:14.170000"/>
    <s v=" 2023-05-10 21:48:04.170000"/>
    <n v="1683748084170"/>
    <s v=" Former President Donald Trump's attorney Joe Tacopina spoke to reporters after a jury found Trump liable for sexual abuse and defamation. CNN's Laura Coates breaks down his response. #CNN #News"/>
    <s v=" 11 minutes 10 seconds"/>
    <n v="670000"/>
    <x v="0"/>
    <n v="491"/>
  </r>
  <r>
    <s v="Jim Jordan reveals what the 'most scary thing of all' is"/>
    <n v="327406"/>
    <n v="86842000"/>
    <n v="1680575306626"/>
    <s v=" 2023-04-04 04:28:26.626000"/>
    <s v=" 2023-04-03 04:21:04.626000"/>
    <n v="1680488464626"/>
    <s v=" Rep. Jim Jordan R-Ohio discusses the indictment and prosecution of former President Trump and the Biden family's business dealings with China. #foxnews \n\nSubscribe to Fox News! https://bit.ly/2va..."/>
    <s v=" 7 minutes 22 seconds"/>
    <n v="442000"/>
    <x v="2"/>
    <n v="492"/>
  </r>
  <r>
    <s v="Miranda Devine: This might be the breakthrough Biden story"/>
    <n v="326885"/>
    <n v="86572000"/>
    <n v="1682165127779"/>
    <s v=" 2023-04-22 14:05:27.779000"/>
    <s v=" 2023-04-21 14:02:35.779000"/>
    <n v="1682078555779"/>
    <s v=" 'Laptop from Hell' author Miranda Devine reacts to an IRS whistleblower's revelations about the Hunter Biden tax evasion probe on 'Tucker Carlson Tonight.'\n\nSubscribe to Fox News! https://bit.ly/2v..."/>
    <s v=" 2 minutes 52 seconds"/>
    <n v="172000"/>
    <x v="2"/>
    <n v="493"/>
  </r>
  <r>
    <s v="Gutfeld: The Babylon Beeâ€™s headlines keep coming true"/>
    <n v="326421"/>
    <n v="83399000"/>
    <n v="1680083324847"/>
    <s v=" 2023-03-29 11:48:44.847000"/>
    <s v=" 2023-03-28 12:38:45.847000"/>
    <n v="1679999925847"/>
    <s v=" 'Gutfeld!' panelists react to several stories from the satire site the Babylon Bee coming true. #foxnews #fox #gutfeld \n\nSubscribe to Fox News! https://bit.ly/2vaBUvAS\nWatch more Fox News Video:..."/>
    <s v=" 9 minutes 59 seconds"/>
    <n v="599000"/>
    <x v="2"/>
    <n v="494"/>
  </r>
  <r>
    <s v="Trump asked if he stands by comments from 'Access Hollywood' tape. Hear his response"/>
    <n v="326401"/>
    <n v="86482000"/>
    <n v="1683907657922"/>
    <s v=" 2023-05-12 18:07:37.922000"/>
    <s v=" 2023-05-11 18:06:15.922000"/>
    <n v="1683821175922"/>
    <s v=" Donald Trump responds to his comments during a taped deposition as part of the E. Jean Carroll civil case against him where the former president expands on the infamous Access Hollywood tape...."/>
    <s v=" 1 minute 22 seconds"/>
    <n v="82000"/>
    <x v="0"/>
    <n v="495"/>
  </r>
  <r>
    <s v="Gutfeld: CNN said something stupid"/>
    <n v="326361"/>
    <n v="87146000"/>
    <n v="1680151030623"/>
    <s v=" 2023-03-30 06:37:10.623000"/>
    <s v=" 2023-03-29 06:24:44.623000"/>
    <n v="1680063884623"/>
    <s v=" Fox News host Greg Gutfeld highlights a CNN article that says White people commit â€˜digital blackfaceâ€™ if they use a meme of a Black celebrity. #foxnews #fox #gutfeld \n\nSubscribe to Fox..."/>
    <s v=" 12 minutes 26 seconds"/>
    <n v="746000"/>
    <x v="2"/>
    <n v="496"/>
  </r>
  <r>
    <s v="This Hunter Biden revelation is shocking even by Washington standards: Turley"/>
    <n v="326330"/>
    <n v="86715000"/>
    <n v="1683049114789"/>
    <s v=" 2023-05-02 19:38:34.789000"/>
    <s v=" 2023-05-01 19:33:19.789000"/>
    <n v="1682962399789"/>
    <s v=" Fox News contributor Jonathan Turley weighs in ahead of Hunter Biden's expected court appearance as he seeks to lower his child support payments. #FoxNews\n\nSubscribe to Fox News! https://bit.ly/2vB..."/>
    <s v=" 5 minutes 15 seconds"/>
    <n v="315000"/>
    <x v="2"/>
    <n v="497"/>
  </r>
  <r>
    <s v="What difference will 18 Leopard 2 tanks make in Ukraine? | DW News"/>
    <n v="326276"/>
    <n v="173120000"/>
    <n v="1680215366311"/>
    <s v=" 2023-03-31 00:29:26.311000"/>
    <s v=" 2023-03-29 00:24:06.311000"/>
    <n v="1680042246311"/>
    <s v=" German Chancellor Olaf Scholz says Germany has delivered on its pledge to provide Ukraine with 18 Leopard 2 battle tanks. \nThe long-awaited German-manufactured vehicles were reportedly handed..."/>
    <s v=" 5 minutes 20 seconds"/>
    <n v="320000"/>
    <x v="3"/>
    <n v="498"/>
  </r>
  <r>
    <s v="Trump holds rally in Waco on 30th anniversary of deadly Branch Davidian siege"/>
    <n v="325479"/>
    <n v="173207000"/>
    <n v="1680028965030"/>
    <s v=" 2023-03-28 20:42:45.030000"/>
    <s v=" 2023-03-26 20:35:58.030000"/>
    <n v="1679855758030"/>
    <s v=" CNN's John Avlon says former President Donald Trump's decision to hold a campaign rally in Waco Texas on 30th anniversary of the deadly siege on the Branch Davidian compound outside that..."/>
    <s v=" 6 minutes 47 seconds"/>
    <n v="407000"/>
    <x v="0"/>
    <n v="499"/>
  </r>
  <r>
    <s v="Gutfeld: This fight is just getting started"/>
    <n v="325339"/>
    <n v="83572000"/>
    <n v="1680059765270"/>
    <s v=" 2023-03-29 05:16:05.270000"/>
    <s v=" 2023-03-28 06:03:13.270000"/>
    <n v="1679976193270"/>
    <s v=" Fox News host Greg Gutfeld explains why more states are passing universal school choice legislation on 'Gutfeld!' #foxnews #fox #gutfeld \n\nSubscribe to Fox News! https://bit.ly/2vaBUvAS\nWatch..."/>
    <s v=" 12 minutes 52 seconds"/>
    <n v="772000"/>
    <x v="2"/>
    <n v="500"/>
  </r>
  <r>
    <s v="Rep. Comer: Tomorrow will be judgment day for the White House"/>
    <n v="323942"/>
    <n v="86969000"/>
    <n v="1683718956006"/>
    <s v=" 2023-05-10 13:42:36.006000"/>
    <s v=" 2023-05-09 13:33:07.006000"/>
    <n v="1683631987006"/>
    <s v=" Rep. James Comer R-Ky. joined 'Fox \u0026 Friends First' to discuss the latest on his investigation into the Biden family's business dealings and an upcoming deadline for the FBI to provide alleged..."/>
    <s v=" 9 minutes 29 seconds"/>
    <n v="569000"/>
    <x v="2"/>
    <n v="501"/>
  </r>
  <r>
    <s v="Why is there violence in Indiaâ€™s Manipur? | Al Jazeera Newsfeed"/>
    <n v="323534"/>
    <n v="86528000"/>
    <n v="1683441024781"/>
    <s v=" 2023-05-07 08:30:24.781000"/>
    <s v=" 2023-05-06 08:28:16.781000"/>
    <n v="1683354496781"/>
    <s v=" Indiaâ€™s army have been given â€˜shoot on sightâ€™ orders to calm violence in Indiaâ€™s Manipur state after attacks by people from different communities. Hereâ€™s a look at whatâ€™s happening...."/>
    <s v=" 2 minutes 8 seconds"/>
    <n v="128000"/>
    <x v="4"/>
    <n v="502"/>
  </r>
  <r>
    <s v="Inside NATO training for Russian attacks on its Eastern front"/>
    <n v="323132"/>
    <n v="259431000"/>
    <n v="1681776774290"/>
    <s v=" 2023-04-18 02:12:54.290000"/>
    <s v=" 2023-04-15 02:09:03.290000"/>
    <n v="1681517343290"/>
    <s v=" CNN's Jim Sciutto visits a task force on NATO's eastern front where members are on high alert for acts of Russian aggression. #cnn  #News"/>
    <s v=" 3 minutes 51 seconds"/>
    <n v="231000"/>
    <x v="0"/>
    <n v="503"/>
  </r>
  <r>
    <s v="Russiaâ€™s Victory Day parade: President Putin calls for 'victory' - BBC News"/>
    <n v="323029"/>
    <n v="432749000"/>
    <n v="1684065535276"/>
    <s v=" 2023-05-14 13:58:55.276000"/>
    <s v=" 2023-05-09 13:46:26.276000"/>
    <n v="1683632786276"/>
    <s v=" Russia's President Vladimir Putin told Moscow's Victory Day parade that the world is at a \&quot;turning point\&quot; with a \&quot;real war\&quot; being waged against Russia.\n\nPutin once again sought to link Russiaâ€™s..."/>
    <s v=" 12 minutes 29 seconds"/>
    <n v="749000"/>
    <x v="1"/>
    <n v="504"/>
  </r>
  <r>
    <s v="Trump cozies up to Putin says Russia will take over Ukraine"/>
    <n v="322479"/>
    <n v="173148000"/>
    <n v="1680459305599"/>
    <s v=" 2023-04-02 20:15:05.599000"/>
    <s v=" 2023-03-31 20:09:17.599000"/>
    <n v="1680286157599"/>
    <s v=" Former President Donald Trump ramped up his criticism of Florida Gov. Ron DeSantis and also said that Russian President Vladimir Putin will eventually control all of Ukraine. #CNN #News"/>
    <s v=" 5 minutes 48 seconds"/>
    <n v="348000"/>
    <x v="0"/>
    <n v="505"/>
  </r>
  <r>
    <s v="Riley Gaines to Tucker: This does not deter me this does not silence me"/>
    <n v="322239"/>
    <n v="86741000"/>
    <n v="1681059116483"/>
    <s v=" 2023-04-09 18:51:56.483000"/>
    <s v=" 2023-04-08 18:46:15.483000"/>
    <n v="1680972375483"/>
    <s v=" Former Kentucky swimmer Riley Gaines sounds off on 'Tucker Carlson Tonight' after being 'barricaded' in classroom for hours amid violent scene. #foxnews #tucker  \n\nSubscribe to Fox News! https://bi..."/>
    <s v=" 5 minutes 41 seconds"/>
    <n v="341000"/>
    <x v="2"/>
    <n v="506"/>
  </r>
  <r>
    <s v="Breaking News: Heavy gunfire heard in Sudanâ€™s capital Khartoum"/>
    <n v="321579"/>
    <n v="88920000"/>
    <n v="1681655094184"/>
    <s v=" 2023-04-16 16:24:54.184000"/>
    <s v=" 2023-04-15 15:42:54.184000"/>
    <n v="1681566174184"/>
    <s v=" Heavy gunfire and explosions were heard in Sudanâ€™s capital Khartoum following days of tension between the army and a powerful paramilitary group.\nShooting and blasts took place on Saturday..."/>
    <s v=" 42 minutes 15 seconds"/>
    <n v="2535000"/>
    <x v="4"/>
    <n v="507"/>
  </r>
  <r>
    <s v="Chinese military rehearse encirclement of Taiwan - BBC News"/>
    <n v="321503"/>
    <n v="432237000"/>
    <n v="1681405545902"/>
    <s v=" 2023-04-13 19:05:45.902000"/>
    <s v=" 2023-04-08 19:01:48.902000"/>
    <n v="1680973308902"/>
    <s v=" China's military has begun rehearsing the encirclement of Taiwan during three days of military drills.\n\nBeijing - which views Taiwan as a breakaway province of China - called the operation..."/>
    <s v=" 3 minutes 57 seconds"/>
    <n v="237000"/>
    <x v="1"/>
    <n v="508"/>
  </r>
  <r>
    <s v="Judge Jeanine: Karine Jean-Pierre is full of crap"/>
    <n v="321356"/>
    <n v="83452000"/>
    <n v="1683147925510"/>
    <s v=" 2023-05-03 23:05:25.510000"/>
    <s v=" 2023-05-02 23:54:33.510000"/>
    <n v="1683064473510"/>
    <s v=" 'The Five' co-hosts discuss the Biden administration announcing it will send 1500 troops to the southern border to help curb the migrant crisis. #foxnews #fox #thefive \n\nSubscribe to Fox News!..."/>
    <s v=" 10 minutes 52 seconds"/>
    <n v="652000"/>
    <x v="2"/>
    <n v="509"/>
  </r>
  <r>
    <s v="NATO's border with Russia doubles as Finland joins | DW News"/>
    <n v="321325"/>
    <n v="259930000"/>
    <n v="1680905929439"/>
    <s v=" 2023-04-08 00:18:49.439000"/>
    <s v=" 2023-04-05 00:06:39.439000"/>
    <n v="1680645999439"/>
    <s v=" Finland has become NATO's 31st member. The alliance's headquarters in Brussels has seen a day of ceremony and emotion. Finland's president described the occasion as historic - and NATO's Secretary..."/>
    <s v=" 12 minutes 10 seconds"/>
    <n v="730000"/>
    <x v="3"/>
    <n v="510"/>
  </r>
  <r>
    <s v="Hannity: We are entering a dangerous new era in America"/>
    <n v="320700"/>
    <n v="87049000"/>
    <n v="1680467479462"/>
    <s v=" 2023-04-02 22:31:19.462000"/>
    <s v=" 2023-04-01 22:20:30.462000"/>
    <n v="1680380430462"/>
    <s v=" Fox News host Sean Hannity has the latest on former President Donald Trump's indictment in Manhattan DA Alvin Bragg's politically-charged probe in Friday's opening monologue.\n#foxnews  #hannity..."/>
    <s v=" 10 minutes 49 seconds"/>
    <n v="649000"/>
    <x v="2"/>
    <n v="511"/>
  </r>
  <r>
    <s v="This could be the single-biggest foreign corruption scandal in history: Miller"/>
    <n v="320306"/>
    <n v="86964000"/>
    <n v="1683588250156"/>
    <s v=" 2023-05-09 01:24:10.156000"/>
    <s v=" 2023-05-08 01:14:46.156000"/>
    <n v="1683501286156"/>
    <s v=" Former White House senior advisor Stephen Miller joined 'Sunday Morning Futures' to discuss the latest on debt ceiling negotiations the Hunter Biden probe and the border surge. #FoxNews ..."/>
    <s v=" 9 minutes 24 seconds"/>
    <n v="564000"/>
    <x v="2"/>
    <n v="512"/>
  </r>
  <r>
    <s v="Biden faces fierce backlash for â€˜White supremacyâ€™ warning"/>
    <n v="319759"/>
    <n v="86861000"/>
    <n v="1684271538379"/>
    <s v=" 2023-05-16 23:12:18.379000"/>
    <s v=" 2023-05-15 23:04:37.379000"/>
    <n v="1684184677379"/>
    <s v=" â€˜Outnumberedâ€™ panel discusses Joe Bidenâ€™s comment that â€˜White supremacyâ€™ is the greatest threat to the US during a commencement speech at Howard University\n\n\nSubscribe to Fox News!..."/>
    <s v=" 7 minutes 41 seconds"/>
    <n v="461000"/>
    <x v="2"/>
    <n v="513"/>
  </r>
  <r>
    <s v="The man who discovered the 'abyss of time' - BBC News"/>
    <n v="319739"/>
    <n v="346380000"/>
    <n v="1680215367156"/>
    <s v=" 2023-03-31 00:29:27.156000"/>
    <s v=" 2023-03-27 00:16:27.156000"/>
    <n v="1679868987156"/>
    <s v=" In the 1700s geologist James Hutton discovered a rock formation in Scotland that transformed how we think about time.\n\nThrough studying the rocky headland of Siccar Point Hutton identified..."/>
    <s v=" 13 minutes"/>
    <n v="780000"/>
    <x v="1"/>
    <n v="514"/>
  </r>
  <r>
    <s v="Are China and India fueling Russia's war economy? Jeffrey Sonnenfeld interview | DW Business Special"/>
    <n v="319236"/>
    <n v="174060000"/>
    <n v="1682709246226"/>
    <s v=" 2023-04-28 21:14:06.226000"/>
    <s v=" 2023-04-26 20:53:06.226000"/>
    <n v="1682535186226"/>
    <s v=" Professor Jeffrey Sonnenfeld from the Yale School of Management joins us to discuss whether India and China are keeping the Russian economy alive and whether their support is enough to counter..."/>
    <s v=" 21 minutes 6 seconds"/>
    <n v="1266000"/>
    <x v="3"/>
    <n v="515"/>
  </r>
  <r>
    <s v="Ukraineâ€™s counteroffensive: Can it meet expectations? | To the Point"/>
    <n v="318994"/>
    <n v="347160000"/>
    <n v="1683633605607"/>
    <s v=" 2023-05-09 14:00:05.607000"/>
    <s v=" 2023-05-05 13:34:05.607000"/>
    <n v="1683286445607"/>
    <s v=" Ukraine appears to be ready to launch its long awaited counteroffensive. Preparations are coming to an end according to the government and expectations are high not only in Ukraine but amongst..."/>
    <s v=" 26 minutes 8 seconds"/>
    <n v="1568000"/>
    <x v="3"/>
    <n v="516"/>
  </r>
  <r>
    <s v="Ingraham: There is no turning back from this"/>
    <n v="318965"/>
    <n v="86995000"/>
    <n v="1680402197226"/>
    <s v=" 2023-04-02 04:23:17.226000"/>
    <s v=" 2023-04-01 04:13:22.226000"/>
    <n v="1680315202226"/>
    <s v=" Fox News host Laura Ingraham said the Biden administrationâ€™s silence about the indictment of former President Donald Trump â€˜weakensâ€™ the nation on â€˜The Ingraham Angle.â€™ #foxnews #fox..."/>
    <s v=" 9 minutes 55 seconds"/>
    <n v="595000"/>
    <x v="2"/>
    <n v="517"/>
  </r>
  <r>
    <s v="Retired Maj. General on who may be behind alleged drone strike on Kremlin"/>
    <n v="318952"/>
    <n v="173247000"/>
    <n v="1683380225664"/>
    <s v=" 2023-05-06 15:37:05.664000"/>
    <s v=" 2023-05-04 15:29:38.664000"/>
    <n v="1683206978664"/>
    <s v=" Russia claimed Ukraine attempted to assassinate President Vladimir Putin by flying two drones toward the Kremlin overnight. Retired Major General James â€œSpiderâ€ Marks and CNN Senior Internation..."/>
    <s v=" 7 minutes 27 seconds"/>
    <n v="447000"/>
    <x v="0"/>
    <n v="518"/>
  </r>
  <r>
    <s v="Gutfeld: San Francisco is spiraling out of control"/>
    <n v="318850"/>
    <n v="87259000"/>
    <n v="1683270391209"/>
    <s v=" 2023-05-05 09:06:31.209000"/>
    <s v=" 2023-05-04 08:52:12.209000"/>
    <n v="1683183132209"/>
    <s v=" Fox News host Greg Gutfeld discusses San Francisco stores closing their doors due to rampant crime on 'Gutfeld!' #foxnews #fox #gutfeld \n\nSubscribe to Fox News! https://bit.ly/2vBUvAS\nWatch..."/>
    <s v=" 14 minutes 19 seconds"/>
    <n v="859000"/>
    <x v="2"/>
    <n v="519"/>
  </r>
  <r>
    <s v="Slain NYC Army vet's mother calls out Alvin Bragg"/>
    <n v="318384"/>
    <n v="86647000"/>
    <n v="1679927656563"/>
    <s v=" 2023-03-27 16:34:16.563000"/>
    <s v=" 2023-03-26 16:30:09.563000"/>
    <n v="1679841009563"/>
    <s v=" Madeline Brame mother of Army Sgt. Hason Correa who was murdered in NYC sounds off on the disrespect D.A. Alvin Braggâ€™s office has shown crime victims on 'Cross Country.'\n#FoxNews\n\nSubscribe..."/>
    <s v=" 4 minutes 7 seconds"/>
    <n v="247000"/>
    <x v="2"/>
    <n v="520"/>
  </r>
  <r>
    <s v="Former Green Beret sounds off on Biden blaming Trump for Afghanistan withdrawal"/>
    <n v="316763"/>
    <n v="86657000"/>
    <n v="1681128041298"/>
    <s v=" 2023-04-10 14:00:41.298000"/>
    <s v=" 2023-04-09 13:56:24.298000"/>
    <n v="1681041384298"/>
    <s v=" Former Green Beret Joe Kent weighs in on the Biden administration blaming former President Donald Trump for the chaotic U.S. withdrawal from Afghanistan on 'Tucker Carlson Tonight.' #foxnews..."/>
    <s v=" 4 minutes 17 seconds"/>
    <n v="257000"/>
    <x v="2"/>
    <n v="521"/>
  </r>
  <r>
    <s v="Democrat lawmaker reveals why she's leaving the party"/>
    <n v="316364"/>
    <n v="86634000"/>
    <n v="1680863338487"/>
    <s v=" 2023-04-07 12:28:58.487000"/>
    <s v=" 2023-04-06 12:25:04.487000"/>
    <n v="1680776704487"/>
    <s v=" North Carolina State Representative Tricia Cotham shares why she is switching to the Republican Party and tells Cavuto how her critics began attacking her family criticizing her invocation..."/>
    <s v=" 3 minutes 54 seconds"/>
    <n v="234000"/>
    <x v="2"/>
    <n v="522"/>
  </r>
  <r>
    <s v="Zelenskyy honors Ukraine's Muslim soldiers at Ramadan Iftar dinner | DW News"/>
    <n v="316356"/>
    <n v="259374000"/>
    <n v="1681372846165"/>
    <s v=" 2023-04-13 10:00:46.165000"/>
    <s v=" 2023-04-10 09:57:52.165000"/>
    <n v="1681113472165"/>
    <s v=" Ukraine's President Volodymyr Zelenskyy has thanked Muslim soldiers for their efforts defending the country since the Russian invasion. At a Ramadan Iftar dinner outside Kyiv Zelenskyy handed..."/>
    <s v=" 2 minutes 54 seconds"/>
    <n v="174000"/>
    <x v="3"/>
    <n v="523"/>
  </r>
  <r>
    <s v="Russia to send nuclear weapons to Belarus as a warning to NATO | DW News"/>
    <n v="315809"/>
    <n v="259734000"/>
    <n v="1680107789550"/>
    <s v=" 2023-03-29 18:36:29.550000"/>
    <s v=" 2023-03-26 18:27:35.550000"/>
    <n v="1679848055550"/>
    <s v=" Russian President Vladimir Putin is sending tactical nuclear weapons to Belarus. \nPutin says the move is a warning to the West as it steps up military support for Ukraine. He maintains that..."/>
    <s v=" 8 minutes 54 seconds"/>
    <n v="534000"/>
    <x v="3"/>
    <n v="524"/>
  </r>
  <r>
    <s v="Kayleigh McEnany mocks Florida 'travel warning': What a joke"/>
    <n v="315804"/>
    <n v="86770000"/>
    <n v="1681630620399"/>
    <s v=" 2023-04-16 09:37:00.399000"/>
    <s v=" 2023-04-15 09:30:50.399000"/>
    <n v="1681543850399"/>
    <s v=" Equality Florida says the state poses health and safety risks for LGBTQ people and issued a travel advisory. Florida native Kayleigh McEnany called the measure a â€˜jokeâ€™ and a â€˜stuntâ€™..."/>
    <s v=" 6 minutes 10 seconds"/>
    <n v="370000"/>
    <x v="2"/>
    <n v="525"/>
  </r>
  <r>
    <s v="'Mickey Mouse got there first': Biden jokes about DeSantis in speech"/>
    <n v="315629"/>
    <n v="173277000"/>
    <n v="1683066347030"/>
    <s v=" 2023-05-03 00:25:47.030000"/>
    <s v=" 2023-05-01 00:17:50.030000"/>
    <n v="1682893070030"/>
    <s v=" President Joe Biden poked fun at himself and others including Florida Gov. Ron DeSantis during his speech at the White House Correspondents' dinner.  #CNN #News"/>
    <s v=" 7 minutes 57 seconds"/>
    <n v="477000"/>
    <x v="0"/>
    <n v="526"/>
  </r>
  <r>
    <s v="WATCH: Officer shocked as college student giggles after fatal DUI crash"/>
    <n v="315273"/>
    <n v="86981000"/>
    <n v="1683507356435"/>
    <s v=" 2023-05-08 02:55:56.435000"/>
    <s v=" 2023-05-07 02:46:15.435000"/>
    <n v="1683420375435"/>
    <s v=" Police body camera footage shows a former Bradley University student giggling and smiling after she killed a couple in Illinois while driving drunk. #foxnews \n\nSubscribe to Fox News!Â https://bit.l..."/>
    <s v=" 9 minutes 41 seconds"/>
    <n v="581000"/>
    <x v="2"/>
    <n v="527"/>
  </r>
  <r>
    <s v="Ingraham: This depravity is spreading"/>
    <n v="314524"/>
    <n v="86942000"/>
    <n v="1682005356754"/>
    <s v=" 2023-04-20 17:42:36.754000"/>
    <s v=" 2023-04-19 17:33:34.754000"/>
    <n v="1681918414754"/>
    <s v=" Fox News host Laura Ingraham examines what's behind a growing trend of teen violence on 'The Ingraham Angle.' #foxnews #fox #ingrahamangle \n\nSubscribe to Fox News! https://bit.ly/2vaBUvAS\nWatch..."/>
    <s v=" 9 minutes 2 seconds"/>
    <n v="542000"/>
    <x v="2"/>
    <n v="528"/>
  </r>
  <r>
    <s v="Guy Benson torches condescending KJP over 'flagrant' lie | Guy Benson Show"/>
    <n v="313203"/>
    <n v="87247000"/>
    <n v="1683190559776"/>
    <s v=" 2023-05-04 10:55:59.776000"/>
    <s v=" 2023-05-03 10:41:52.776000"/>
    <n v="1683103312776"/>
    <s v=" Guy Benson torches condescending KJP over 'flagrant' lie | Guy Benson Show\n\nSubscribe to Fox News! https://bit.ly/2vBUvAS\nWatch more Fox News Video: http://video.foxnews.com\nWatch Fox News..."/>
    <s v=" 14 minutes 7 seconds"/>
    <n v="847000"/>
    <x v="2"/>
    <n v="529"/>
  </r>
  <r>
    <s v="Sudan conflict could engulf region UN warns - BBC News"/>
    <n v="312946"/>
    <n v="259615000"/>
    <n v="1682698313774"/>
    <s v=" 2023-04-28 18:11:53.774000"/>
    <s v=" 2023-04-25 18:04:58.774000"/>
    <n v="1682438698774"/>
    <s v=" The United Nations has warned that the conflict in Sudan risks â€œa catastrophic conflagration that could engulf the whole region and beyondâ€.     \n\nThe warning was made by United Nations..."/>
    <s v=" 6 minutes 55 seconds"/>
    <n v="415000"/>
    <x v="1"/>
    <n v="530"/>
  </r>
  <r>
    <s v="â€˜Iran is raising the barâ€™: Ex-NATO commander on attack against US troops in Syria"/>
    <n v="312945"/>
    <n v="173294000"/>
    <n v="1679913157480"/>
    <s v=" 2023-03-27 12:32:37.480000"/>
    <s v=" 2023-03-25 11:24:23.480000"/>
    <n v="1679739863480"/>
    <s v=" The US conducted an airstrike in Syria against what it said were Iranian-affiliated facilities after a suspected Iranian drone struck a facility housing US personnel in the country killing..."/>
    <s v=" 8 minutes 14 seconds"/>
    <n v="494000"/>
    <x v="0"/>
    <n v="531"/>
  </r>
  <r>
    <s v="France pension reforms: May Day rallies turn violent - BBC News"/>
    <n v="311919"/>
    <n v="259929000"/>
    <n v="1683226853329"/>
    <s v=" 2023-05-04 21:00:53.329000"/>
    <s v=" 2023-05-01 20:48:44.329000"/>
    <n v="1682966924329"/>
    <s v=" Protests in France over controversial pension reforms have turned violent with demonstrators clashing with police.\n\nFrench President Emmanuel Macron signed into law the reforms which raise..."/>
    <s v=" 12 minutes 9 seconds"/>
    <n v="729000"/>
    <x v="1"/>
    <n v="532"/>
  </r>
  <r>
    <s v="Can Russia take Bakhmut without the Wagner Group? | DW News"/>
    <n v="311437"/>
    <n v="259577000"/>
    <n v="1683751645513"/>
    <s v=" 2023-05-10 22:47:25.513000"/>
    <s v=" 2023-05-07 22:41:08.513000"/>
    <n v="1683492068513"/>
    <s v=" The head of the UN's nuclear watchdog has warned of a potentially dangerous situation around the Zaporizhzhia nuclear station in Ukraine. Officials installed by Moscow have begun evacuating..."/>
    <s v=" 6 minutes 17 seconds"/>
    <n v="377000"/>
    <x v="3"/>
    <n v="533"/>
  </r>
  <r>
    <s v="Aerial footage shows aftermath of Russiaâ€™s relentless bombing of Ukrainian city"/>
    <n v="310281"/>
    <n v="86614000"/>
    <n v="1682636793204"/>
    <s v=" 2023-04-28 01:06:33.204000"/>
    <s v=" 2023-04-27 01:02:59.204000"/>
    <n v="1682550179204"/>
    <s v=" CNN's Nick Paton Walsh reports on Ukraine's looming counteroffensive against Russian forces. #CNN #News"/>
    <s v=" 3 minutes 34 seconds"/>
    <n v="214000"/>
    <x v="0"/>
    <n v="534"/>
  </r>
  <r>
    <s v="ABC CBS NBC bury Hunter Biden revelations"/>
    <n v="309401"/>
    <n v="79660000"/>
    <n v="1683904942812"/>
    <s v=" 2023-05-12 17:22:22.812000"/>
    <s v=" 2023-05-11 19:14:42.812000"/>
    <n v="1683825282812"/>
    <s v=" Rep. James Comer R-Ky. joined 'The Faulkner Focus' to discuss what the GOP revealed on the Hunter Biden investigation and the media ignoring Republicans' findings. #FoxNews \n\nSubscribe to..."/>
    <s v=" 7 minutes 40 seconds"/>
    <n v="460000"/>
    <x v="2"/>
    <n v="535"/>
  </r>
  <r>
    <s v="Jonathan Turley: â€˜Time is running outâ€™ for Hunter Biden"/>
    <n v="309069"/>
    <n v="86650000"/>
    <n v="1682367555771"/>
    <s v=" 2023-04-24 22:19:15.771000"/>
    <s v=" 2023-04-23 22:15:05.771000"/>
    <n v="1682280905771"/>
    <s v=" Constitutional law expert Jonathan Turley explains on â€˜Fox \u0026 Friends Weekendâ€™ how Manhattan District Attorney dropping his bid gave Republicans a â€˜victoryâ€™ in their House Oversight..."/>
    <s v=" 4 minutes 10 seconds"/>
    <n v="250000"/>
    <x v="2"/>
    <n v="536"/>
  </r>
  <r>
    <s v="Shocking details emerge on man who stabbed Rand Paul staffer"/>
    <n v="308847"/>
    <n v="83135000"/>
    <n v="1680188184915"/>
    <s v=" 2023-03-30 16:56:24.915000"/>
    <s v=" 2023-03-29 17:50:49.915000"/>
    <n v="1680105049915"/>
    <s v=" Sen. Rand Paul R-Ky. on the need for large cities to keep violent criminals behind bars and holding Dr. Fauci responsible for COVID response. #FoxNews \n\nSubscribe to Fox News! https://bit.ly/2vaB..."/>
    <s v=" 5 minutes 35 seconds"/>
    <n v="335000"/>
    <x v="2"/>
    <n v="537"/>
  </r>
  <r>
    <s v="Kingâ€™s Coronation: Royal Family appear on Buckingham Palace balcony - BBC News"/>
    <n v="308559"/>
    <n v="346161000"/>
    <n v="1683807004917"/>
    <s v=" 2023-05-11 14:10:04.917000"/>
    <s v=" 2023-05-07 14:00:43.917000"/>
    <n v="1683460843917"/>
    <s v=" The newly-crowned King Charles III and Queen Camilla have emerged onto Buckingham Palace balcony to wave to crowds gathered along The Mall in central London.\n\nThey were joined by members of..."/>
    <s v=" 9 minutes 21 seconds"/>
    <n v="561000"/>
    <x v="1"/>
    <n v="538"/>
  </r>
  <r>
    <s v="Doctor tells Tucker his â€˜serious concernsâ€™ about John Fettermanâ€™s health"/>
    <n v="308378"/>
    <n v="86627000"/>
    <n v="1681179864332"/>
    <s v=" 2023-04-11 04:24:24.332000"/>
    <s v=" 2023-04-10 04:20:37.332000"/>
    <n v="1681093237332"/>
    <s v=" Dr. Marc Siegel reacts to Pennsylvania Sen. John Fetterman's CBS interview about his depression and potential presidential aspirations on 'Tucker Carlson Tonight.' #foxnews #fox #tucker \n\nSubscribe..."/>
    <s v=" 3 minutes 47 seconds"/>
    <n v="227000"/>
    <x v="2"/>
    <n v="539"/>
  </r>
  <r>
    <s v="Ukraine war: South Africa accused of supplying arms to Russia - BBC News"/>
    <n v="308153"/>
    <n v="345833000"/>
    <n v="1684311455753"/>
    <s v=" 2023-05-17 10:17:35.753000"/>
    <s v=" 2023-05-13 10:13:42.753000"/>
    <n v="1683965622753"/>
    <s v=" The US ambassador to South Africa has accused the country of supplying weapons to Russia despite its professed neutrality in the war in Ukraine.\n\nReuben Brigety claimed that a Russian ship..."/>
    <s v=" 3 minutes 53 seconds"/>
    <n v="233000"/>
    <x v="1"/>
    <n v="540"/>
  </r>
  <r>
    <s v="Finland flag raised at Nato headquarters - BBC News"/>
    <n v="306740"/>
    <n v="346186000"/>
    <n v="1681044609266"/>
    <s v=" 2023-04-09 14:50:09.266000"/>
    <s v=" 2023-04-05 14:40:23.266000"/>
    <n v="1680698423266"/>
    <s v=" Finlandâ€™s flag has been raised at Natoâ€™s headquarters in Brussels after the country became the 31st member of the security alliance.\n\nThe length of Russia's border with Nato member states..."/>
    <s v=" 9 minutes 46 seconds"/>
    <n v="586000"/>
    <x v="1"/>
    <n v="541"/>
  </r>
  <r>
    <s v="IMPEACHMENT WATCH: Calls grow to hold Garland accountable in Hunter Biden probe"/>
    <n v="306446"/>
    <n v="87027000"/>
    <n v="1683598244491"/>
    <s v=" 2023-05-09 04:10:44.491000"/>
    <s v=" 2023-05-08 04:00:17.491000"/>
    <n v="1683511217491"/>
    <s v=" 'The Big Sunday Show' panelists weigh in on President Biden defending his son Hunter amid mounting legal woes.\n#foxnews #fox\n\nSubscribe to Fox News! https://bit.ly/2vBUvAS\nWatch more Fox News..."/>
    <s v=" 10 minutes 27 seconds"/>
    <n v="627000"/>
    <x v="2"/>
    <n v="542"/>
  </r>
  <r>
    <s v="Judge Jeanine: Looks like 'it's too late' for Biden to dump Kamala Harris"/>
    <n v="306390"/>
    <n v="86998000"/>
    <n v="1679846922369"/>
    <s v=" 2023-03-26 18:08:42.369000"/>
    <s v=" 2023-03-25 16:58:44.369000"/>
    <n v="1679759924369"/>
    <s v=" 'The Five' co-hosts react to reports President Joe Biden is worried Vice President Kamala Harris is not 'rising to the occasion.'\n#FoxNews #Fox #TheFive  \n\nSubscribe to Fox News! https://bit.ly/2va..."/>
    <s v=" 9 minutes 58 seconds"/>
    <n v="598000"/>
    <x v="2"/>
    <n v="543"/>
  </r>
  <r>
    <s v="Shocking video shows soldier appearing to open gate for migrants"/>
    <n v="305586"/>
    <n v="72242000"/>
    <n v="1684311457447"/>
    <s v=" 2023-05-17 10:17:37.447000"/>
    <s v=" 2023-05-16 14:13:35.447000"/>
    <n v="1684239215447"/>
    <s v=" Rep. Tony Gonzales R-Texas joined 'Fox \u0026 Friends' to discuss the aftermath of the ending of Title 42 and what can be done to mitigate the migrant surge. #FoxNews \n\nSubscribe to Fox News!..."/>
    <s v=" 4 minutes 2 seconds"/>
    <n v="242000"/>
    <x v="2"/>
    <n v="544"/>
  </r>
  <r>
    <s v="US intel leak: \&quot;Egypt secretly ordered production of 40000 rockets for Russia\&quot; | DW News"/>
    <n v="304865"/>
    <n v="33266000"/>
    <n v="1681282547001"/>
    <s v=" 2023-04-12 08:55:47.001000"/>
    <s v=" 2023-04-11 23:41:21.001000"/>
    <n v="1681249281001"/>
    <s v=" The Washington Post reports that leaked US government documents could implicate a US ally Egypt in the sales of weapons to Russia.  The documents reportedly reveal that Egyptian President..."/>
    <s v=" 14 minutes 26 seconds"/>
    <n v="866000"/>
    <x v="3"/>
    <n v="545"/>
  </r>
  <r>
    <s v="Gutfeld: Old man Biden is back to attacking â€˜MAGA Republicansâ€™"/>
    <n v="304555"/>
    <n v="86954000"/>
    <n v="1682549407865"/>
    <s v=" 2023-04-27 00:50:07.865000"/>
    <s v=" 2023-04-26 00:40:53.865000"/>
    <n v="1682462453865"/>
    <s v=" 'The Five' co-hosts discuss President Joe Biden formally announcing his 2024 re-election campaign. #foxnews #fox #thefive \n\nSubscribe to Fox News! https://bit.ly/2vaBUvAS\nWatch more Fox News..."/>
    <s v=" 9 minutes 14 seconds"/>
    <n v="554000"/>
    <x v="2"/>
    <n v="546"/>
  </r>
  <r>
    <s v="CNN fact-checks Trump's statements following indictment"/>
    <n v="304417"/>
    <n v="173057000"/>
    <n v="1680641461739"/>
    <s v=" 2023-04-04 22:51:01.739000"/>
    <s v=" 2023-04-02 22:46:44.739000"/>
    <n v="1680468404739"/>
    <s v=" CNN's Daniel Dale fact-checks claims made by former President Donald Trump following his indictment. #CNN #News"/>
    <s v=" 4 minutes 17 seconds"/>
    <n v="257000"/>
    <x v="0"/>
    <n v="547"/>
  </r>
  <r>
    <s v="VERY SCARY: AI bot lays out plans to destroy humanity"/>
    <n v="304081"/>
    <n v="83113000"/>
    <n v="1681401020278"/>
    <s v=" 2023-04-13 17:50:20.278000"/>
    <s v=" 2023-04-12 18:45:07.278000"/>
    <n v="1681317907278"/>
    <s v=" Jake Denton a Heritage Foundation Tech Policy Center research associate weighs in on A.I.'s threat to humanity as the Biden administration asks for public input on regulation ideas. #FoxNews..."/>
    <s v=" 5 minutes 13 seconds"/>
    <n v="313000"/>
    <x v="2"/>
    <n v="548"/>
  </r>
  <r>
    <s v="Why the Trump indictment shows the Democratic Party is now a 'gang of thugs'"/>
    <n v="303897"/>
    <n v="86566000"/>
    <n v="1680753704686"/>
    <s v=" 2023-04-06 06:01:44.686000"/>
    <s v=" 2023-04-05 05:58:58.686000"/>
    <n v="1680667138686"/>
    <s v=" Dhillon Law Group founder Harmeet Dhillon slams the indictment of former President Donald Trump as 'aimed at the American people' on 'Tucker Carlson Tonight.'\n\nSubscribe to Fox News! https://bit.ly..."/>
    <s v=" 2 minutes 46 seconds"/>
    <n v="166000"/>
    <x v="2"/>
    <n v="549"/>
  </r>
  <r>
    <s v="US secrets leaked in social media post containing Ukraine Russia documents"/>
    <n v="303800"/>
    <n v="86651000"/>
    <n v="1681169834007"/>
    <s v=" 2023-04-11 01:37:14.007000"/>
    <s v=" 2023-04-10 01:33:03.007000"/>
    <n v="1681083183007"/>
    <s v=" Fox News chief legal correspondent Shannon Bream reports on the classified document leak detailing U.S. secrets on social media and says the DOJ and DOD are investigating the incident. #foxnews..."/>
    <s v=" 4 minutes 11 seconds"/>
    <n v="251000"/>
    <x v="2"/>
    <n v="550"/>
  </r>
  <r>
    <s v="Israeli govâ€™t tweet on kids playing football at Al-Aqsa | Al Jazeera Newsfeed"/>
    <n v="303216"/>
    <n v="86503000"/>
    <n v="1681200820626"/>
    <s v=" 2023-04-11 10:13:40.626000"/>
    <s v=" 2023-04-10 10:11:57.626000"/>
    <n v="1681114317626"/>
    <s v=" An Israeli govâ€™t account on Twitter criticised Palestinian children playing football at Al-Aqsa. It sparked a huge response with people accusing the post of hypocrisy while sharing their..."/>
    <s v=" 1 minute 43 seconds"/>
    <n v="103000"/>
    <x v="4"/>
    <n v="551"/>
  </r>
  <r>
    <s v="Levin: This is sick"/>
    <n v="302062"/>
    <n v="87098000"/>
    <n v="1683608217425"/>
    <s v=" 2023-05-09 06:56:57.425000"/>
    <s v=" 2023-05-08 06:45:19.425000"/>
    <n v="1683521119425"/>
    <s v=" Fox News host Mark Levin examines President Biden's 2024 campaign strategy and his first-term agenda on 'Life Liberty \u0026 Levin.' #foxnews #fox #levin \n\nSubscribe to Fox News! https://bit.ly/2vBUvAS..."/>
    <s v=" 11 minutes 38 seconds"/>
    <n v="698000"/>
    <x v="2"/>
    <n v="552"/>
  </r>
  <r>
    <s v="Rep. George Santos charged by Justice Department in federal probe"/>
    <n v="301995"/>
    <n v="86992000"/>
    <n v="1683836966869"/>
    <s v=" 2023-05-11 22:29:26.869000"/>
    <s v=" 2023-05-10 22:19:34.869000"/>
    <n v="1683749974869"/>
    <s v=" Federal prosecutors have filed criminal charges against New York Rep. George Santos the Republican lawmaker whose astonishing pattern of lies and fabrications stunned even hardened politicos..."/>
    <s v=" 9 minutes 52 seconds"/>
    <n v="592000"/>
    <x v="0"/>
    <n v="553"/>
  </r>
  <r>
    <s v="Ukraine war: Russia launches wave of air strikes - BBC News"/>
    <n v="301956"/>
    <n v="173211000"/>
    <n v="1683378414113"/>
    <s v=" 2023-05-06 15:06:54.113000"/>
    <s v=" 2023-05-04 15:00:03.113000"/>
    <n v="1683205203113"/>
    <s v=" Explosions have been heard in Kyiv and other Ukrainian cities a day after Russia accused Ukraine of carrying out a drone attack on the Kremlin.\n\nAttacks were also reported in Zaporizhzhia..."/>
    <s v=" 6 minutes 51 seconds"/>
    <n v="411000"/>
    <x v="1"/>
    <n v="554"/>
  </r>
  <r>
    <s v="Maggie Haberman says this strategy will be a problem for Trump during primaries"/>
    <n v="301890"/>
    <n v="259808000"/>
    <n v="1684188075016"/>
    <s v=" 2023-05-16 00:01:15.016000"/>
    <s v=" 2023-05-12 23:51:07.016000"/>
    <n v="1683928267016"/>
    <s v=" CNN's Kaitlan Collins breaks down the reaction to former President Donald Trump's comments on CNN's Republican presidential town hall with a panel of experts including former Obama White House..."/>
    <s v=" 10 minutes 8 seconds"/>
    <n v="608000"/>
    <x v="0"/>
    <n v="555"/>
  </r>
  <r>
    <s v="Mike Pence booed at NRA convention in his home state"/>
    <n v="301171"/>
    <n v="173270000"/>
    <n v="1681770431460"/>
    <s v=" 2023-04-18 00:27:11.460000"/>
    <s v=" 2023-04-16 00:19:21.460000"/>
    <n v="1681597161460"/>
    <s v=" Former Vice President Mike Pence was booed during an NRA convention in his home state of Indiana. CNN's Kristen Holmes reports. #CNN #News"/>
    <s v=" 7 minutes 50 seconds"/>
    <n v="470000"/>
    <x v="0"/>
    <n v="556"/>
  </r>
  <r>
    <s v="Ukraine readies counteroffensive - What will it take to win back territory? | DW News"/>
    <n v="301079"/>
    <n v="346259000"/>
    <n v="1683030988958"/>
    <s v=" 2023-05-02 14:36:28.958000"/>
    <s v=" 2023-04-28 14:25:29.958000"/>
    <n v="1682684729958"/>
    <s v=" Russian missile and drone strikes have hit several Ukrainian cities overnight killing at least 12 civilians. A residential building was hit in Uman 200 kilometers south of the capital Kyiv...."/>
    <s v=" 10 minutes 59 seconds"/>
    <n v="659000"/>
    <x v="3"/>
    <n v="557"/>
  </r>
  <r>
    <s v="Trump says he will 'confront' rape allegations brought against him"/>
    <n v="300975"/>
    <n v="259716000"/>
    <n v="1683571867643"/>
    <s v=" 2023-05-08 20:51:07.643000"/>
    <s v=" 2023-05-05 20:42:31.643000"/>
    <n v="1683312151643"/>
    <s v=" Speaking to CNN's Irish affiliate Virgin Media News former President Donald Trump said he will cut short his trip to Ireland to \&quot;confront\&quot; rape allegations made against him in New York. Former..."/>
    <s v=" 8 minutes 36 seconds"/>
    <n v="516000"/>
    <x v="0"/>
    <n v="558"/>
  </r>
  <r>
    <s v="Eric Trump: This has â€˜made a mockeryâ€™ of the US"/>
    <n v="300027"/>
    <n v="87090000"/>
    <n v="1680478357418"/>
    <s v=" 2023-04-03 01:32:37.418000"/>
    <s v=" 2023-04-02 01:21:07.418000"/>
    <n v="1680391267418"/>
    <s v=" Eric Trump reacts to his father former President Donald Trumpâ€™s indictment on â€˜Fox \u0026 Friends Weekend.â€™ #foxnews \n\nSubscribe to Fox News! https://bit.ly/2vaBUvAS\nWatch more Fox News Video:..."/>
    <s v=" 11 minutes 30 seconds"/>
    <n v="690000"/>
    <x v="2"/>
    <n v="559"/>
  </r>
  <r>
    <s v="Jesse Watters: Biden is meant to â€˜blockâ€™ Trump from WH"/>
    <n v="299831"/>
    <n v="86978000"/>
    <n v="1683257685704"/>
    <s v=" 2023-05-05 05:34:45.704000"/>
    <s v=" 2023-05-04 05:25:07.704000"/>
    <n v="1683170707704"/>
    <s v=" â€˜The Fiveâ€™ discuss President Bidenâ€™s lack of momentum in his 2024 campaign and Jill Biden's role in his decision to run for re-election.\n\nSubscribe to Fox News! https://bit.ly/2vBUvAS..."/>
    <s v=" 9 minutes 38 seconds"/>
    <n v="578000"/>
    <x v="2"/>
    <n v="560"/>
  </r>
  <r>
    <s v="This is why Americans are outraged: Pam Bondi"/>
    <n v="299753"/>
    <n v="86772000"/>
    <n v="1682276810910"/>
    <s v=" 2023-04-23 21:06:50.910000"/>
    <s v=" 2023-04-22 21:00:38.910000"/>
    <n v="1682190038910"/>
    <s v=" Former Florida AG Pam Bondi and Tammy Bruce discuss Madeline Brameâ€™s testimony and how she slammed Democrats for calling crime victims â€˜propsâ€™ at hearing on â€˜Hannity.â€™\n\nSubscribe..."/>
    <s v=" 6 minutes 12 seconds"/>
    <n v="372000"/>
    <x v="2"/>
    <n v="561"/>
  </r>
  <r>
    <s v="'BOILING POINT': This state just moved to ban natural gas stoves"/>
    <n v="299558"/>
    <n v="86778000"/>
    <n v="1682959115423"/>
    <s v=" 2023-05-01 18:38:35.423000"/>
    <s v=" 2023-04-30 18:32:17.423000"/>
    <n v="1682872337423"/>
    <s v=" 'The Big Saturday Show' co-hosts react to California approving a ban on diesel trucks starting in 2036 pending EPA approval.\n#FoxNews #Fox #TheBigSaturdayShow  \n\nSubscribe to Fox News! https://bit...."/>
    <s v=" 6 minutes 18 seconds"/>
    <n v="378000"/>
    <x v="2"/>
    <n v="562"/>
  </r>
  <r>
    <s v="Gutfeld: Liberals are delighted that Trump was indicted"/>
    <n v="298834"/>
    <n v="79824000"/>
    <n v="1680318699761"/>
    <s v=" 2023-04-01 05:11:39.761000"/>
    <s v=" 2023-03-31 07:01:15.761000"/>
    <n v="1680238875761"/>
    <s v=" 'Gutfeld!' panelists react to former President Donald Trump's indictment and polls that show what issues voters care about and which GOP candidate they prefer heading into 2024. #foxnews #fox..."/>
    <s v=" 10 minutes 24 seconds"/>
    <n v="624000"/>
    <x v="2"/>
    <n v="563"/>
  </r>
  <r>
    <s v="Hunter Biden doing this shows we have problems: Tammy Bruce"/>
    <n v="297409"/>
    <n v="86703000"/>
    <n v="1681747772538"/>
    <s v=" 2023-04-17 18:09:32.538000"/>
    <s v=" 2023-04-16 18:04:29.538000"/>
    <n v="1681661069538"/>
    <s v=" 'The Big Saturday Show' panelists weigh in on President Biden announcing his 'plans' on running for re-election in 2024.\n\nSubscribe to Fox News! https://bit.ly/2vaBUvAS\nWatch more Fox News..."/>
    <s v=" 5 minutes 3 seconds"/>
    <n v="303000"/>
    <x v="2"/>
    <n v="564"/>
  </r>
  <r>
    <s v="Judge Jeanine: Biden just kicked the NYC mayor to the curb"/>
    <n v="296883"/>
    <n v="75956000"/>
    <n v="1683924926068"/>
    <s v=" 2023-05-12 22:55:26.068000"/>
    <s v=" 2023-05-12 01:49:30.068000"/>
    <n v="1683848970068"/>
    <s v=" 'The Five' co-hosts react to NYC Mayor Eric Adams being left off a Biden advisory board after criticizing the administration's handling of the border crisis.\n#foxnews #thefive \n\nSubscribe to..."/>
    <s v=" 5 minutes 56 seconds"/>
    <n v="356000"/>
    <x v="2"/>
    <n v="565"/>
  </r>
  <r>
    <s v="McConnell is a â€™tremendous liability' for the nation: Trump"/>
    <n v="296780"/>
    <n v="86822000"/>
    <n v="1680241635262"/>
    <s v=" 2023-03-31 07:47:15.262000"/>
    <s v=" 2023-03-30 07:40:13.262000"/>
    <n v="1680154813262"/>
    <s v=" Former president Donald Trump recounts some of his greatest accomplishment in office and shares his thoughts on Biden Putin and more on â€˜Hannity.â€™\n\nSubscribe to Fox News! https://bit.ly/2vaBUv..."/>
    <s v=" 7 minutes 2 seconds"/>
    <n v="422000"/>
    <x v="2"/>
    <n v="566"/>
  </r>
  <r>
    <s v="â€˜The Fiveâ€™ reacts to â€˜biggest intelligence leak in decadesâ€™"/>
    <n v="296622"/>
    <n v="87027000"/>
    <n v="1681509292589"/>
    <s v=" 2023-04-14 23:54:52.589000"/>
    <s v=" 2023-04-13 23:44:25.589000"/>
    <n v="1681422265589"/>
    <s v=" â€˜The Fiveâ€™ co-hosts discuss the arrest of Massachusetts Air National Guardsman Jack Teixeira and the alleged role he played in leaking classified documents. #foxnews #fox #thefive \n\nSubscribe..."/>
    <s v=" 10 minutes 27 seconds"/>
    <n v="627000"/>
    <x v="2"/>
    <n v="567"/>
  </r>
  <r>
    <s v="Migrants are being given cell phones released into US: Melugin"/>
    <n v="296460"/>
    <n v="86782000"/>
    <n v="1684010229956"/>
    <s v=" 2023-05-13 22:37:09.956000"/>
    <s v=" 2023-05-12 22:30:47.956000"/>
    <n v="1683923447956"/>
    <s v=" Fox News' Bill Melugin reports live from Brownsville Texas on the state of the border after Title 42 ended Thursday night. #FoxNews\n\nSubscribe to Fox News! https://bit.ly/2vBUvAS\nWatch more..."/>
    <s v=" 6 minutes 22 seconds"/>
    <n v="382000"/>
    <x v="2"/>
    <n v="568"/>
  </r>
  <r>
    <s v="KJP roasted for 'gaslighting' Americans in Doocy exchange"/>
    <n v="296188"/>
    <n v="86721000"/>
    <n v="1683208700416"/>
    <s v=" 2023-05-04 15:58:20.416000"/>
    <s v=" 2023-05-03 15:52:59.416000"/>
    <n v="1683121979416"/>
    <s v=" Fox News contributor Joe Concha joined 'Fox \u0026 Friends First' to discuss the latest on the Hunter Biden investigation and Karine Jean-Pierre feuding with Peter Doocy on border 'dramatics.' #FoxNews..."/>
    <s v=" 5 minutes 21 seconds"/>
    <n v="321000"/>
    <x v="2"/>
    <n v="569"/>
  </r>
  <r>
    <s v="AOC storms off after confrontation with Libs of TikTok creator"/>
    <n v="295779"/>
    <n v="86902000"/>
    <n v="1680380459801"/>
    <s v=" 2023-04-01 22:20:59.801000"/>
    <s v=" 2023-03-31 22:12:37.801000"/>
    <n v="1680293557801"/>
    <s v=" â€˜The Next Revolutionâ€™ host Steve Hilton discusses growing concern over the origins of COVID-19 and reacts to Rep. Alexandria Ocasio-Cortez D-N.Y. storming off after a confrontation with..."/>
    <s v=" 8 minutes 22 seconds"/>
    <n v="502000"/>
    <x v="2"/>
    <n v="570"/>
  </r>
  <r>
    <s v="This Russian tactic is reminiscent of WWII according to retired general"/>
    <n v="295298"/>
    <n v="173282000"/>
    <n v="1683774367513"/>
    <s v=" 2023-05-11 05:06:07.513000"/>
    <s v=" 2023-05-09 04:58:05.513000"/>
    <n v="1683601085513"/>
    <s v=" Retired Lieutenant General Mark Hertling weighs in on Russian tactics as a town in Ukraine faces heavy fire ahead of a planned counteroffensive. Meanwhile CNN's Nick Paton Walsh visits the..."/>
    <s v=" 8 minutes 2 seconds"/>
    <n v="482000"/>
    <x v="0"/>
    <n v="571"/>
  </r>
  <r>
    <s v="Man who debunked MyPillow CEOâ€™s bogus election claims explains why it was so easy"/>
    <n v="294813"/>
    <n v="259603000"/>
    <n v="1682360288133"/>
    <s v=" 2023-04-24 20:18:08.133000"/>
    <s v=" 2023-04-21 20:11:25.133000"/>
    <n v="1682100685133"/>
    <s v=" MyPillow CEO Mike Lindell has been ordered to shell out $5 million to an expert Robert Zeidman who debunked his data related to the 2020 election according to a decision by the arbitration..."/>
    <s v=" 6 minutes 43 seconds"/>
    <n v="403000"/>
    <x v="0"/>
    <n v="572"/>
  </r>
  <r>
    <s v="CNN legal analyst breaks down first released image of Trump in court"/>
    <n v="293935"/>
    <n v="173283000"/>
    <n v="1680833430720"/>
    <s v=" 2023-04-07 04:10:30.720000"/>
    <s v=" 2023-04-05 04:02:27.720000"/>
    <n v="1680660147720"/>
    <s v=" CNN legal analyst Karen Friedman Agnifilo describes the prosecution team inside the courtroom where former President Trump is being arraigned. #CNN #News #trump"/>
    <s v=" 8 minutes 3 seconds"/>
    <n v="483000"/>
    <x v="0"/>
    <n v="573"/>
  </r>
  <r>
    <s v="Retired colonel explains why Russian forces are targeting schools hospitals and orphanages"/>
    <n v="293439"/>
    <n v="173247000"/>
    <n v="1680258847380"/>
    <s v=" 2023-03-31 12:34:07.380000"/>
    <s v=" 2023-03-29 12:26:40.380000"/>
    <n v="1680085600380"/>
    <s v=" CNN senior international correspondent Ben Wedeman is in Eastern Ukraine with an update on the Russian attacks on civilian areas. Retired Col. Cedric Leighton and former CNN Moscow bureau chief..."/>
    <s v=" 7 minutes 27 seconds"/>
    <n v="447000"/>
    <x v="0"/>
    <n v="574"/>
  </r>
  <r>
    <s v="Nashville shooter had manifesto maps of school"/>
    <n v="293312"/>
    <n v="87021000"/>
    <n v="1680110516699"/>
    <s v=" 2023-03-29 19:21:56.699000"/>
    <s v=" 2023-03-28 19:11:35.699000"/>
    <n v="1680023495699"/>
    <s v=" 'Outnumbered' panelists discuss the details of the Nashville school shooting after police released body cam footage. #foxnews \n\nSubscribe to Fox News! https://bit.ly/2vBUvAS\nWatch more Fox..."/>
    <s v=" 10 minutes 21 seconds"/>
    <n v="621000"/>
    <x v="2"/>
    <n v="575"/>
  </r>
  <r>
    <s v="IRS whistleblower couldn't live with himself if he stayed quiet: Attorney for whistleblower"/>
    <n v="292882"/>
    <n v="83233000"/>
    <n v="1682119761574"/>
    <s v=" 2023-04-22 01:29:21.574000"/>
    <s v=" 2023-04-21 02:22:08.574000"/>
    <n v="1682036528574"/>
    <s v=" Attorney Mark Lytle explains why he is seeking whistleblower protection for an IRS agent who says he has information on a high-profile target on 'Special Report'.\n\nSubscribe to Fox News! https://bi..."/>
    <s v=" 7 minutes 13 seconds"/>
    <n v="433000"/>
    <x v="2"/>
    <n v="576"/>
  </r>
  <r>
    <s v="Now being thin stems from white supremacy?: Gutfeld"/>
    <n v="292184"/>
    <n v="86957000"/>
    <n v="1682939073271"/>
    <s v=" 2023-05-01 13:04:33.271000"/>
    <s v=" 2023-04-30 12:55:16.271000"/>
    <n v="1682852116271"/>
    <s v=" Greg Gutfeld and guests discusses author Virginia Sole-Smith arguing in her new book that the desire to be thin stems from white supremacy on â€˜Gutfeld!â€™\n\nSubscribe to Fox News! https://bit.ly/2..."/>
    <s v=" 9 minutes 17 seconds"/>
    <n v="557000"/>
    <x v="2"/>
    <n v="577"/>
  </r>
  <r>
    <s v="Hear Trump supporters' surprising advice to Trump"/>
    <n v="291440"/>
    <n v="259788000"/>
    <n v="1681330116636"/>
    <s v=" 2023-04-12 22:08:36.636000"/>
    <s v=" 2023-04-09 21:58:48.636000"/>
    <n v="1681070328636"/>
    <s v=" Pollster Frank Luntz and Straight Arrow News convened a focus group of Trump supporters and asked participants to share their advice for the former president.\n\n#CNN #News"/>
    <s v=" 9 minutes 48 seconds"/>
    <n v="588000"/>
    <x v="0"/>
    <n v="578"/>
  </r>
  <r>
    <s v="Gutfeld: This is shocking"/>
    <n v="291046"/>
    <n v="87251000"/>
    <n v="1681984449410"/>
    <s v=" 2023-04-20 11:54:09.410000"/>
    <s v=" 2023-04-19 11:39:58.410000"/>
    <n v="1681897198410"/>
    <s v=" Fox News host Greg Gutfeld highlights a Gallup poll that found almost half of Americans identify as politically independent on 'Gutfeld!' #foxnews #fox #gutfeld \n\nSubscribe to Fox News! https://bit..."/>
    <s v=" 14 minutes 11 seconds"/>
    <n v="851000"/>
    <x v="2"/>
    <n v="579"/>
  </r>
  <r>
    <s v="US intel leak suggest over 90 special forces personnel from NATO states in Ukraine | DW News"/>
    <n v="290694"/>
    <n v="25676000"/>
    <n v="1681333769567"/>
    <s v=" 2023-04-12 23:09:29.567000"/>
    <s v=" 2023-04-12 16:01:33.567000"/>
    <n v="1681308093567"/>
    <s v=" According to the papers US officials estimated that there were over 90 special forces personnel from NATO states in Ukraine. \nThe leak does not specify their activities or location. The leaked..."/>
    <s v=" 7 minutes 56 seconds"/>
    <n v="476000"/>
    <x v="3"/>
    <n v="580"/>
  </r>
  <r>
    <s v="Hear how â€˜Trump obsessedâ€™ ex-prosecutor became Rep. Jim Jordan's star witness"/>
    <n v="290625"/>
    <n v="259450000"/>
    <n v="1682473144012"/>
    <s v=" 2023-04-26 03:39:04.012000"/>
    <s v=" 2023-04-23 03:34:54.012000"/>
    <n v="1682213694012"/>
    <s v=" CNN senior legal analyst Elie Honig explains how Mark Pomerantz a former Manhattan prosecutor who came out of retirement to work on a legal case against Donald Trump ended up as the star..."/>
    <s v=" 4 minutes 10 seconds"/>
    <n v="250000"/>
    <x v="0"/>
    <n v="581"/>
  </r>
  <r>
    <s v="Biden family blasted over Hunter bombshell: 'This is corruption at its core'"/>
    <n v="290334"/>
    <n v="83137000"/>
    <n v="1681398295956"/>
    <s v=" 2023-04-13 17:04:55.956000"/>
    <s v=" 2023-04-12 17:59:18.956000"/>
    <n v="1681315158956"/>
    <s v=" South Carolina Rep. Nancy Mace calls out President Biden's 'lies' after newly revealed documents show Hunter's associates visited the White House more than 80 times while Biden was vice president...."/>
    <s v=" 5 minutes 37 seconds"/>
    <n v="337000"/>
    <x v="2"/>
    <n v="582"/>
  </r>
  <r>
    <s v="US military executes daring rescue operation of US personnel in Sudan"/>
    <n v="288082"/>
    <n v="173322000"/>
    <n v="1682531285419"/>
    <s v=" 2023-04-26 19:48:05.419000"/>
    <s v=" 2023-04-24 19:39:23.419000"/>
    <n v="1682357963419"/>
    <s v=" US Secretary of State Antony Blinken said that all US personnel and their families had been evacuated from Sudan and that operations at the US Embassy in Khartoum have been â€œtemporarily suspended..."/>
    <s v=" 8 minutes 42 seconds"/>
    <n v="522000"/>
    <x v="0"/>
    <n v="583"/>
  </r>
  <r>
    <s v="Anheuser-Busch loses billions following partnership with trans influencer"/>
    <n v="287616"/>
    <n v="79542000"/>
    <n v="1681499319664"/>
    <s v=" 2023-04-14 21:08:39.664000"/>
    <s v=" 2023-04-13 23:02:57.664000"/>
    <n v="1681419777664"/>
    <s v=" 'Outnumbered' panelists weigh in after it was reported the campaign partnership decision was made without input from senior executives. #FoxNews\n\nSubscribe to Fox News! https://bit.ly/2vBUvAS..."/>
    <s v=" 5 minutes 42 seconds"/>
    <n v="342000"/>
    <x v="2"/>
    <n v="584"/>
  </r>
  <r>
    <s v="Donald Trump: America will be a second-tier country if this happens"/>
    <n v="287068"/>
    <n v="79464000"/>
    <n v="1681433669407"/>
    <s v=" 2023-04-14 02:54:29.407000"/>
    <s v=" 2023-04-13 04:50:05.407000"/>
    <n v="1681354205407"/>
    <s v=" Former President Donald Trump voices his concerns about the decline in U.S. currency on 'Tucker Carlson Tonight.'\n\nSubscribe to Fox News! https://bit.ly/2vaBUvAS\nWatch more Fox News Video:..."/>
    <s v=" 4 minutes 24 seconds"/>
    <n v="264000"/>
    <x v="2"/>
    <n v="585"/>
  </r>
  <r>
    <s v="According to the FBI you might be dangerous: Gutfeld"/>
    <n v="286928"/>
    <n v="87212000"/>
    <n v="1681361973444"/>
    <s v=" 2023-04-13 06:59:33.444000"/>
    <s v=" 2023-04-12 06:46:01.444000"/>
    <n v="1681274761444"/>
    <s v=" Greg Gutfeld and other hosts discuss how the FBI has a list of â€˜Domestic Terrorism Referenceâ€™ words categorizing many slang terms with extremism on â€˜Gutfeld!â€™\n\nSubscribe to Fox News!..."/>
    <s v=" 13 minutes 32 seconds"/>
    <n v="812000"/>
    <x v="2"/>
    <n v="586"/>
  </r>
  <r>
    <s v="Piers Morgan shuts down Democrat with one question: 'She froze'"/>
    <n v="286909"/>
    <n v="83121000"/>
    <n v="1681825743405"/>
    <s v=" 2023-04-18 15:49:03.405000"/>
    <s v=" 2023-04-17 16:43:42.405000"/>
    <n v="1681742622405"/>
    <s v=" The 'Piers Morgan Uncensored' host says his viral exchange with Democratic Rep. Katie Porter exposed the 'fragility' of the woke position on women's sports. #FoxNews\n\nSubscribe to Fox News!..."/>
    <s v=" 5 minutes 21 seconds"/>
    <n v="321000"/>
    <x v="2"/>
    <n v="587"/>
  </r>
  <r>
    <s v="Gutfeld: The Left are experts at this crap"/>
    <n v="286511"/>
    <n v="87360000"/>
    <n v="1682139732164"/>
    <s v=" 2023-04-22 07:02:12.164000"/>
    <s v=" 2023-04-21 06:46:12.164000"/>
    <n v="1682052372164"/>
    <s v=" 'Gutfeld!' panelists react to Rep. Jeff Jackson D-N.C. pulling the curtain on the 'fake outrage' in Congress on his 100th day in office.\n\nSubscribe to Fox News! https://bit.ly/2vaBUvAS\nWatch..."/>
    <s v=" 16 minutes 11 seconds"/>
    <n v="971000"/>
    <x v="2"/>
    <n v="588"/>
  </r>
  <r>
    <s v="Gutfeld: School districts from around the country are buying into this"/>
    <n v="285843"/>
    <n v="87300000"/>
    <n v="1682747452783"/>
    <s v=" 2023-04-29 07:50:52.783000"/>
    <s v=" 2023-04-28 07:35:52.783000"/>
    <n v="1682660152783"/>
    <s v=" 'Gutfeld!' panelists react to a Washington school board director pushing to cut music classes because they feel it promotes 'White supremacy' and a push for 'equitable grading.'\n#foxnews #fox..."/>
    <s v=" 15 minutes 19 seconds"/>
    <n v="919000"/>
    <x v="2"/>
    <n v="589"/>
  </r>
  <r>
    <s v="These Hunter Biden findings are very concerning: Rep. Comer"/>
    <n v="285349"/>
    <n v="83333000"/>
    <n v="1681304325139"/>
    <s v=" 2023-04-12 14:58:45.139000"/>
    <s v=" 2023-04-11 15:49:52.139000"/>
    <n v="1681220992139"/>
    <s v=" Kentucky Rep. James Comer praises law enforcement for their quick response to the Louisville shooting as one officer remains in critical condition. He also discusses the coming investigations..."/>
    <s v=" 8 minutes 53 seconds"/>
    <n v="533000"/>
    <x v="2"/>
    <n v="590"/>
  </r>
  <r>
    <s v="GOP lawmakers call for Santos' resignation on Capitol Hill"/>
    <n v="285199"/>
    <n v="86950000"/>
    <n v="1683896783876"/>
    <s v=" 2023-05-12 15:06:23.876000"/>
    <s v=" 2023-05-11 14:57:13.876000"/>
    <n v="1683809833876"/>
    <s v=" Federal prosecutors have filed criminal charges against New York Rep. George Santos the Republican lawmaker whose astonishing pattern of lies and fabrications stunned even hardened politicos..."/>
    <s v=" 9 minutes 10 seconds"/>
    <n v="550000"/>
    <x v="0"/>
    <n v="591"/>
  </r>
  <r>
    <s v="Retired general: This is the decisive terrain to bring Putin to negotiating table"/>
    <n v="284552"/>
    <n v="173062000"/>
    <n v="1679865123004"/>
    <s v=" 2023-03-26 23:12:03.004000"/>
    <s v=" 2023-03-24 22:07:41.004000"/>
    <n v="1679692061004"/>
    <s v=" Former NATO Supreme Allied Commander retired Gen. Wesley Clark and Executive Director at the McCain Institute Evelyn Farkas discuss Ukraine's choices as they eye a counteroffensive against..."/>
    <s v=" 4 minutes 22 seconds"/>
    <n v="262000"/>
    <x v="0"/>
    <n v="592"/>
  </r>
  <r>
    <s v="Trump indictment could backfire: Former Reagan White House pollster"/>
    <n v="282840"/>
    <n v="83012000"/>
    <n v="1680666833295"/>
    <s v=" 2023-04-05 05:53:53.295000"/>
    <s v=" 2023-04-04 06:50:21.295000"/>
    <n v="1680583821295"/>
    <s v=" Raegan administration pollster Craig Keshishian compares the Trump administration indictment to the Bill Clinton and Monica Lewinsky case and says it could be a â€˜backlash in the making.â€™..."/>
    <s v=" 3 minutes 32 seconds"/>
    <n v="212000"/>
    <x v="2"/>
    <n v="593"/>
  </r>
  <r>
    <s v="Maggie Haberman: Trump is personally bothered by the E. Jean Carroll case"/>
    <n v="282683"/>
    <n v="259451000"/>
    <n v="1682964585217"/>
    <s v=" 2023-05-01 20:09:45.217000"/>
    <s v=" 2023-04-28 20:05:34.217000"/>
    <n v="1682705134217"/>
    <s v=" New York Times reporter Maggie Haberman talks about E. Jean Carroll's ongoing battery and defamation trial against former President Donald Trump. #CNN #News"/>
    <s v=" 4 minutes 11 seconds"/>
    <n v="251000"/>
    <x v="0"/>
    <n v="594"/>
  </r>
  <r>
    <s v="Russiaâ€™s Wagner group claims control of Bakhmut in Ukraine Â â€“ BBC News"/>
    <n v="282358"/>
    <n v="173325000"/>
    <n v="1680772732458"/>
    <s v=" 2023-04-06 11:18:52.458000"/>
    <s v=" 2023-04-04 11:10:07.458000"/>
    <n v="1680599407458"/>
    <s v=" The head of Russia's Wagner mercenary group says he has raised a Russian flag over Bakhmut's city hall in Ukraine.\n\nIn a video Yevgeny Prigozhin said Bakhmut was now Russian \&quot;in a legal senseâ€..."/>
    <s v=" 8 minutes 45 seconds"/>
    <n v="525000"/>
    <x v="1"/>
    <n v="595"/>
  </r>
  <r>
    <s v="Chinese ambassador sparks European outrage over comments"/>
    <n v="282330"/>
    <n v="173167000"/>
    <n v="1682561182743"/>
    <s v=" 2023-04-27 04:06:22.743000"/>
    <s v=" 2023-04-25 04:00:15.743000"/>
    <n v="1682388015743"/>
    <s v=" European countries are demanding answers from Beijing after its top diplomat in Paris questioned the sovereignty of former Soviet republics in comments that could undermine Chinaâ€™s efforts..."/>
    <s v=" 6 minutes 7 seconds"/>
    <n v="367000"/>
    <x v="0"/>
    <n v="596"/>
  </r>
  <r>
    <s v="Expert on Texas shooterâ€™s â€˜hate ideologyâ€™ on social media"/>
    <n v="281938"/>
    <n v="173454000"/>
    <n v="1683770725047"/>
    <s v=" 2023-05-11 04:05:25.047000"/>
    <s v=" 2023-05-09 03:54:31.047000"/>
    <n v="1683597271047"/>
    <s v=" CNN Chief Law Enforcement and Intelligence Analyst John Miller breaks down the ideology of the gunman who killed eight people and injured at least seven others at an Allen Texas outlet mall...."/>
    <s v=" 10 minutes 54 seconds"/>
    <n v="654000"/>
    <x v="0"/>
    <n v="597"/>
  </r>
  <r>
    <s v="Trump found guilty for sexual abuse and defamation in civil suit"/>
    <n v="281617"/>
    <n v="86631000"/>
    <n v="1683751648112"/>
    <s v=" 2023-05-10 22:47:28.112000"/>
    <s v=" 2023-05-09 22:43:37.112000"/>
    <n v="1683665017112"/>
    <s v=" Fox Newsâ€™ Bryan Llenas shares the verdict in E. Jean Carroll v. Trump and former federal prosecutor Andy McCarthy provides analysis on the case. #foxnews \n\nSubscribe to Fox News!Â https://bit.ly/..."/>
    <s v=" 3 minutes 51 seconds"/>
    <n v="231000"/>
    <x v="2"/>
    <n v="598"/>
  </r>
  <r>
    <s v="Russia's silent protest against war | Focus on Europe"/>
    <n v="281484"/>
    <n v="259505000"/>
    <n v="1684274251551"/>
    <s v=" 2023-05-16 23:57:31.551000"/>
    <s v=" 2023-05-13 23:52:26.551000"/>
    <n v="1684014746551"/>
    <s v=" A student with an anti-war slogan. A vocational school founder who doesn't want to recruit for the military: Some people in Russia are still demonstrating opposition to the war in Ukraine...."/>
    <s v=" 5 minutes 5 seconds"/>
    <n v="305000"/>
    <x v="3"/>
    <n v="599"/>
  </r>
  <r>
    <s v="Clinton pollster sounds alarm: 'This is a potential TITANIC'"/>
    <n v="281384"/>
    <n v="86707000"/>
    <n v="1683648171877"/>
    <s v=" 2023-05-09 18:02:51.877000"/>
    <s v=" 2023-05-08 17:57:44.877000"/>
    <n v="1683561464877"/>
    <s v=" Former Clinton pollster Mark Penn joined 'America's Newsroom' to discuss Biden's dwindling approval following his 2024 re-election announcement. #FoxNews \n\nSubscribe to Fox News! https://bit.ly/2vB..."/>
    <s v=" 5 minutes 7 seconds"/>
    <n v="307000"/>
    <x v="2"/>
    <n v="600"/>
  </r>
  <r>
    <s v="Gutfeld: No one wants to do this"/>
    <n v="281098"/>
    <n v="86960000"/>
    <n v="1682662156185"/>
    <s v=" 2023-04-28 08:09:16.185000"/>
    <s v=" 2023-04-27 07:59:56.185000"/>
    <n v="1682575196185"/>
    <s v=" 'Gutfeld!' panelists react to a survey finding three out of four managers agree that Gen-Z employees are harder to work with than other generations.\n#FoxNews #Fox #Gutfeld \n\nSubscribe to Fox..."/>
    <s v=" 9 minutes 20 seconds"/>
    <n v="560000"/>
    <x v="2"/>
    <n v="601"/>
  </r>
  <r>
    <s v="SpaceX Starship explodes on first launch attempt"/>
    <n v="280408"/>
    <n v="259854000"/>
    <n v="1682270467771"/>
    <s v=" 2023-04-23 19:21:07.771000"/>
    <s v=" 2023-04-20 19:10:13.771000"/>
    <n v="1682010613771"/>
    <s v=" SpaceXâ€™s Starship the most powerful rocket ever built took off from a launch pad on the coast of South Texas but exploded midair before stage separation. #CNN #News"/>
    <s v=" 10 minutes 54 seconds"/>
    <n v="654000"/>
    <x v="0"/>
    <n v="602"/>
  </r>
  <r>
    <s v="Ukraine update: Nightly airstrikes on Kyiv Ukraine claims advances around Bakhmut | DW News"/>
    <n v="280109"/>
    <n v="83407000"/>
    <n v="1684311454842"/>
    <s v=" 2023-05-17 10:17:34.842000"/>
    <s v=" 2023-05-16 11:07:27.842000"/>
    <n v="1684228047842"/>
    <s v=" Russia has launched overnight air strikes on Kyiv that Ukrainian officials are describing as \&quot;exceptionally intense.\&quot; \n\nThe head of Kyiv's military administration says Russia used drones cruise..."/>
    <s v=" 10 minutes 7 seconds"/>
    <n v="607000"/>
    <x v="3"/>
    <n v="603"/>
  </r>
  <r>
    <s v="First Republic becomes second-largest bank failure in US history"/>
    <n v="278767"/>
    <n v="173405000"/>
    <n v="1683118847740"/>
    <s v=" 2023-05-03 15:00:47.740000"/>
    <s v=" 2023-05-01 14:50:42.740000"/>
    <n v="1682945442740"/>
    <s v=" First Republic Bank is the third bank to fail since March 2023. CNN's Christine Romans breaks down its failure its acquisition by JPMorgan Chase \u0026 Co. and what the forecast is now saying for..."/>
    <s v=" 10 minutes 5 seconds"/>
    <n v="605000"/>
    <x v="0"/>
    <n v="604"/>
  </r>
  <r>
    <s v="Ingraham: Weâ€™re being lied to"/>
    <n v="278765"/>
    <n v="86991000"/>
    <n v="1681644217800"/>
    <s v=" 2023-04-16 13:23:37.800000"/>
    <s v=" 2023-04-15 13:13:46.800000"/>
    <n v="1681557226800"/>
    <s v=" Fox News host Laura Ingraham discusses the arrest of 21-year-old Massachusetts Air National Guardsman Jack Teixeira and what the classified documents he allegedly leaked show about the war..."/>
    <s v=" 9 minutes 51 seconds"/>
    <n v="591000"/>
    <x v="2"/>
    <n v="605"/>
  </r>
  <r>
    <s v="How Ukraine's ammunition shortage is hitting morale | DW News"/>
    <n v="278505"/>
    <n v="259705000"/>
    <n v="1681032820851"/>
    <s v=" 2023-04-09 11:33:40.851000"/>
    <s v=" 2023-04-06 11:25:15.851000"/>
    <n v="1680773115851"/>
    <s v=" Without arms from the West Kyiv has no hope in retaking territory from Moscow but its forces have a more urgent problem: Finding ammunition to keep the weapons it already has running. DW's..."/>
    <s v=" 8 minutes 25 seconds"/>
    <n v="505000"/>
    <x v="3"/>
    <n v="606"/>
  </r>
  <r>
    <s v="Judge in Fox News case tears into the network"/>
    <n v="278469"/>
    <n v="259699000"/>
    <n v="1681660529306"/>
    <s v=" 2023-04-16 17:55:29.306000"/>
    <s v=" 2023-04-13 17:47:10.306000"/>
    <n v="1681400830306"/>
    <s v=" The judge overseeing Dominion Voting Systemsâ€™ massive defamation case against Fox News has sanctioned the right-wing network and said that he plans to appoint an outside attorney to investigate..."/>
    <s v=" 8 minutes 19 seconds"/>
    <n v="499000"/>
    <x v="0"/>
    <n v="607"/>
  </r>
  <r>
    <s v="Judge Jeanine: Chicago has descended into â€˜mayhem and anarchyâ€™"/>
    <n v="277898"/>
    <n v="83496000"/>
    <n v="1681851121204"/>
    <s v=" 2023-04-18 22:52:01.204000"/>
    <s v=" 2023-04-17 23:40:25.204000"/>
    <n v="1681767625204"/>
    <s v=" â€˜The Fiveâ€™ co-hosts discuss hundreds of teenagers in Chicago smashing car windows attacking bystanders and firing guns in the street and House Republicans holding a hearing on crime in..."/>
    <s v=" 11 minutes 36 seconds"/>
    <n v="696000"/>
    <x v="2"/>
    <n v="608"/>
  </r>
  <r>
    <s v="Kenya's President Ruto: Why the whole world should oppose the war | DW News"/>
    <n v="277513"/>
    <n v="174420000"/>
    <n v="1680266998457"/>
    <s v=" 2023-03-31 14:49:58.457000"/>
    <s v=" 2023-03-29 14:22:58.457000"/>
    <n v="1680092578457"/>
    <s v=" Kenyan President William Ruto urges action on the \&quot;existential threat\&quot; of the Ukraine war in an exclusive and outspoken interview with DW's Richard Walker. \n\n\&quot;A threat to peace anywhere is..."/>
    <s v=" 27 minutes 36 seconds"/>
    <n v="1656000"/>
    <x v="3"/>
    <n v="609"/>
  </r>
  <r>
    <s v="What the FBI told senator about threats related to possible Trump indictment"/>
    <n v="276536"/>
    <n v="173286000"/>
    <n v="1680039841300"/>
    <s v=" 2023-03-28 23:44:01.300000"/>
    <s v=" 2023-03-26 23:35:55.300000"/>
    <n v="1679866555300"/>
    <s v=" Sen. Mark Warner (D-VA) says that he has been briefed by the FBI about possible threats that could occur if former President Donald Trump is indicted in New York. Trump is under investigation..."/>
    <s v=" 8 minutes 6 seconds"/>
    <n v="486000"/>
    <x v="0"/>
    <n v="610"/>
  </r>
  <r>
    <s v="'Tucker sets the tone': Fired Fox News producer describes atmosphere at company"/>
    <n v="275483"/>
    <n v="173416000"/>
    <n v="1683286702208"/>
    <s v=" 2023-05-05 13:38:22.208000"/>
    <s v=" 2023-05-03 13:28:06.208000"/>
    <n v="1683113286208"/>
    <s v=" Fired Fox News producer Abby Grossberg speaks with CNN's Anderson Cooper about her experience working at the network with talent like Tucker Carlson and Maria Bartriomo. Fox News has denied..."/>
    <s v=" 10 minutes 16 seconds"/>
    <n v="616000"/>
    <x v="0"/>
    <n v="611"/>
  </r>
  <r>
    <s v="Majority of Americans approve of Trump indictment"/>
    <n v="275471"/>
    <n v="173454000"/>
    <n v="1680747359211"/>
    <s v=" 2023-04-06 04:15:59.211000"/>
    <s v=" 2023-04-04 04:05:05.211000"/>
    <n v="1680573905211"/>
    <s v=" Sixty percent of Americans approve of the indictment of former President Donald Trump according to a new CNN Poll conducted by SSRS following the news that a New York grand jury voted to charge..."/>
    <s v=" 10 minutes 54 seconds"/>
    <n v="654000"/>
    <x v="0"/>
    <n v="612"/>
  </r>
  <r>
    <s v="Dershowitz torches Bragg: 'Worst example of prosecutorial abuse of discretion'"/>
    <n v="275222"/>
    <n v="86854000"/>
    <n v="1679967375538"/>
    <s v=" 2023-03-28 03:36:15.538000"/>
    <s v=" 2023-03-27 03:28:41.538000"/>
    <n v="1679880521538"/>
    <s v=" Harvard Law School emeritus professor Alan Dershowitz and former Acting Attorney General Matthew Whitaker joined 'Sunday Morning Futures' to discuss Trump's potential indictment and the investigati..."/>
    <s v=" 7 minutes 34 seconds"/>
    <n v="454000"/>
    <x v="2"/>
    <n v="613"/>
  </r>
  <r>
    <s v="Don Lemon and CNN part ways"/>
    <n v="275068"/>
    <n v="173002000"/>
    <n v="1682595609819"/>
    <s v=" 2023-04-27 13:40:09.819000"/>
    <s v=" 2023-04-25 13:36:47.819000"/>
    <n v="1682422607819"/>
    <s v=" Longtime anchor Don Lemon and CNN have severed ties the network announced. \&quot;Don will forever be a part of the CNN family and we thank him for his contributions over the past 17 years\&quot; CNN..."/>
    <s v=" 3 minutes 22 seconds"/>
    <n v="202000"/>
    <x v="0"/>
    <n v="614"/>
  </r>
  <r>
    <s v="Tucker Carlson: This is spooky"/>
    <n v="274861"/>
    <n v="82921000"/>
    <n v="1681865620252"/>
    <s v=" 2023-04-19 02:53:40.252000"/>
    <s v=" 2023-04-18 03:51:39.252000"/>
    <n v="1681782699252"/>
    <s v=" Fox News host Tucker Carlson provides insight on the consequences of the development of artificial intelligence and why he spoke to Elon Musk on 'Tucker Carlson Tonight.'\n\nSubscribe to Fox..."/>
    <s v=" 2 minutes 1 second"/>
    <n v="121000"/>
    <x v="2"/>
    <n v="615"/>
  </r>
  <r>
    <s v="Bragg ripped for 'insulting' crime victims after touting Trump arrest"/>
    <n v="274590"/>
    <n v="79501000"/>
    <n v="1680795384845"/>
    <s v=" 2023-04-06 17:36:24.845000"/>
    <s v=" 2023-04-05 19:31:23.845000"/>
    <n v="1680715883845"/>
    <s v=" Former FBI agent Nicole Parker discusses Manhattan DA Alvin Bragg's boasts of arresting former President Donald Trump as crime surges in New York City. #FoxNews\n\nSubscribe to Fox News! https://bit...."/>
    <s v=" 5 minutes 1 second"/>
    <n v="301000"/>
    <x v="2"/>
    <n v="616"/>
  </r>
  <r>
    <s v="Why Jon Stewart says he doesn't care if Trump goes to jail"/>
    <n v="274103"/>
    <n v="14870000"/>
    <n v="1679864211334"/>
    <s v=" 2023-03-26 22:56:51.334000"/>
    <s v=" 2023-03-26 18:49:01.334000"/>
    <n v="1679849341334"/>
    <s v=" Comedian and television host Jon Stewart discusses the Manhattan district attorney's possible indictment of former President Donald Trump with CNN's Fareed Zakaria. #CNN #News"/>
    <s v=" 7 minutes 50 seconds"/>
    <n v="470000"/>
    <x v="0"/>
    <n v="617"/>
  </r>
  <r>
    <s v="First meeting in decades: Why the House Speaker welcomes Taiwan's president | DW News"/>
    <n v="274032"/>
    <n v="260160000"/>
    <n v="1681057298492"/>
    <s v=" 2023-04-09 18:21:38.492000"/>
    <s v=" 2023-04-06 18:05:38.492000"/>
    <n v="1680797138492"/>
    <s v=" Taiwan's President Tsai Ing-wen has met with US House Speaker Kevin McCarthy -  the first meeting of its kind in the United States for decades. \nThe face-to-face outside Los Angeles comes on..."/>
    <s v=" 16 minutes 2 seconds"/>
    <n v="962000"/>
    <x v="3"/>
    <n v="618"/>
  </r>
  <r>
    <s v="â€˜The Fiveâ€™: Thereâ€™s a war on toilet paper now?"/>
    <n v="273474"/>
    <n v="86637000"/>
    <n v="1680916807185"/>
    <s v=" 2023-04-08 03:20:07.185000"/>
    <s v=" 2023-04-07 03:16:10.185000"/>
    <n v="1680830170185"/>
    <s v=" 'The Five' co-hosts discuss 'climate crusaders' going after toilet paper and incandescent lightbulbs. #foxnews #fox #thefive \n\nSubscribe to Fox News! https://bit.ly/2vaBUvAS\nWatch more Fox..."/>
    <s v=" 3 minutes 57 seconds"/>
    <n v="237000"/>
    <x v="2"/>
    <n v="619"/>
  </r>
  <r>
    <s v="Tucker: Never thought we'd be in this position"/>
    <n v="273054"/>
    <n v="86545000"/>
    <n v="1680096013168"/>
    <s v=" 2023-03-29 15:20:13.168000"/>
    <s v=" 2023-03-28 15:17:48.168000"/>
    <n v="1680009468168"/>
    <s v=" Glenn Greenwald host of 'System Update' on Rumble gives his take on if the U.S. should ban the social media giant over national security fears on 'Tucker Carlson Tonight.'\n\nSubscribe to Fox..."/>
    <s v=" 2 minutes 25 seconds"/>
    <n v="145000"/>
    <x v="2"/>
    <n v="620"/>
  </r>
  <r>
    <s v="David Petraeus on the war in Ukraine and the relationship between Russia and China | DW News"/>
    <n v="272785"/>
    <n v="346249000"/>
    <n v="1679958460689"/>
    <s v=" 2023-03-28 01:07:40.689000"/>
    <s v=" 2023-03-23 23:56:51.689000"/>
    <n v="1679612211689"/>
    <s v=" In an interview with DW's Washington bureau chief Ines Pohl US Army general (ret.) David Petraeus said that Ukraine should be provided Western fighter bombers. \&quot;It's inevitable yes. There's..."/>
    <s v=" 10 minutes 49 seconds"/>
    <n v="649000"/>
    <x v="3"/>
    <n v="621"/>
  </r>
  <r>
    <s v="Watch new CIA video aimed at recruiting Russians to spy for the US"/>
    <n v="272756"/>
    <n v="86860000"/>
    <n v="1684311456619"/>
    <s v=" 2023-05-17 10:17:36.619000"/>
    <s v=" 2023-05-16 10:09:56.619000"/>
    <n v="1684224596619"/>
    <s v=" The CIA has launched a new campaign with a video aimed at recruiting Russians to spy for the US. CNN's Alex Marquardt reports. #CNN #News"/>
    <s v=" 7 minutes 40 seconds"/>
    <n v="460000"/>
    <x v="0"/>
    <n v="622"/>
  </r>
  <r>
    <s v="What role do outside players have in the war in Sudan? | Inside Story"/>
    <n v="272105"/>
    <n v="88080000"/>
    <n v="1682265033992"/>
    <s v=" 2023-04-23 17:50:33.992000"/>
    <s v=" 2023-04-22 17:22:33.992000"/>
    <n v="1682176953992"/>
    <s v=" Fighting in Sudan between forces loyal to two generals is threatening to turn into a prolonged conflict.\r\nThe violence follows weeks of power struggles between army chief Abdel Fatah Al Burhan..."/>
    <s v=" 28 minutes 31 seconds"/>
    <n v="1711000"/>
    <x v="4"/>
    <n v="623"/>
  </r>
  <r>
    <s v="Natoâ€™s border with Russia doubles as Finland joins alliance  - BBC News"/>
    <n v="270502"/>
    <n v="345750000"/>
    <n v="1681040075521"/>
    <s v=" 2023-04-09 13:34:35.521000"/>
    <s v=" 2023-04-05 13:32:05.521000"/>
    <n v="1680694325521"/>
    <s v=" Finland has become the 31st member of the Nato security alliance.\n\nThe Finnish foreign minister signed the accession document and handed it to US Secretary of State Antony Blinken.\n\nFinland's..."/>
    <s v=" 2 minutes 30 seconds"/>
    <n v="150000"/>
    <x v="1"/>
    <n v="624"/>
  </r>
  <r>
    <s v="US Filipino troops kick off biggest-ever military drills what is the message to Beijing? | DW News"/>
    <n v="270094"/>
    <n v="259659000"/>
    <n v="1681571022251"/>
    <s v=" 2023-04-15 17:03:42.251000"/>
    <s v=" 2023-04-12 16:56:03.251000"/>
    <n v="1681311363251"/>
    <s v=" More than 17000 US and Philippines troops are holding the largest ever joint military exercises between their countries. \nCalled the Balikatan drills these are an annual feature but this..."/>
    <s v=" 7 minutes 39 seconds"/>
    <n v="459000"/>
    <x v="3"/>
    <n v="625"/>
  </r>
  <r>
    <s v="Democrats torched over 'crazy' proposal protecting LGBTQ+ migrants"/>
    <n v="269346"/>
    <n v="86732000"/>
    <n v="1682356663636"/>
    <s v=" 2023-04-24 19:17:43.636000"/>
    <s v=" 2023-04-23 19:12:11.636000"/>
    <n v="1682269931636"/>
    <s v=" Fox News contributor Sara Carter joined 'Fox \u0026 Friends Weekend' to discuss the 'crazy' proposal and California leaning on the National Guard to curb the fentanyl crisis. #FoxNews \n\nSubscribe..."/>
    <s v=" 5 minutes 32 seconds"/>
    <n v="332000"/>
    <x v="2"/>
    <n v="626"/>
  </r>
  <r>
    <s v="Peter Doocy: Hunter Biden says he doesn't have much money"/>
    <n v="269214"/>
    <n v="79716000"/>
    <n v="1683132471561"/>
    <s v=" 2023-05-03 18:47:51.561000"/>
    <s v=" 2023-05-02 20:39:15.561000"/>
    <n v="1683052755561"/>
    <s v=" The president's son appeared in an Arkansas court this week petitioning to lower child support for his 4-year-old daughter. #FoxNews \n\nSubscribe to Fox News! https://bit.ly/2vaBUvAS\nWatch more..."/>
    <s v=" 8 minutes 36 seconds"/>
    <n v="516000"/>
    <x v="2"/>
    <n v="627"/>
  </r>
  <r>
    <s v="'NIGHTMARE': Liberal mayor slammed for defense of teen rioters"/>
    <n v="267805"/>
    <n v="86794000"/>
    <n v="1682204147184"/>
    <s v=" 2023-04-23 00:55:47.184000"/>
    <s v=" 2023-04-22 00:49:13.184000"/>
    <n v="1682117353184"/>
    <s v=" Fox News political analyst Gianno Caldwell discusses liberal policies exacerbating Chicago crime and the decision to host the 2024 Democratic National Convention in the city. #foxnews \n\nSubscribe..."/>
    <s v=" 6 minutes 34 seconds"/>
    <n v="394000"/>
    <x v="2"/>
    <n v="628"/>
  </r>
  <r>
    <s v="Elon Musk tells Tucker his plans to create a â€˜TruthGPTâ€™ AI platform"/>
    <n v="267482"/>
    <n v="86871000"/>
    <n v="1681918218518"/>
    <s v=" 2023-04-19 17:30:18.518000"/>
    <s v=" 2023-04-18 17:22:27.518000"/>
    <n v="1681831347518"/>
    <s v=" Twitter CEO Elon Musk shares his concerns about potential bias in artificial intelligence and his plans to create a safer and more truthful option on 'Tucker Carlson Tonight.'\n\nSubscribe to..."/>
    <s v=" 7 minutes 51 seconds"/>
    <n v="471000"/>
    <x v="2"/>
    <n v="629"/>
  </r>
  <r>
    <s v="US denies Russia's claims it was involved in Kremlin drone attack - BBC News"/>
    <n v="267447"/>
    <n v="173036000"/>
    <n v="1683465567207"/>
    <s v=" 2023-05-07 15:19:27.207000"/>
    <s v=" 2023-05-05 15:15:31.207000"/>
    <n v="1683292531207"/>
    <s v=" The US has denied Russian claims it masterminded an alleged drone attack on the Kremlin on Wednesday aimed at assassinating President Vladimir Putin.\n\nA day after accusing Ukraine of carrying..."/>
    <s v=" 3 minutes 56 seconds"/>
    <n v="236000"/>
    <x v="1"/>
    <n v="630"/>
  </r>
  <r>
    <s v="Hannity: Trump's CNN town hall causes media meltdown"/>
    <n v="267347"/>
    <n v="72552000"/>
    <n v="1683930374786"/>
    <s v=" 2023-05-13 00:26:14.786000"/>
    <s v=" 2023-05-12 04:17:02.786000"/>
    <n v="1683857822786"/>
    <s v=" Fox News host Sean Hannity reacts to former President Donald Trump's town hall with CNN on 'Hannity.'\n\nSubscribe to Fox News! https://bit.ly/2vBUvAS\nWatch more Fox News Video: http://video.foxnews...."/>
    <s v=" 9 minutes 12 seconds"/>
    <n v="552000"/>
    <x v="2"/>
    <n v="631"/>
  </r>
  <r>
    <s v="Thousands turn out for Donald Trump Texas rally - BBC News"/>
    <n v="267308"/>
    <n v="345746000"/>
    <n v="1680195430237"/>
    <s v=" 2023-03-30 18:57:10.237000"/>
    <s v=" 2023-03-26 18:54:44.237000"/>
    <n v="1679849684237"/>
    <s v=" Donald Trump has opened up his campaign to win back the US presidency by railing against the â€œdark forcesâ€ which he says are lined up against him.\n\nAt the airfield rally in Waco Texas..."/>
    <s v=" 2 minutes 26 seconds"/>
    <n v="146000"/>
    <x v="1"/>
    <n v="632"/>
  </r>
  <r>
    <s v="Kayleigh McEnany: This was Trump's 'missed opportunity' post-indictment"/>
    <n v="265961"/>
    <n v="86883000"/>
    <n v="1681779494975"/>
    <s v=" 2023-04-18 02:58:14.975000"/>
    <s v=" 2023-04-17 02:50:11.975000"/>
    <n v="1681692611975"/>
    <s v=" â€˜Outnumberedâ€™ co-host Kayleigh McEnany former Democratic presidential candidate John Delaney former Mitch McConnell Chief of Staff Josh Holmes and Bloomberg News White House and politics..."/>
    <s v=" 8 minutes 3 seconds"/>
    <n v="483000"/>
    <x v="2"/>
    <n v="633"/>
  </r>
  <r>
    <s v="Putin under Pressure: Is China the Winner in the Ukraine War?  | To the Point"/>
    <n v="265880"/>
    <n v="347160000"/>
    <n v="1679935807752"/>
    <s v=" 2023-03-27 18:50:07.752000"/>
    <s v=" 2023-03-23 17:24:07.752000"/>
    <n v="1679588647752"/>
    <s v=" As Russian missiles and drones blasted civilian buildings in Ukraine Chinese President Xi Jingping concluded what he called a â€žjourney of friendship and peaceâ€œ to Moscow. His warm reception..."/>
    <s v=" 26 minutes 5 seconds"/>
    <n v="1565000"/>
    <x v="3"/>
    <n v="634"/>
  </r>
  <r>
    <s v="Gutfeld dishes out the week's top leftover jokes"/>
    <n v="265766"/>
    <n v="87270000"/>
    <n v="1681671408772"/>
    <s v=" 2023-04-16 20:56:48.772000"/>
    <s v=" 2023-04-15 20:42:18.772000"/>
    <n v="1681584138772"/>
    <s v=" Greg Gutfeld and guests share the leftover jokes that were not used from the week's shows on â€˜Gutfeld!â€™\n\nSubscribe to Fox News! https://bit.ly/2vaBUvAS\nWatch more Fox News Video: http://video.f..."/>
    <s v=" 14 minutes 30 seconds"/>
    <n v="870000"/>
    <x v="2"/>
    <n v="635"/>
  </r>
  <r>
    <s v="â€˜Gutfeld!â€™: A 260-year precedent was broken"/>
    <n v="265715"/>
    <n v="87219000"/>
    <n v="1680760951830"/>
    <s v=" 2023-04-06 08:02:31.830000"/>
    <s v=" 2023-04-05 07:48:52.830000"/>
    <n v="1680673732830"/>
    <s v=" Fox News' Jimmy Failla shares the political implications of former President Donald Trump's indictment on 'Gutfeld!' #foxnews #fox #gutfeld \n\nSubscribe to Fox News! https://bit.ly/2vaBUvAS..."/>
    <s v=" 13 minutes 39 seconds"/>
    <n v="819000"/>
    <x v="2"/>
    <n v="636"/>
  </r>
  <r>
    <s v="DAâ€™s office slams GOPâ€™s inquiry into Trump probe"/>
    <n v="264612"/>
    <n v="173359000"/>
    <n v="1679790266365"/>
    <s v=" 2023-03-26 01:24:26.365000"/>
    <s v=" 2023-03-24 01:15:07.365000"/>
    <n v="1679616907365"/>
    <s v=" The office of Manhattan District Attorney Alvin Bragg accused House Republicans of launching an â€œan unprecedent(ed) inquiry into a pending local prosecutionâ€ while defending the investigation..."/>
    <s v=" 9 minutes 19 seconds"/>
    <n v="559000"/>
    <x v="0"/>
    <n v="637"/>
  </r>
  <r>
    <s v="Jordan Neely was a â€˜violent messâ€™: Gutfeld"/>
    <n v="264581"/>
    <n v="87236000"/>
    <n v="1684303272392"/>
    <s v=" 2023-05-17 08:01:12.392000"/>
    <s v=" 2023-05-16 07:47:16.392000"/>
    <n v="1684216036392"/>
    <s v=" Greg Gutfeld and guests discuss the mediaâ€™s politicization of Jordan Neelyâ€™s death on â€˜Gutfeld!â€™\n\nSubscribe to Fox News! https://bit.ly/2vBUvAS\nWatch more Fox News Video: http://video.foxne..."/>
    <s v=" 13 minutes 56 seconds"/>
    <n v="836000"/>
    <x v="2"/>
    <n v="638"/>
  </r>
  <r>
    <s v="Is Webb's identity switch trolling the left?: Gutfeld"/>
    <n v="264379"/>
    <n v="86963000"/>
    <n v="1683597338808"/>
    <s v=" 2023-05-09 03:55:38.808000"/>
    <s v=" 2023-05-08 03:46:15.808000"/>
    <n v="1683510375808"/>
    <s v=" Greg Gutfeld and guests discuss Republican Indiana councilman Ryan Webb's statement regarding his identity switch to a lesbian woman of color on â€˜Gutfeld!â€™\n\nSubscribe to Fox News! https://bit.l..."/>
    <s v=" 9 minutes 23 seconds"/>
    <n v="563000"/>
    <x v="2"/>
    <n v="639"/>
  </r>
  <r>
    <s v="McEnany: This is a disheartening poll for America"/>
    <n v="263961"/>
    <n v="79793000"/>
    <n v="1680030777027"/>
    <s v=" 2023-03-28 21:12:57.027000"/>
    <s v=" 2023-03-27 23:03:04.027000"/>
    <n v="1679950984027"/>
    <s v=" The 'Outnumbered' panel breaks down a Wall Street Journal report that Americans are deviating from core values compared to previous generations. #FoxNews\n\nSubscribe to Fox News! https://bit.ly/2vaB..."/>
    <s v=" 9 minutes 53 seconds"/>
    <n v="593000"/>
    <x v="2"/>
    <n v="640"/>
  </r>
  <r>
    <s v="Levin: This is an effort to destroy Donald Trump"/>
    <n v="263816"/>
    <n v="87300000"/>
    <n v="1680582553958"/>
    <s v=" 2023-04-04 06:29:13.958000"/>
    <s v=" 2023-04-03 06:14:13.958000"/>
    <n v="1680495253958"/>
    <s v=" Fox News host Mark Levin gives his take on the indictment of former President Donald Trump on 'Life Liberty \u0026 Levin.' #foxnews #fox #levin \n\n\nSubscribe to Fox News! https://bit.ly/2vaBUvAS..."/>
    <s v=" 15 minutes 1 second"/>
    <n v="901000"/>
    <x v="2"/>
    <n v="641"/>
  </r>
  <r>
    <s v="There is an â€˜invasionâ€™ unfolding: Sen. Ted Cruz"/>
    <n v="263663"/>
    <n v="86848000"/>
    <n v="1684130886232"/>
    <s v=" 2023-05-15 08:08:06.232000"/>
    <s v=" 2023-05-14 08:00:38.232000"/>
    <n v="1684044038232"/>
    <s v=" Sens. Ted Cruz R-Texas and Roger Marshall R-Kan. discuss the expected chaos at the border after the end of Title 42 on â€˜The Ingraham Angle.â€™\n\nSubscribe to Fox News! https://bit.ly/2vBUvAS..."/>
    <s v=" 7 minutes 28 seconds"/>
    <n v="448000"/>
    <x v="2"/>
    <n v="642"/>
  </r>
  <r>
    <s v="Serbia shooting: At least 9 killed in Belgrade school shooting - BBC News"/>
    <n v="263501"/>
    <n v="173406000"/>
    <n v="1683335672489"/>
    <s v=" 2023-05-06 03:14:32.489000"/>
    <s v=" 2023-05-04 03:04:26.489000"/>
    <n v="1683162266489"/>
    <s v=" At least eight students and a security guard have died after a shooting at an elementary school in Serbia's capital Belgrade.\n\nAnother six pupils and a teacher were injured in the attack and..."/>
    <s v=" 10 minutes 6 seconds"/>
    <n v="606000"/>
    <x v="1"/>
    <n v="643"/>
  </r>
  <r>
    <s v="Fox News still faces a $2.7 billion defamation threat"/>
    <n v="263140"/>
    <n v="173049000"/>
    <n v="1682102491656"/>
    <s v=" 2023-04-21 20:41:31.656000"/>
    <s v=" 2023-04-19 20:37:22.656000"/>
    <n v="1681929442656"/>
    <s v=" Despite settling with Dominion Voting Systems by paying over $787 million Fox News continues to face legal turmoil as it now confronts a $2.7 billion defamation lawsuit from Smartmatic. #CNN #News"/>
    <s v=" 4 minutes 9 seconds"/>
    <n v="249000"/>
    <x v="0"/>
    <n v="644"/>
  </r>
  <r>
    <s v="Peter Doocy: No one is getting fired for this"/>
    <n v="262854"/>
    <n v="87065000"/>
    <n v="1680987502157"/>
    <s v=" 2023-04-08 22:58:22.157000"/>
    <s v=" 2023-04-07 22:47:17.157000"/>
    <n v="1680900437157"/>
    <s v=" Fox Newsâ€™ Peter Doocy and Rep. Wesley Hunt R-Texas react to the White House claims that the Afghanistan exit was a success and the need for Alvin Bragg to testify to the House Judiciary..."/>
    <s v=" 11 minutes 5 seconds"/>
    <n v="665000"/>
    <x v="2"/>
    <n v="645"/>
  </r>
  <r>
    <s v="Handyman tells Jesse how he kicked squatters out of his momâ€™s home"/>
    <n v="262385"/>
    <n v="86718000"/>
    <n v="1680584366806"/>
    <s v=" 2023-04-04 06:59:26.806000"/>
    <s v=" 2023-04-03 06:54:08.806000"/>
    <n v="1680497648806"/>
    <s v=" Handyman Flash Shelton shares how he turned the tables and kicked out squatters living in his mom's California home on 'Jesse Watters Primetime.'"/>
    <s v=" 5 minutes 18 seconds"/>
    <n v="318000"/>
    <x v="2"/>
    <n v="646"/>
  </r>
  <r>
    <s v="E. Jean Carroll may sue Trump again. Hear what legal expert thinks"/>
    <n v="262033"/>
    <n v="259702000"/>
    <n v="1684185359144"/>
    <s v=" 2023-05-15 23:15:59.144000"/>
    <s v=" 2023-05-12 23:07:37.144000"/>
    <n v="1683925657144"/>
    <s v=" Former Defense Department special counsel Ryan Goodman says former President Donald Trump made statements at a CNN Town Hall about E. Jean Carroll the January 6 insurrection and classified..."/>
    <s v=" 8 minutes 22 seconds"/>
    <n v="502000"/>
    <x v="0"/>
    <n v="647"/>
  </r>
  <r>
    <s v="Hunter Biden's lawyers clashing with White House aides: Report"/>
    <n v="261875"/>
    <n v="87023000"/>
    <n v="1683420174657"/>
    <s v=" 2023-05-07 02:42:54.657000"/>
    <s v=" 2023-05-06 02:32:31.657000"/>
    <n v="1683333151657"/>
    <s v=" An email reveals former intelligence officials wanted to give Biden a talking point for the Hunter Biden laptop story during a debate with former President Trump. #FoxNews \n\nSubscribe to Fox..."/>
    <s v=" 10 minutes 23 seconds"/>
    <n v="623000"/>
    <x v="2"/>
    <n v="648"/>
  </r>
  <r>
    <s v="Zelenskyy invites China's Xi to visit Ukraine | DW News"/>
    <n v="260405"/>
    <n v="259395000"/>
    <n v="1680366836868"/>
    <s v=" 2023-04-01 18:33:56.868000"/>
    <s v=" 2023-03-29 18:30:41.868000"/>
    <n v="1680107441868"/>
    <s v=" Ukrainian President Volodymyr Zelenskyy said on Wednesday that he had invited Chinese President Xi Jinping to visit his country.\n\n\&quot;We are ready to see him here\&quot; Zelenskyy told the Associated..."/>
    <s v=" 3 minutes 15 seconds"/>
    <n v="195000"/>
    <x v="3"/>
    <n v="649"/>
  </r>
  <r>
    <s v="Judge Jeanine: Kamala Harris is an embarrassment"/>
    <n v="259870"/>
    <n v="86964000"/>
    <n v="1682645851892"/>
    <s v=" 2023-04-28 03:37:31.892000"/>
    <s v=" 2023-04-27 03:28:07.892000"/>
    <n v="1682558887892"/>
    <s v=" 'The Five' co-hosts discuss the White House attempting to revamp Vice President Kamala Harris' image ahead of 2024. #foxnews #fox #thefive \n\nSubscribe to Fox News! https://bit.ly/2vaBUvAS\nWatch..."/>
    <s v=" 9 minutes 24 seconds"/>
    <n v="564000"/>
    <x v="2"/>
    <n v="650"/>
  </r>
  <r>
    <s v="Hunter Biden's ex-associate told to 'spill dirt' to avoid jail: Report"/>
    <n v="259584"/>
    <n v="86674000"/>
    <n v="1683638152960"/>
    <s v=" 2023-05-09 15:15:52.960000"/>
    <s v=" 2023-05-08 15:11:18.960000"/>
    <n v="1683551478960"/>
    <s v=" Fox News contributor Jason Chaffetz joined 'Fox \u0026 Friends' to discuss the latest on the investigation into Hunter Biden. #FoxNews \n\nSubscribe to Fox News! https://bit.ly/2vBUvAS\nWatch more..."/>
    <s v=" 4 minutes 34 seconds"/>
    <n v="274000"/>
    <x v="2"/>
    <n v="651"/>
  </r>
  <r>
    <s v="Ingraham: This is totally insane"/>
    <n v="259222"/>
    <n v="86887000"/>
    <n v="1684002041784"/>
    <s v=" 2023-05-13 20:20:41.784000"/>
    <s v=" 2023-05-12 20:12:34.784000"/>
    <n v="1683915154784"/>
    <s v=" Fox News host Laura Ingraham shares what the end of Title 42 means for the country and why the Biden administration is allowing open borders on 'The Ingraham Angle.' #foxnews #fox #ingrahamangle..."/>
    <s v=" 8 minutes 7 seconds"/>
    <n v="487000"/>
    <x v="2"/>
    <n v="652"/>
  </r>
  <r>
    <s v="Biden campaign played part in one of the 'dirtiest tricks in American politics': Jarrett"/>
    <n v="259128"/>
    <n v="87050000"/>
    <n v="1683478338783"/>
    <s v=" 2023-05-07 18:52:18.783000"/>
    <s v=" 2023-05-06 18:41:28.783000"/>
    <n v="1683391288783"/>
    <s v=" Fox News legal analyst Gregg Jarrett New York Post reporter Jon Levine and former Florida AG Pam Bondi react to new details on the Hunter Biden laptop story 'Russian disinformation' letter..."/>
    <s v=" 10 minutes 50 seconds"/>
    <n v="650000"/>
    <x v="2"/>
    <n v="653"/>
  </r>
  <r>
    <s v="Leaked documents reveal 'incredible' ties between China Latin America"/>
    <n v="257713"/>
    <n v="86777000"/>
    <n v="1681774056388"/>
    <s v=" 2023-04-18 01:27:36.388000"/>
    <s v=" 2023-04-17 01:21:19.388000"/>
    <n v="1681687279388"/>
    <s v=" Rep. Henry Cuellar D-Texas says the U.S. must pay more attention to â€˜our own backyardâ€™ as China buys up industrial sectors in Mexico and Latin America. #foxnews \n\nSubscribe to Fox News!..."/>
    <s v=" 6 minutes 17 seconds"/>
    <n v="377000"/>
    <x v="2"/>
    <n v="654"/>
  </r>
  <r>
    <s v="Video shows chaotic and dramatic arrest of ousted Pakistani PM"/>
    <n v="257026"/>
    <n v="172957000"/>
    <n v="1683817926509"/>
    <s v=" 2023-05-11 17:12:06.509000"/>
    <s v=" 2023-05-09 17:09:29.509000"/>
    <n v="1683644969509"/>
    <s v=" Former Pakistan Prime Minister Imran Khan was arrested by paramilitary troops who smashed their way into a courthouse in the countryâ€™s capital Islamabad to detain him on multiple corruption..."/>
    <s v=" 2 minutes 37 seconds"/>
    <n v="157000"/>
    <x v="0"/>
    <n v="655"/>
  </r>
  <r>
    <s v="Moments before former Indian MP Atiq Ahmed shot dead live on TV â€“ BBC News"/>
    <n v="256903"/>
    <n v="259269000"/>
    <n v="1681991697657"/>
    <s v=" 2023-04-20 13:54:57.657000"/>
    <s v=" 2023-04-17 13:53:48.657000"/>
    <n v="1681732428657"/>
    <s v=" A former Indian politician convicted of kidnapping has been shot dead live on TV along with his brother.\n\nAtiq Ahmed who was under police escort was talking to reporters when a gun was pulled..."/>
    <s v=" 1 minute 9 seconds"/>
    <n v="69000"/>
    <x v="1"/>
    <n v="656"/>
  </r>
  <r>
    <s v="â€˜The Fiveâ€™: This is the â€˜chaotic stateâ€™ of Democrat-run cities"/>
    <n v="256277"/>
    <n v="75980000"/>
    <n v="1681242595530"/>
    <s v=" 2023-04-11 21:49:55.530000"/>
    <s v=" 2023-04-11 00:43:35.530000"/>
    <n v="1681166615530"/>
    <s v=" 'The Five' co-hosts discuss the impact of soft-on-crime policies and why more residents are fleeing Democrat-run cities like San Francisco and Portland. #foxnews #fox #thefive \n\nSubscribe to..."/>
    <s v=" 6 minutes 20 seconds"/>
    <n v="380000"/>
    <x v="2"/>
    <n v="657"/>
  </r>
  <r>
    <s v="'Let's Go Brandon' ban triggers lawsuit against school"/>
    <n v="256225"/>
    <n v="79441000"/>
    <n v="1683136097846"/>
    <s v=" 2023-05-03 19:48:17.846000"/>
    <s v=" 2023-05-02 21:44:16.846000"/>
    <n v="1683056656846"/>
    <s v=" 'Outnumbered' panelists discuss the school's possible violation of the students' first amendment rights. #FoxNews\n\nSubscribe to Fox News! https://bit.ly/2vBUvAS\nWatch more Fox News Video: http://vi..."/>
    <s v=" 4 minutes 1 second"/>
    <n v="241000"/>
    <x v="2"/>
    <n v="658"/>
  </r>
  <r>
    <s v="What a young woman on Moscowâ€™s most wanted list thinks of Putin and his war in Ukraine"/>
    <n v="256188"/>
    <n v="173072000"/>
    <n v="1680319604293"/>
    <s v=" 2023-04-01 05:26:44.293000"/>
    <s v=" 2023-03-30 05:22:12.293000"/>
    <n v="1680146532293"/>
    <s v=" Russian student Olesya Krivtsova was charged with terrorism after criticizing Russia's war in Ukraine on social media. She's now on Russia's most wanted list. CNN's Melissa Bell has the story...."/>
    <s v=" 4 minutes 32 seconds"/>
    <n v="272000"/>
    <x v="0"/>
    <n v="659"/>
  </r>
  <r>
    <s v="This is dark: Second Amendment advocate"/>
    <n v="256044"/>
    <n v="86602000"/>
    <n v="1680160093588"/>
    <s v=" 2023-03-30 09:08:13.588000"/>
    <s v=" 2023-03-29 09:04:51.588000"/>
    <n v="1680073491588"/>
    <s v=" Second Amendment advocate Colion Noir gives his take on gun control legislation on 'Tucker Carlson tonight.'\n\nSubscribe to Fox News! https://bit.ly/2vBUvAS\nWatch more Fox News Video: http://video.f..."/>
    <s v=" 3 minutes 22 seconds"/>
    <n v="202000"/>
    <x v="2"/>
    <n v="660"/>
  </r>
  <r>
    <s v="Here's what we know so far in Texas mall shooting"/>
    <n v="255725"/>
    <n v="86774000"/>
    <n v="1683560939926"/>
    <s v=" 2023-05-08 17:48:59.926000"/>
    <s v=" 2023-05-07 17:42:45.926000"/>
    <n v="1683474165926"/>
    <s v=" WARNING: Sensitive contentâ€”Former ATF special agent in charge Bernard Zapor breaks down new details in the Allen Premium Outlets shooting near Dallas.\n#foxnews #fox\n\nSubscribe to Fox News!..."/>
    <s v=" 6 minutes 14 seconds"/>
    <n v="374000"/>
    <x v="2"/>
    <n v="661"/>
  </r>
  <r>
    <s v="ICE source: Texas massacre suspect was deported 4 times"/>
    <n v="255507"/>
    <n v="173314000"/>
    <n v="1683152459569"/>
    <s v=" 2023-05-04 00:20:59.569000"/>
    <s v=" 2023-05-02 00:12:25.569000"/>
    <n v="1682979145569"/>
    <s v=" The man wanted by law enforcement in the fatal shooting of five of his neighbors in Texas â€“ including a 9-year-old boy â€“ had entered the US illegally and been deported by immigration officials..."/>
    <s v=" 8 minutes 34 seconds"/>
    <n v="514000"/>
    <x v="0"/>
    <n v="662"/>
  </r>
  <r>
    <s v="'Cowardly scumbags': Sheriff sounds off on extremist group in his county"/>
    <n v="254935"/>
    <n v="173162000"/>
    <n v="1682551218397"/>
    <s v=" 2023-04-27 01:20:18.397000"/>
    <s v=" 2023-04-25 01:14:16.397000"/>
    <n v="1682378056397"/>
    <s v=" Volusia County Florida Sheriff Michael Chitwood has become a target of right-wing extremist groups in his area. He speaks to CNN's Poppy Harlow about his personal battle against the group..."/>
    <s v=" 6 minutes 2 seconds"/>
    <n v="362000"/>
    <x v="0"/>
    <n v="663"/>
  </r>
  <r>
    <s v="Concha blasts AOC: Isn't she under investigation for the same thing as Trump?"/>
    <n v="254481"/>
    <n v="83187000"/>
    <n v="1680782700991"/>
    <s v=" 2023-04-06 14:05:00.991000"/>
    <s v=" 2023-04-05 14:58:33.991000"/>
    <n v="1680699513991"/>
    <s v=" Fox News contributor Joe Concha weighs in on the White House's response to Trump's indictment after reporters grilled press secretary Karine Jean-Pierre. #FoxNews\n\nSubscribe to Fox News! https://bi..."/>
    <s v=" 6 minutes 27 seconds"/>
    <n v="387000"/>
    <x v="2"/>
    <n v="664"/>
  </r>
  <r>
    <s v="Robert F. Kennedy Jr. explains why he is running for president"/>
    <n v="254184"/>
    <n v="259796000"/>
    <n v="1683059092492"/>
    <s v=" 2023-05-02 22:24:52.492000"/>
    <s v=" 2023-04-29 22:14:56.492000"/>
    <n v="1682799296492"/>
    <s v=" Robert F. Kennedy Jr. tells CNN's Michael Smerconish that he is running for president because he thinks \&quot;our country is headed in a bad direction.\&quot;\n\n#CNN #News"/>
    <s v=" 9 minutes 56 seconds"/>
    <n v="596000"/>
    <x v="0"/>
    <n v="665"/>
  </r>
  <r>
    <s v="Gutfeld: 'Grease bucket Gavin' is a no on reparations"/>
    <n v="254026"/>
    <n v="86849000"/>
    <n v="1684153636174"/>
    <s v=" 2023-05-15 14:27:16.174000"/>
    <s v=" 2023-05-14 14:19:47.174000"/>
    <n v="1684066787174"/>
    <s v=" 'Gutfeld!' panelists discuss California Gov. Gavin Newsom's inaction on cash payments for reparations. #foxnews #fox #gutfeld \n\nSubscribe to Fox News! https://bit.ly/2vBUvAS\nWatch more Fox..."/>
    <s v=" 7 minutes 29 seconds"/>
    <n v="449000"/>
    <x v="2"/>
    <n v="666"/>
  </r>
  <r>
    <s v="James Comer: Democrats are losing their minds"/>
    <n v="253544"/>
    <n v="86806000"/>
    <n v="1680366841104"/>
    <s v=" 2023-04-01 18:34:01.104000"/>
    <s v=" 2023-03-31 18:27:15.104000"/>
    <n v="1680280035104"/>
    <s v=" House Oversight and Accountability Committee Chairman James Comer joins 'Fox \u0026 Friends' after former President Trump was indicted in Manhattan D.A. Alvin Bragg's investigation. #FoxNews\n\nSubscribe..."/>
    <s v=" 6 minutes 46 seconds"/>
    <n v="406000"/>
    <x v="2"/>
    <n v="667"/>
  </r>
  <r>
    <s v="Biden playing blame game for all-time low polls: Banderas"/>
    <n v="253536"/>
    <n v="86847000"/>
    <n v="1683550918475"/>
    <s v=" 2023-05-08 15:01:58.475000"/>
    <s v=" 2023-05-07 14:54:31.475000"/>
    <n v="1683464071475"/>
    <s v=" 'The Big Saturday Show' co-hosts discuss President Biden's dismal poll numbers in wake of re-election announcement despite media being more positive toward Biden than former President Donald..."/>
    <s v=" 7 minutes 27 seconds"/>
    <n v="447000"/>
    <x v="2"/>
    <n v="668"/>
  </r>
  <r>
    <s v="Bill Hemmer: We've been waiting for this | Fox News Rundown"/>
    <n v="253100"/>
    <n v="86761000"/>
    <n v="1684104527016"/>
    <s v=" 2023-05-15 00:48:47.016000"/>
    <s v=" 2023-05-14 00:42:46.016000"/>
    <n v="1684017766016"/>
    <s v=" On Wednesday the House Oversight Committee Chairman James Comer held a press conference and alleged his panel had new findings in their investigation of the Biden familyâ€™s business dealings...."/>
    <s v=" 6 minutes 1 second"/>
    <n v="361000"/>
    <x v="2"/>
    <n v="669"/>
  </r>
  <r>
    <s v="Zakaria identifies key part of Putin-Xi meeting you may have missed"/>
    <n v="252831"/>
    <n v="173131000"/>
    <n v="1680045275064"/>
    <s v=" 2023-03-29 01:14:35.064000"/>
    <s v=" 2023-03-27 01:09:04.064000"/>
    <n v="1679872144064"/>
    <s v=" CNN's Fareed Zakaria discusses the potential impact on the US dollar after Russian President Vladimir Putin announced that he favors using the Chinese yuan for financial settlements with other..."/>
    <s v=" 5 minutes 31 seconds"/>
    <n v="331000"/>
    <x v="0"/>
    <n v="670"/>
  </r>
  <r>
    <s v="NATO chief says Putin is getting â€˜the exact oppositeâ€™ of what he wanted"/>
    <n v="252619"/>
    <n v="86783000"/>
    <n v="1683853271256"/>
    <s v=" 2023-05-12 03:01:11.256000"/>
    <s v=" 2023-05-11 02:54:48.256000"/>
    <n v="1683766488256"/>
    <s v=" NATO Secretary General Jens Stoltenberg discusses the state of the war in Ukraine and says that Russian President Vladimir Putin made three big strategic mistakes in deciding to invade a neighborin..."/>
    <s v=" 6 minutes 23 seconds"/>
    <n v="383000"/>
    <x v="0"/>
    <n v="671"/>
  </r>
  <r>
    <s v="â€˜NOT UP FOR THE JOBâ€™: Biden makes another gaffe"/>
    <n v="251268"/>
    <n v="86836000"/>
    <n v="1683461037217"/>
    <s v=" 2023-05-07 14:03:57.217000"/>
    <s v=" 2023-05-06 13:56:41.217000"/>
    <n v="1683374201217"/>
    <s v=" Fox News contributor Karl Rove says the U.S. reaching pre-pandemic jobs numbers is something to â€˜celebrateâ€™ but questions whether it should have taken three years to get there. He also..."/>
    <s v=" 7 minutes 16 seconds"/>
    <n v="436000"/>
    <x v="2"/>
    <n v="672"/>
  </r>
  <r>
    <s v="'The Five': Biden caught 'red-handed'"/>
    <n v="250978"/>
    <n v="87112000"/>
    <n v="1682721067711"/>
    <s v=" 2023-04-29 00:31:07.711000"/>
    <s v=" 2023-04-28 00:19:15.711000"/>
    <n v="1682633955711"/>
    <s v=" 'The Five' co-hosts discuss President Biden using a cheat sheet to answer questions from the press and 'The View' co-host Whoopi Goldberg telling Democrats to 'get behind' Biden. #foxnews #fox..."/>
    <s v=" 11 minutes 52 seconds"/>
    <n v="712000"/>
    <x v="2"/>
    <n v="673"/>
  </r>
  <r>
    <s v="NATO Deputy Secretary General reveals the key difference between Ukrainian and Russian troops"/>
    <n v="250957"/>
    <n v="259454000"/>
    <n v="1684247007412"/>
    <s v=" 2023-05-16 16:23:27.412000"/>
    <s v=" 2023-05-13 16:19:13.412000"/>
    <n v="1683987553412"/>
    <s v=" NATO Deputy Secretary General Mircea GeoanÄƒ joins The Situation Room to react to Russiaâ€™s attempt to destroy the US-made Patriot system in Ukraine and the significance of Russia admitting..."/>
    <s v=" 4 minutes 14 seconds"/>
    <n v="254000"/>
    <x v="0"/>
    <n v="674"/>
  </r>
  <r>
    <s v="Gutfeld: This could be crazy"/>
    <n v="250582"/>
    <n v="83636000"/>
    <n v="1680664115356"/>
    <s v=" 2023-04-05 05:08:35.356000"/>
    <s v=" 2023-04-04 05:54:39.356000"/>
    <n v="1680580479356"/>
    <s v=" Fox News host Greg Gutfeld lays out what the indictment of former President Donald Trump by a New York grand jury means for the country on â€˜Gutfeld!â€™ #foxnews #fox #gutfeld \n\nSubscribe..."/>
    <s v=" 13 minutes 56 seconds"/>
    <n v="836000"/>
    <x v="2"/>
    <n v="675"/>
  </r>
  <r>
    <s v="Ex-Trump official reacts to his Waco rally remarks: Intent was 'extremely clear'"/>
    <n v="249641"/>
    <n v="173321000"/>
    <n v="1680185465165"/>
    <s v=" 2023-03-30 16:11:05.165000"/>
    <s v=" 2023-03-28 16:02:24.165000"/>
    <n v="1680012144165"/>
    <s v=" CNN political commentator and former Trump White House official Alyssa Farah Griffin reacts to the former president's remarks about a possible indictment at a rally in Waco Texas saying his..."/>
    <s v=" 8 minutes 41 seconds"/>
    <n v="521000"/>
    <x v="0"/>
    <n v="676"/>
  </r>
  <r>
    <s v="Tapper to Dominion CEO: Fox is 'lying to the American people'"/>
    <n v="249608"/>
    <n v="173410000"/>
    <n v="1682201424141"/>
    <s v=" 2023-04-23 00:10:24.141000"/>
    <s v=" 2023-04-21 00:00:14.141000"/>
    <n v="1682028014141"/>
    <s v=" Dominion Voting Systems CEO John Poulos joins CNN's Jake Tapper to discuss why the company settled with Fox and didn't demand its anchors issue an on-air apology. #CNN #News"/>
    <s v=" 10 minutes 10 seconds"/>
    <n v="610000"/>
    <x v="0"/>
    <n v="677"/>
  </r>
  <r>
    <s v="'Tucker Carlson Tonight': This Special Forces veteran was targeted by the FBI"/>
    <n v="249052"/>
    <n v="86636000"/>
    <n v="1679945778501"/>
    <s v=" 2023-03-27 21:36:18.501000"/>
    <s v=" 2023-03-26 21:32:22.501000"/>
    <n v="1679859142501"/>
    <s v=" Author and podcast host and Special Forces veteran Mike Glover says he was targeted by government officials on 'Tucker Carlson Tonight.' #FoxNews \n\nSubscribe to Fox News! https://bit.ly/2vaBUvAS..."/>
    <s v=" 3 minutes 56 seconds"/>
    <n v="236000"/>
    <x v="2"/>
    <n v="678"/>
  </r>
  <r>
    <s v="US and Philippines begin largest-ever joint military drills after China exercises - BBC News"/>
    <n v="248977"/>
    <n v="259382000"/>
    <n v="1681507477427"/>
    <s v=" 2023-04-14 23:24:37.427000"/>
    <s v=" 2023-04-11 23:21:35.427000"/>
    <n v="1681248095427"/>
    <s v=" The US and the Philippines are holding their largest-ever joint military drills a day after China concluded large-scale exercises around Taiwan.\n\nThe drills will involve more than 17600 troops...."/>
    <s v=" 3 minutes 2 seconds"/>
    <n v="182000"/>
    <x v="1"/>
    <n v="679"/>
  </r>
  <r>
    <s v="Bash presses Trump attorney on whether he believes Manhattan judge is biased"/>
    <n v="248972"/>
    <n v="173317000"/>
    <n v="1680655054878"/>
    <s v=" 2023-04-05 02:37:34.878000"/>
    <s v=" 2023-04-03 02:28:57.878000"/>
    <n v="1680481737878"/>
    <s v=" Joe Tacopina a defense lawyer for Donald Trump joins CNN's Dana Bash to discuss whether the former president's team will ask for a different judge to preside over Trump's criminal arraignment...."/>
    <s v=" 8 minutes 37 seconds"/>
    <n v="517000"/>
    <x v="0"/>
    <n v="680"/>
  </r>
  <r>
    <s v="Kayleigh McEnany: The suspicions are real"/>
    <n v="248933"/>
    <n v="86969000"/>
    <n v="1683845122652"/>
    <s v=" 2023-05-12 00:45:22.652000"/>
    <s v=" 2023-05-11 00:35:53.652000"/>
    <n v="1683758153652"/>
    <s v=" 'Outnumbered' panelists weigh in after House Republicans announced findings in their investigation into Hunter Biden's business dealings. #FoxNews\n\nSubscribe to Fox News! https://bit.ly/2vBUvAS..."/>
    <s v=" 9 minutes 29 seconds"/>
    <n v="569000"/>
    <x v="2"/>
    <n v="681"/>
  </r>
  <r>
    <s v="Levin: Our leaders need to wake the hell up"/>
    <n v="247153"/>
    <n v="87276000"/>
    <n v="1679980958654"/>
    <s v=" 2023-03-28 07:22:38.654000"/>
    <s v=" 2023-03-27 07:08:02.654000"/>
    <n v="1679893682654"/>
    <s v=" Fox News host Mark Levin explains why China and Russiaâ€™s growing alliance should raise concerns on â€˜Life Liberty \u0026 Levin.â€™ #foxnews #fox #levin \n\nSubscribe to Fox News! https://bit.ly/2vaBUvA..."/>
    <s v=" 14 minutes 36 seconds"/>
    <n v="876000"/>
    <x v="2"/>
    <n v="682"/>
  </r>
  <r>
    <s v="â€˜This is a really scary moment for Trumpâ€™: Haberman on Manhattan indictment"/>
    <n v="247058"/>
    <n v="259652000"/>
    <n v="1680546302336"/>
    <s v=" 2023-04-03 20:25:02.336000"/>
    <s v=" 2023-03-31 20:17:30.336000"/>
    <n v="1680286650336"/>
    <s v=" Maggie Haberman describes her belief that former President Donald Trumpâ€™s indictment by a Manhattan grand jury and impending arrest will be a very jarring and scary moment for him. Itâ€™s..."/>
    <s v=" 7 minutes 32 seconds"/>
    <n v="452000"/>
    <x v="0"/>
    <n v="683"/>
  </r>
  <r>
    <s v="Reporter spent 3 hours pressing MyPillow CEO's lies. Hear the most significant takeaway"/>
    <n v="246895"/>
    <n v="173097000"/>
    <n v="1683138819599"/>
    <s v=" 2023-05-03 20:33:39.599000"/>
    <s v=" 2023-05-01 20:28:42.599000"/>
    <n v="1682965722599"/>
    <s v=" \&quot;CNN This Morning\&quot; speaks with reporter Astead Herndon who discusses his three-hour interview with MyPillow CEO Mike Lindell and his continued insistence that the 2020 and 2022 elections were..."/>
    <s v=" 4 minutes 57 seconds"/>
    <n v="297000"/>
    <x v="0"/>
    <n v="684"/>
  </r>
  <r>
    <s v="Ukraine strengthening defenses along Belarus border | DW news"/>
    <n v="245293"/>
    <n v="259485000"/>
    <n v="1681385549505"/>
    <s v=" 2023-04-13 13:32:29.505000"/>
    <s v=" 2023-04-10 13:27:44.505000"/>
    <n v="1681126064505"/>
    <s v=" Ukraine's defense ministry says Kyiv is bolstering its defenses along its northern border with Belarus by laying thousands of anti-tank mines and digging new trenches. Over the past six months..."/>
    <s v=" 4 minutes 45 seconds"/>
    <n v="285000"/>
    <x v="3"/>
    <n v="685"/>
  </r>
  <r>
    <s v="Hannity: These are 'bombshell allegations' against the Biden family"/>
    <n v="245270"/>
    <n v="86926000"/>
    <n v="1683868694171"/>
    <s v=" 2023-05-12 07:18:14.171000"/>
    <s v=" 2023-05-11 07:09:28.171000"/>
    <n v="1683781768171"/>
    <s v=" Fox News host Sean Hannity weighs in on reports the Biden family received millions from foreign nationals and allegedly passed them through shell corporations on 'Hannity.'\n\nSubscribe to Fox..."/>
    <s v=" 8 minutes 46 seconds"/>
    <n v="526000"/>
    <x v="2"/>
    <n v="686"/>
  </r>
  <r>
    <s v="Mark Levin unloads on Trump arraignment: They're going to make him a martyr"/>
    <n v="245007"/>
    <n v="86815000"/>
    <n v="1680928588066"/>
    <s v=" 2023-04-08 06:36:28.066000"/>
    <s v=" 2023-04-07 06:29:33.066000"/>
    <n v="1680841773066"/>
    <s v=" Former Reagan Justice Department Chief of Staff Mark Levin sounds off on Trump's indictment pending cases on 'Hannity.' \n#foxnews  #hannity  \n\nSubscribe to Fox News! https://bit.ly/2vaBUvAS..."/>
    <s v=" 6 minutes 55 seconds"/>
    <n v="415000"/>
    <x v="2"/>
    <n v="687"/>
  </r>
  <r>
    <s v="Ingraham: Weâ€™re headed for crises we havenâ€™t seen in decades"/>
    <n v="244690"/>
    <n v="87022000"/>
    <n v="1680881460266"/>
    <s v=" 2023-04-07 17:31:00.266000"/>
    <s v=" 2023-04-06 17:20:38.266000"/>
    <n v="1680794438266"/>
    <s v=" Fox News host Laura Ingraham explains what the next 18 months will look like ahead of the 2024 presidential election on 'The Ingraham Angle.' #foxnews #fox #ingrahamangle \n\nSubscribe to Fox..."/>
    <s v=" 10 minutes 22 seconds"/>
    <n v="622000"/>
    <x v="2"/>
    <n v="688"/>
  </r>
  <r>
    <s v="Can Russia and China succeed in dethroning the dollar? | Counting the Cost"/>
    <n v="244234"/>
    <n v="87900000"/>
    <n v="1680504616845"/>
    <s v=" 2023-04-03 08:50:16.845000"/>
    <s v=" 2023-04-02 08:25:16.845000"/>
    <n v="1680416716845"/>
    <s v=" Since being shut out of much of the global financial system Russia has sought alternatives to soften the effects of Western sanctions.\r\n\r\nIt has turned to China for an economic lifeline and..."/>
    <s v=" 25 minutes 46 seconds"/>
    <n v="1546000"/>
    <x v="4"/>
    <n v="689"/>
  </r>
  <r>
    <s v="Hannity: The â€˜big guyâ€™ could be in trouble"/>
    <n v="244035"/>
    <n v="86763000"/>
    <n v="1683265848023"/>
    <s v=" 2023-05-05 07:50:48.023000"/>
    <s v=" 2023-05-04 07:44:45.023000"/>
    <n v="1683179085023"/>
    <s v=" Sean Hannity discusses the whistleblower documents that show President Bidenâ€™s alleged criminal involvement on â€˜Hannity.'\n\nSubscribe to Fox News! https://bit.ly/2vBUvAS\nWatch more Fox News..."/>
    <s v=" 6 minutes 3 seconds"/>
    <n v="363000"/>
    <x v="2"/>
    <n v="690"/>
  </r>
  <r>
    <s v="â€˜Elatedâ€™: Trump accuser explains significance of verdict of E. Jean Carroll case"/>
    <n v="243986"/>
    <n v="86973000"/>
    <n v="1683839685921"/>
    <s v=" 2023-05-11 23:14:45.921000"/>
    <s v=" 2023-05-10 23:05:12.921000"/>
    <n v="1683752712921"/>
    <s v=" Natasha Stoynoff who testified in the civil case brought forth by E. Jean Carroll against former President Donald Trump reacts to the verdict with CNN's Jake Tapper. Trump has denied Stoynoffâ€™s..."/>
    <s v=" 9 minutes 33 seconds"/>
    <n v="573000"/>
    <x v="0"/>
    <n v="691"/>
  </r>
  <r>
    <s v="Drone footage shows 'utter devastation' after tornado slams Mississippi"/>
    <n v="243755"/>
    <n v="173377000"/>
    <n v="1680018095537"/>
    <s v=" 2023-03-28 17:41:35.537000"/>
    <s v=" 2023-03-26 17:31:58.537000"/>
    <n v="1679844718537"/>
    <s v=" Powerful storms and at least one tornado pummeled the Southeast ripping roofs off homes nearly leveling some neighborhoods and knocking out power for thousands officials said. CNN's Nick..."/>
    <s v=" 9 minutes 37 seconds"/>
    <n v="577000"/>
    <x v="0"/>
    <n v="692"/>
  </r>
  <r>
    <s v="Trump responds to potential indictment"/>
    <n v="243238"/>
    <n v="87420000"/>
    <n v="1680091481576"/>
    <s v=" 2023-03-29 14:04:41.576000"/>
    <s v=" 2023-03-28 13:47:41.576000"/>
    <n v="1680004061576"/>
    <s v=" Former President Donald Trump says the alleged hush-money payment investigation by Manhattan District Attorney Alvin Bragg is â€˜ancient history.â€™ #foxnews\n\nSubscribe to Fox News!Â https://bit.ly..."/>
    <s v=" 17 minutes 16 seconds"/>
    <n v="1036000"/>
    <x v="2"/>
    <n v="693"/>
  </r>
  <r>
    <s v="Bragg's Trump election interference timeline doesn't add up: Ex-prosecutor"/>
    <n v="243186"/>
    <n v="86636000"/>
    <n v="1680771827328"/>
    <s v=" 2023-04-06 11:03:47.328000"/>
    <s v=" 2023-04-05 10:59:51.328000"/>
    <n v="1680685191328"/>
    <s v=" Former Assistant U.S. Attorney Andrew McCarthy sounds off on 'Jesse Watters Primetime' after identifying apparent chronological miscue.  #foxnews #watters  \n\nSubscribe to Fox News! https://bit.ly/2..."/>
    <s v=" 3 minutes 56 seconds"/>
    <n v="236000"/>
    <x v="2"/>
    <n v="694"/>
  </r>
  <r>
    <s v="Trump blasts Biden: These 'stupid fools'"/>
    <n v="243085"/>
    <n v="79611000"/>
    <n v="1683899511024"/>
    <s v=" 2023-05-12 15:51:51.024000"/>
    <s v=" 2023-05-11 17:45:00.024000"/>
    <n v="1683819900024"/>
    <s v=" A panel of voters join 'Fox \u0026 Friends' to discuss former President Trump's town hall on CNN. #FoxNews\n\nSubscribe to Fox News! https://bit.ly/2vBUvAS\nWatch more Fox News Video: http://video.foxnews...."/>
    <s v=" 6 minutes 51 seconds"/>
    <n v="411000"/>
    <x v="2"/>
    <n v="695"/>
  </r>
  <r>
    <s v="Russian and Ukrainian delegates come to blows at summit in Turkey"/>
    <n v="242756"/>
    <n v="259441000"/>
    <n v="1683592796278"/>
    <s v=" 2023-05-09 02:39:56.278000"/>
    <s v=" 2023-05-06 02:35:55.278000"/>
    <n v="1683333355278"/>
    <s v=" Scuffles broke out between Ukrainian and Russian delegates at a summit in Turkey state-run news agency Anadolu reported. Video posted to social media showed Ukrainian MP Oleksandr Marikovskyi..."/>
    <s v=" 4 minutes 1 second"/>
    <n v="241000"/>
    <x v="0"/>
    <n v="696"/>
  </r>
  <r>
    <s v="'The Five': Elon Musk 'humiliates' BBC reporter"/>
    <n v="242438"/>
    <n v="86645000"/>
    <n v="1681515634567"/>
    <s v=" 2023-04-15 01:40:34.567000"/>
    <s v=" 2023-04-14 01:36:29.567000"/>
    <n v="1681428989567"/>
    <s v=" 'The Five' co-hosts react to billionaire Elon Musk pushing back on a BBC reporter who claimed he had seen hate speech on Twitter since Musk took over last year.\n#foxnews #thefive \n\nSubscribe..."/>
    <s v=" 4 minutes 5 seconds"/>
    <n v="245000"/>
    <x v="2"/>
    <n v="697"/>
  </r>
  <r>
    <s v="Vice and Motherboard owner files for bankruptcy - BBC News"/>
    <n v="242324"/>
    <n v="86956000"/>
    <n v="1684311455722"/>
    <s v=" 2023-05-17 10:17:35.722000"/>
    <s v=" 2023-05-16 10:08:19.722000"/>
    <n v="1684224499722"/>
    <s v=" The company behind the websites Vice and Motherboard has filed for bankruptcy in the US and is set to be sold to a group of its lenders.\n\nVice Media Group - which was valued at $5.7bn (Â£4.5bn)..."/>
    <s v=" 9 minutes 16 seconds"/>
    <n v="556000"/>
    <x v="1"/>
    <n v="698"/>
  </r>
  <r>
    <s v="Glenn Greenwald warns Tucker that the Biden admin is using tactics 'tyrants use'"/>
    <n v="242249"/>
    <n v="86575000"/>
    <n v="1682309470380"/>
    <s v=" 2023-04-24 06:11:10.380000"/>
    <s v=" 2023-04-23 06:08:15.380000"/>
    <n v="1682222895380"/>
    <s v=" 'System Update' host Glenn Greenwald reacts to Black socialist being targeted by the Biden administration for speaking out against the Russia-Ukraine war on 'Tucker Carlson Tonight.'\n\nSubscribe..."/>
    <s v=" 2 minutes 55 seconds"/>
    <n v="175000"/>
    <x v="2"/>
    <n v="699"/>
  </r>
  <r>
    <s v="100 billion euros for Germany's armed forces: Why hardly anything has arrived so far | DW News"/>
    <n v="241993"/>
    <n v="260025000"/>
    <n v="1680549025218"/>
    <s v=" 2023-04-03 21:10:25.218000"/>
    <s v=" 2023-03-31 20:56:40.218000"/>
    <n v="1680289000218"/>
    <s v=" The government has earmarked 100 billion euros to bring the Bundeswehr up to speed for its modern-day purposes a sum that experts claim isn't hardly enough. The announcement was made almost..."/>
    <s v=" 13 minutes 45 seconds"/>
    <n v="825000"/>
    <x v="3"/>
    <n v="700"/>
  </r>
  <r>
    <s v="Gutfeld: This cheater failed when his gender was unveiled"/>
    <n v="241781"/>
    <n v="86812000"/>
    <n v="1681689542996"/>
    <s v=" 2023-04-17 01:59:02.996000"/>
    <s v=" 2023-04-16 01:52:10.996000"/>
    <n v="1681602730996"/>
    <s v=" Greg Gutfeld and guests discuss the male chess player in Kenya who disguised himself as a woman to cheat his way through a chess tournament on â€˜Gutfeld!â€™\n\nSubscribe to Fox News! https://bit.ly/..."/>
    <s v=" 6 minutes 52 seconds"/>
    <n v="412000"/>
    <x v="2"/>
    <n v="701"/>
  </r>
  <r>
    <s v="GOP lawmaker sounds the alarm over potential witness intimidation in Hunter Biden probe"/>
    <n v="241700"/>
    <n v="86683000"/>
    <n v="1682886274701"/>
    <s v=" 2023-04-30 22:24:34.701000"/>
    <s v=" 2023-04-29 22:19:51.701000"/>
    <n v="1682799591701"/>
    <s v=" House Oversight and Reform Committee chairman Rep. James Comer R-Ky. discusses concerns over alleged witness intimidation in the investigation on Hunter Biden's reported business dealings..."/>
    <s v=" 4 minutes 43 seconds"/>
    <n v="283000"/>
    <x v="2"/>
    <n v="702"/>
  </r>
  <r>
    <s v="India inter-ethnic fighting: Days of violence in Manipur state"/>
    <n v="241469"/>
    <n v="86949000"/>
    <n v="1683601873339"/>
    <s v=" 2023-05-09 05:11:13.339000"/>
    <s v=" 2023-05-08 05:02:04.339000"/>
    <n v="1683514924339"/>
    <s v=" New violence has hit Indiaâ€™s remote northeast region local media reported despite authorities rushing in troops to restore order after ethnic clashes.\n\nThousands of soldiers were sent to..."/>
    <s v=" 9 minutes 9 seconds"/>
    <n v="549000"/>
    <x v="4"/>
    <n v="703"/>
  </r>
  <r>
    <s v="See how Putin defended tactical nuclear weapons move"/>
    <n v="241437"/>
    <n v="173011000"/>
    <n v="1680037123859"/>
    <s v=" 2023-03-28 22:58:43.859000"/>
    <s v=" 2023-03-26 22:55:12.859000"/>
    <n v="1679864112859"/>
    <s v=" Russian President Vladimir Putin announced that Russia would place tactical nuclear weapons in Belarus. CNN's Ben Wedeman reports on the response from Ukraine. #CNN #News"/>
    <s v=" 3 minutes 31 seconds"/>
    <n v="211000"/>
    <x v="0"/>
    <n v="704"/>
  </r>
  <r>
    <s v="How retired Lt. General says Pentagon leak affects Russiaâ€™s intel"/>
    <n v="241393"/>
    <n v="87043000"/>
    <n v="1681850204887"/>
    <s v=" 2023-04-18 22:36:44.887000"/>
    <s v=" 2023-04-17 22:26:01.887000"/>
    <n v="1681763161887"/>
    <s v=" Retired Lt. Gen. Mark Hertling and CNN political and national security analyst David Sanger discuss the leak of classified documents from the Pentagon with CNNâ€™s Fareed Zakaria. \n#CNN #News"/>
    <s v=" 10 minutes 43 seconds"/>
    <n v="643000"/>
    <x v="0"/>
    <n v="705"/>
  </r>
  <r>
    <s v="'Radical' trans group torched for claim on Nashville school shooter"/>
    <n v="241312"/>
    <n v="86701000"/>
    <n v="1680200867077"/>
    <s v=" 2023-03-30 20:27:47.077000"/>
    <s v=" 2023-03-29 20:22:46.077000"/>
    <n v="1680114166077"/>
    <s v=" The Fox News contributor joined 'Th Faulkner Focus' to discuss how Biden has a 'disconnect' with the American people after the deadly Nashville school shooting left six people dead. #FoxNews..."/>
    <s v=" 5 minutes 1 second"/>
    <n v="301000"/>
    <x v="2"/>
    <n v="706"/>
  </r>
  <r>
    <s v="What is Taiwan's future in the tug-of-war between US and China? | Inside Story"/>
    <n v="240585"/>
    <n v="88080000"/>
    <n v="1681206273252"/>
    <s v=" 2023-04-11 11:44:33.252000"/>
    <s v=" 2023-04-10 11:16:33.252000"/>
    <n v="1681118193252"/>
    <s v=" Chinese naval vessels and warplanes have been simulating strikes causing Taiwan to scramble fighter jets and gunboats in response. \r\nBejing is furious after Taiwanese President Tsai Ing-wen..."/>
    <s v=" 28 minutes 36 seconds"/>
    <n v="1716000"/>
    <x v="4"/>
    <n v="707"/>
  </r>
  <r>
    <s v="Russia fast-tracks changes to conscription law: Is a second mobilization wave coming? | DW News"/>
    <n v="240409"/>
    <n v="259444000"/>
    <n v="1681665970208"/>
    <s v=" 2023-04-16 19:26:10.208000"/>
    <s v=" 2023-04-13 19:22:06.208000"/>
    <n v="1681406526208"/>
    <s v=" New legislation in Russia makes it harder to dodge a military call-up and allows draft orders to be delivered by e-mail. As Ukraine is expected to launch a spring counteroffensive there's..."/>
    <s v=" 4 minutes 4 seconds"/>
    <n v="244000"/>
    <x v="3"/>
    <n v="708"/>
  </r>
  <r>
    <s v="Turkey: Erdogan's challenger Kilicdaroglu pledges 'true democracy' ahead of election | DW News"/>
    <n v="240194"/>
    <n v="259873000"/>
    <n v="1684004765617"/>
    <s v=" 2023-05-13 21:06:05.617000"/>
    <s v=" 2023-05-10 20:54:52.617000"/>
    <n v="1683744892617"/>
    <s v=" Turkish presidential candidate Kemal Kilicdaroglu told DW that he and his six-party alliance would \&quot;fulfill people's longing for democracy\&quot; and would \&quot;turn towards the West\&quot; in foreign policy..."/>
    <s v=" 11 minutes 13 seconds"/>
    <n v="673000"/>
    <x v="3"/>
    <n v="709"/>
  </r>
  <r>
    <s v="Why has Imran Khan been arrested? | Al Jazeera Newsfeed"/>
    <n v="239612"/>
    <n v="86525000"/>
    <n v="1683828812753"/>
    <s v=" 2023-05-11 20:13:32.753000"/>
    <s v=" 2023-05-10 20:11:27.753000"/>
    <n v="1683742287753"/>
    <s v=" Supporters of former Pakistan PM Imran Khan have blamed the army for orchestrating his arrest on corruption charges and have staged a second day of protests but the government says the law..."/>
    <s v=" 2 minutes 5 seconds"/>
    <n v="125000"/>
    <x v="4"/>
    <n v="710"/>
  </r>
  <r>
    <s v="Sudan conflict: Battles continuing despite ceasefire"/>
    <n v="239448"/>
    <n v="173322000"/>
    <n v="1683006486908"/>
    <s v=" 2023-05-02 07:48:06.908000"/>
    <s v=" 2023-04-30 07:39:24.908000"/>
    <n v="1682833164908"/>
    <s v=" Fighting between Sudanâ€™s army and paramilitary Rapid Support Forces (RSF) has entered a third week with air raids and artillery causing dark smoke over the capital Khartoum and adjacent..."/>
    <s v=" 8 minutes 42 seconds"/>
    <n v="522000"/>
    <x v="4"/>
    <n v="711"/>
  </r>
  <r>
    <s v="Ukraine soldiers are fighting Russia with decades old weapons and methods"/>
    <n v="239229"/>
    <n v="259444000"/>
    <n v="1681178946694"/>
    <s v=" 2023-04-11 04:09:06.694000"/>
    <s v=" 2023-04-08 04:05:02.694000"/>
    <n v="1680919502694"/>
    <s v=" Soldiers at the northern edge of the Kharkiv region in northeastern Ukraine are constantly on alert with Russian forces nearby. CNN's Ben Wedeman speaks to the men who include a nuclear physicist..."/>
    <s v=" 4 minutes 4 seconds"/>
    <n v="244000"/>
    <x v="0"/>
    <n v="712"/>
  </r>
  <r>
    <s v="Russia chairs meeting on protecting the UN charter ... which it violated | DW News"/>
    <n v="238905"/>
    <n v="173058000"/>
    <n v="1682614698747"/>
    <s v=" 2023-04-27 18:58:18.747000"/>
    <s v=" 2023-04-25 18:54:00.747000"/>
    <n v="1682441640747"/>
    <s v=" Kyiv's allies slammed Russia for chairing a UN Security council meeting about protecting the United Nations charter which it violated by invading  Ukraine. \nRussia's Foreign Minister Sergei..."/>
    <s v=" 4 minutes 18 seconds"/>
    <n v="258000"/>
    <x v="3"/>
    <n v="713"/>
  </r>
  <r>
    <s v="Candace Owens: This is incredibly despairing"/>
    <n v="238829"/>
    <n v="86543000"/>
    <n v="1680704897957"/>
    <s v=" 2023-04-05 16:28:17.957000"/>
    <s v=" 2023-04-04 16:25:54.957000"/>
    <n v="1680618354957"/>
    <s v=" 'The Candace Owens Podcast' host reacts to the indictment former President Trump on 'Tucker Carlson Tonight.'\n\nSubscribe to Fox News! https://bit.ly/2vaBUvAS\nWatch more Fox News Video: http://video..."/>
    <s v=" 2 minutes 23 seconds"/>
    <n v="143000"/>
    <x v="2"/>
    <n v="714"/>
  </r>
  <r>
    <s v="NATO Secretary General reveals the key difference between Ukrainian and Russian troops"/>
    <n v="238539"/>
    <n v="173054000"/>
    <n v="1684149083894"/>
    <s v=" 2023-05-15 13:11:23.894000"/>
    <s v=" 2023-05-13 13:07:09.894000"/>
    <n v="1683976029894"/>
    <s v=" NATO Deputy Secretary General Mircea GeoanÄƒ joins The Situation Room to react to Russiaâ€™s attempt to destroy the US-made Patriot system in Ukraine and the significance of Russia admitting..."/>
    <s v=" 4 minutes 14 seconds"/>
    <n v="254000"/>
    <x v="0"/>
    <n v="715"/>
  </r>
  <r>
    <s v="Have Russians 'surrendered to the fate' of Putinism? | Conflict Zone"/>
    <n v="238201"/>
    <n v="174360000"/>
    <n v="1683993832743"/>
    <s v=" 2023-05-13 18:03:52.743000"/>
    <s v=" 2023-05-11 17:37:52.743000"/>
    <n v="1683819472743"/>
    <s v=" \&quot;The question of prestige is no longer that relevant for Putin\&quot; says Nina Khrushcheva.\n\nSpeaking to DW's Conflict Zone on the day of Moscow's \&quot;subdued\&quot; Victory Day parade the professor of..."/>
    <s v=" 26 minutes 9 seconds"/>
    <n v="1569000"/>
    <x v="3"/>
    <n v="716"/>
  </r>
  <r>
    <s v="Kayleigh McEnany: 'Cleanup on Aisle 5' for Karine Jean-Pierre"/>
    <n v="238030"/>
    <n v="87027000"/>
    <n v="1682625596444"/>
    <s v=" 2023-04-27 21:59:56.444000"/>
    <s v=" 2023-04-26 21:49:29.444000"/>
    <n v="1682538569444"/>
    <s v=" The 'Outnumbered' panel discussed growing concern surrounding Biden's mental fitness after he officially launched his 2024 White House candidacy. #FoxNews \n\nSubscribe to Fox News! https://bit.ly/2v..."/>
    <s v=" 10 minutes 27 seconds"/>
    <n v="627000"/>
    <x v="2"/>
    <n v="717"/>
  </r>
  <r>
    <s v="'Gutfeld!': Ron DeSantis fires back at 'woke' Disney"/>
    <n v="237984"/>
    <n v="87219000"/>
    <n v="1682053437224"/>
    <s v=" 2023-04-21 07:03:57.224000"/>
    <s v=" 2023-04-20 06:50:18.224000"/>
    <n v="1681966218224"/>
    <s v=" 'Gutfeld!' panelists react to Disneyland announcing 'Pride Nite' to celebrate 'the LGBTQIA+ community and allies' amid its battle with Gov. Ron DeSantis.\n\nSubscribe to Fox News! https://bit.ly/2vBU..."/>
    <s v=" 13 minutes 39 seconds"/>
    <n v="819000"/>
    <x v="2"/>
    <n v="718"/>
  </r>
  <r>
    <s v="Zakaria asks Yellen if sanctions on Russia are actually working. Hear her response"/>
    <n v="237674"/>
    <n v="86804000"/>
    <n v="1681833896070"/>
    <s v=" 2023-04-18 18:04:56.070000"/>
    <s v=" 2023-04-17 17:58:12.070000"/>
    <n v="1681747092070"/>
    <s v=" CNN host Fareed Zakaria discusses the global financial implications of the Russia-Ukraine war with Treasury Secretary Janet Yellen.\n\n#CNN #News"/>
    <s v=" 6 minutes 44 seconds"/>
    <n v="404000"/>
    <x v="0"/>
    <n v="719"/>
  </r>
  <r>
    <s v="Nashville police ID school shooter say incident was a targeted attack"/>
    <n v="237519"/>
    <n v="79705000"/>
    <n v="1680038937215"/>
    <s v=" 2023-03-28 23:28:57.215000"/>
    <s v=" 2023-03-28 01:20:32.215000"/>
    <n v="1679959232215"/>
    <s v=" Metropolitan Nashville Police Chief John Drake gives an update on the Covington school shooting on 'The Five.' #foxnews #fox #thefive \n\nSubscribe to Fox News! https://bit.ly/2vaBUvAS\nWatch..."/>
    <s v=" 8 minutes 25 seconds"/>
    <n v="505000"/>
    <x v="2"/>
    <n v="720"/>
  </r>
  <r>
    <s v="Judge Jeanine: This woman is an embarrassment"/>
    <n v="236954"/>
    <n v="87043000"/>
    <n v="1683470128614"/>
    <s v=" 2023-05-07 16:35:28.614000"/>
    <s v=" 2023-05-06 16:24:45.614000"/>
    <n v="1683383085614"/>
    <s v=" WARNING-GRAPHIC FOOTAGE: 'The Five' react to Gov. Kathy Hochul D-N.Y. promising 'justice' days after the chokehold death of Jordan Neely amid a report 911 was flooded with calls during the..."/>
    <s v=" 10 minutes 43 seconds"/>
    <n v="643000"/>
    <x v="2"/>
    <n v="721"/>
  </r>
  <r>
    <s v="Biden will be 82 in 2024 and sharp as a tack?: Gutfeld"/>
    <n v="236509"/>
    <n v="86935000"/>
    <n v="1683319362334"/>
    <s v=" 2023-05-05 22:42:42.334000"/>
    <s v=" 2023-05-04 22:33:47.334000"/>
    <n v="1683232427334"/>
    <s v=" Greg Gutfeld and guests discuss how Nikki Haley is pushing mandatory competency tests for politicians older than 75 on â€˜Gutfeld!â€™\n\nSubscribe to Fox News! https://bit.ly/2vBUvAS\nWatch more..."/>
    <s v=" 8 minutes 55 seconds"/>
    <n v="535000"/>
    <x v="2"/>
    <n v="722"/>
  </r>
  <r>
    <s v="Ingraham: The left-wing loons are seething"/>
    <n v="236426"/>
    <n v="86916000"/>
    <n v="1683458317960"/>
    <s v=" 2023-05-07 13:18:37.960000"/>
    <s v=" 2023-05-06 13:10:01.960000"/>
    <n v="1683371401960"/>
    <s v=" Fox News host Laura Ingraham discusses the chokehold death of Jordan Neely and how crime has spiraled out of control in New York on 'The Ingraham Angle.' #foxnews #fox #ingrahamangle \n\nSubscribe..."/>
    <s v=" 8 minutes 36 seconds"/>
    <n v="516000"/>
    <x v="2"/>
    <n v="723"/>
  </r>
  <r>
    <s v="They were kidnapped by Mexican cartel. Listen to what cartel members told them"/>
    <n v="236211"/>
    <n v="259538000"/>
    <n v="1681696838877"/>
    <s v=" 2023-04-17 04:00:38.877000"/>
    <s v=" 2023-04-14 03:55:00.877000"/>
    <n v="1681437300877"/>
    <s v=" LaTavia Washington McGee and Eric Williams join CNN's Anderson Cooper to share the harrowing details of their kidnapping by a Mexican cartel.\n  #CNN #News"/>
    <s v=" 5 minutes 38 seconds"/>
    <n v="338000"/>
    <x v="0"/>
    <n v="724"/>
  </r>
  <r>
    <s v="Dominion wants Fox hosts including Tucker Carlson and Sean Hannity to testify"/>
    <n v="236136"/>
    <n v="172989000"/>
    <n v="1680231668930"/>
    <s v=" 2023-03-31 05:01:08.930000"/>
    <s v=" 2023-03-29 04:57:59.930000"/>
    <n v="1680058679930"/>
    <s v=" Dominion Voting Systems said in a court filing Monday that it wants to put some of Fox News' top executives and well-known hosts on the witness stand when its $1.6 billion defamation case against..."/>
    <s v=" 3 minutes 9 seconds"/>
    <n v="189000"/>
    <x v="0"/>
    <n v="725"/>
  </r>
  <r>
    <s v="'BOLD-FACED': Blinken accused of lying under oath to protect Hunter Biden"/>
    <n v="235849"/>
    <n v="86980000"/>
    <n v="1682985531498"/>
    <s v=" 2023-05-02 01:58:51.498000"/>
    <s v=" 2023-05-01 01:49:11.498000"/>
    <n v="1682898551498"/>
    <s v=" Sen. Ron Johnson R-Wisc. joined 'Sunday Morning Futures' to discuss questions concerning the Biden family's business dealings and why he believes Secretary of State Antony Blinken lied about..."/>
    <s v=" 9 minutes 40 seconds"/>
    <n v="580000"/>
    <x v="2"/>
    <n v="726"/>
  </r>
  <r>
    <s v="Gutfeld: The media is to blame for copycat shootings"/>
    <n v="235745"/>
    <n v="87226000"/>
    <n v="1680237105103"/>
    <s v=" 2023-03-31 06:31:45.103000"/>
    <s v=" 2023-03-30 06:17:59.103000"/>
    <n v="1680149879103"/>
    <s v=" 'Gutfeld!' co-hosts weigh in on the media's coverage of the Nashville school shooting and how the media incentivizes future mass shootings. #foxnews #fox #gutfeld \n\nSubscribe to Fox News! https://b..."/>
    <s v=" 13 minutes 46 seconds"/>
    <n v="826000"/>
    <x v="2"/>
    <n v="727"/>
  </r>
  <r>
    <s v="â€˜The Fiveâ€™: Get ready for Bidenâ€™s TikTok army"/>
    <n v="235652"/>
    <n v="79763000"/>
    <n v="1681242595532"/>
    <s v=" 2023-04-11 21:49:55.532000"/>
    <s v=" 2023-04-10 23:40:32.532000"/>
    <n v="1681162832532"/>
    <s v=" 'The Five' co-hosts discuss President Biden teasing his 2024 re-election campaign and the White House's plans to bring in social media influencers to target young voters. #foxnews #fox #thefive..."/>
    <s v=" 9 minutes 23 seconds"/>
    <n v="563000"/>
    <x v="2"/>
    <n v="728"/>
  </r>
  <r>
    <s v="See photos North Korea says are from nuclear-capable underwater drone test"/>
    <n v="235450"/>
    <n v="172966000"/>
    <n v="1679953027212"/>
    <s v=" 2023-03-27 23:37:07.212000"/>
    <s v=" 2023-03-25 22:34:21.212000"/>
    <n v="1679780061212"/>
    <s v=" North Korea claimed to have tested an underwater drone capable of carrying a nuclear warhead that could create a \&quot;radioactive tsunami\&quot; however analysts urged skepticism noting a lack of proof...."/>
    <s v=" 2 minutes 46 seconds"/>
    <n v="166000"/>
    <x v="0"/>
    <n v="729"/>
  </r>
  <r>
    <s v="Ingraham: â€˜Governor hair gelâ€™ is coming to a red state near you"/>
    <n v="235108"/>
    <n v="87003000"/>
    <n v="1681117163698"/>
    <s v=" 2023-04-10 10:59:23.698000"/>
    <s v=" 2023-04-09 10:49:20.698000"/>
    <n v="1681030160698"/>
    <s v=" Harmeet Dhillon: I don't hear Newsom talking about California a lot on his tour around the country because it isn't a pretty story. #foxnews #fox #ingrahamangle \n\nSubscribe to Fox News! https://bit..."/>
    <s v=" 10 minutes 3 seconds"/>
    <n v="603000"/>
    <x v="2"/>
    <n v="730"/>
  </r>
  <r>
    <s v="Russia: One person killed \u0026 16 injured in a cafe attack"/>
    <n v="234517"/>
    <n v="87284000"/>
    <n v="1680615184049"/>
    <s v=" 2023-04-04 15:33:04.049000"/>
    <s v=" 2023-04-03 15:18:20.049000"/>
    <n v="1680527900049"/>
    <s v=" Russian media say a prominent military blogger Vladlen Tatarsky was killed and 16 injured in an explosion at a cafe in the city of Saint Petersburg on Sunday.\r\nTatarsky whose real name was..."/>
    <s v=" 14 minutes 44 seconds"/>
    <n v="884000"/>
    <x v="4"/>
    <n v="731"/>
  </r>
  <r>
    <s v="King Charles Prince William and Kate greet public before Coronation - BBC News"/>
    <n v="234386"/>
    <n v="260100000"/>
    <n v="1683560938053"/>
    <s v=" 2023-05-08 17:48:58.053000"/>
    <s v=" 2023-05-05 17:33:58.053000"/>
    <n v="1683300838053"/>
    <s v=" King Charles and the Prince and Princess of Wales have greeted well-wishers during a walkabout outside Buckingham Palace.\n\nThousands - including those draped in the colours of the Union Jack..."/>
    <s v=" 15 minutes 46 seconds"/>
    <n v="946000"/>
    <x v="1"/>
    <n v="732"/>
  </r>
  <r>
    <s v="CNN reports from one of the Ukrainian military's closely guarded secrets"/>
    <n v="234209"/>
    <n v="25657000"/>
    <n v="1684311456586"/>
    <s v=" 2023-05-17 10:17:36.586000"/>
    <s v=" 2023-05-17 03:09:59.586000"/>
    <n v="1684285799586"/>
    <s v=" CNNâ€™s Nic Robertson reports from Eastern Ukraine where a Ukrainian official says they have liberated areas near the embattled city of Bakhmut as Russia also makes advances. #CNN #News"/>
    <s v=" 7 minutes 37 seconds"/>
    <n v="457000"/>
    <x v="0"/>
    <n v="733"/>
  </r>
  <r>
    <s v="Gutfeld: Biden's immigration hypocrisy exposed"/>
    <n v="234194"/>
    <n v="87272000"/>
    <n v="1683876841428"/>
    <s v=" 2023-05-12 09:34:01.428000"/>
    <s v=" 2023-05-11 09:19:29.428000"/>
    <n v="1683789569428"/>
    <s v=" 'Gutfeld!' panelists react to the Biden administration's new asylum rule.\n\nSubscribe to Fox News! https://bit.ly/2vBUvAS\nWatch more Fox News Video: http://video.foxnews.com\nWatch Fox News Channel..."/>
    <s v=" 14 minutes 32 seconds"/>
    <n v="872000"/>
    <x v="2"/>
    <n v="734"/>
  </r>
  <r>
    <s v="Jesse Watters: The media isn't covering this 'total chaos'"/>
    <n v="234193"/>
    <n v="86810000"/>
    <n v="1680218084801"/>
    <s v=" 2023-03-31 01:14:44.801000"/>
    <s v=" 2023-03-30 01:07:54.801000"/>
    <n v="1680131274801"/>
    <s v=" 'The Five' co-hosts weigh in on GOP senators tearing into Homeland Security Secretary Alejandro Mayorkas during the Senate Judiciary hearing on the border crisis.\n#foxnews #fox #thefive \n\nSubscribe..."/>
    <s v=" 6 minutes 50 seconds"/>
    <n v="410000"/>
    <x v="2"/>
    <n v="735"/>
  </r>
  <r>
    <s v="Trump lawyer Joe Tacopina: Trump probe is shocking"/>
    <n v="233889"/>
    <n v="87059000"/>
    <n v="1680689494957"/>
    <s v=" 2023-04-05 12:11:34.957000"/>
    <s v=" 2023-04-04 12:00:35.957000"/>
    <n v="1680602435957"/>
    <s v=" Trump lawyer Joe Tacopina provides insight on the indictment against the former president on 'Hannity.'\n\nSubscribe to Fox News! https://bit.ly/2vaBUvAS\nWatch more Fox News Video: http://video.foxne..."/>
    <s v=" 10 minutes 59 seconds"/>
    <n v="659000"/>
    <x v="2"/>
    <n v="736"/>
  </r>
  <r>
    <s v="Watch lawmakers grill TikTok CEO over data concerns"/>
    <n v="233514"/>
    <n v="173351000"/>
    <n v="1679792077800"/>
    <s v=" 2023-03-26 01:54:37.800000"/>
    <s v=" 2023-03-24 01:45:26.800000"/>
    <n v="1679618726800"/>
    <s v=" TikTok CEO Shou Chew testified before Congress and was hit by fierce criticism from lawmakers including calls for the app to be banned. #CNN #News"/>
    <s v=" 9 minutes 11 seconds"/>
    <n v="551000"/>
    <x v="0"/>
    <n v="737"/>
  </r>
  <r>
    <s v="White House: Russia has suffered more than 100000 casualties since December"/>
    <n v="233145"/>
    <n v="173052000"/>
    <n v="1683233199401"/>
    <s v=" 2023-05-04 22:46:39.401000"/>
    <s v=" 2023-05-02 22:42:27.401000"/>
    <n v="1683060147401"/>
    <s v=" Russia has suffered more than 100000 casualties since December in a key signal that Moscow's winter offensive has \&quot;backfired\&quot; according to new estimated figures from the White House. #CNN #News"/>
    <s v=" 4 minutes 12 seconds"/>
    <n v="252000"/>
    <x v="0"/>
    <n v="738"/>
  </r>
  <r>
    <s v="â€˜The Fiveâ€™ reacts to new twists about the Chinese spy balloon"/>
    <n v="232705"/>
    <n v="83338000"/>
    <n v="1680644184672"/>
    <s v=" 2023-04-04 23:36:24.672000"/>
    <s v=" 2023-04-04 00:27:26.672000"/>
    <n v="1680560846672"/>
    <s v=" 'The Five' co-hosts discuss reports China gathered data in real-time as its spy craft flew over the continental U.S. in February. #foxnews #fox #thefive \n\nSubscribe to Fox News! https://bit.ly/2vaB..."/>
    <s v=" 8 minutes 58 seconds"/>
    <n v="538000"/>
    <x v="2"/>
    <n v="739"/>
  </r>
  <r>
    <s v="France pension reform protesters clash with riot police - BBC News"/>
    <n v="232404"/>
    <n v="432360000"/>
    <n v="1680511865267"/>
    <s v=" 2023-04-03 10:51:05.267000"/>
    <s v=" 2023-03-29 10:45:05.267000"/>
    <n v="1680079505267"/>
    <s v=" Hundreds of thousands of people in France have staged more protests over a controversial pension reform law which raises the retirement age from 62 to 64 years old.\n\nProtests have intensified..."/>
    <s v=" 6 minutes"/>
    <n v="360000"/>
    <x v="1"/>
    <n v="740"/>
  </r>
  <r>
    <s v="See Donald Trump's post reacting to verdict in E. Jean Carroll case"/>
    <n v="232273"/>
    <n v="86578000"/>
    <n v="1683845121770"/>
    <s v=" 2023-05-12 00:45:21.770000"/>
    <s v=" 2023-05-11 00:42:23.770000"/>
    <n v="1683758543770"/>
    <s v=" A Manhattan federal jury found that Donald Trump sexually abused E. Jean Carroll in a luxury department store dressing room in the spring of 1996 and awarded her nearly $5 million for battery..."/>
    <s v=" 2 minutes 58 seconds"/>
    <n v="178000"/>
    <x v="0"/>
    <n v="741"/>
  </r>
  <r>
    <s v="Pakistanâ€™s former PM Imran Khan arrested outside court in Islamabadâ€“ BBC News"/>
    <n v="232017"/>
    <n v="432516000"/>
    <n v="1684061008744"/>
    <s v=" 2023-05-14 12:43:28.744000"/>
    <s v=" 2023-05-09 12:34:52.744000"/>
    <n v="1683628492744"/>
    <s v=" Former Pakistan Prime Minister Imran Khan has been arrested by paramilitary officers outside court in Islamabad.\n\nMr Khan was appearing in court on charges of corruption which he says are..."/>
    <s v=" 8 minutes 36 seconds"/>
    <n v="516000"/>
    <x v="1"/>
    <n v="742"/>
  </r>
  <r>
    <s v="Outrage over alleged beheading video: Ukraine launches war crime investigation | DW News"/>
    <n v="231884"/>
    <n v="346493000"/>
    <n v="1681761363744"/>
    <s v=" 2023-04-17 21:56:03.744000"/>
    <s v=" 2023-04-13 21:41:10.744000"/>
    <n v="1681414870744"/>
    <s v=" Ukraine says it's opened a war crimes investigation after two videos emerged online appearing to show Russian soldiers beheading Ukrainian prisoners of war. The shocking footage has drawn internati..."/>
    <s v=" 14 minutes 53 seconds"/>
    <n v="893000"/>
    <x v="3"/>
    <n v="743"/>
  </r>
  <r>
    <s v="CNN panel cracks up over DeSantis' threat toward Disney"/>
    <n v="231334"/>
    <n v="172861000"/>
    <n v="1682020763082"/>
    <s v=" 2023-04-20 21:59:23.082000"/>
    <s v=" 2023-04-18 21:58:22.082000"/>
    <n v="1681847902082"/>
    <s v=" CNN panelists react to Florida Gov. Ron DeSantis floating the idea of building a competing theme park next to Disney World in Orlando.\n  #shorts #CNN #News"/>
    <s v=" 1 minute 1 second"/>
    <n v="61000"/>
    <x v="0"/>
    <n v="744"/>
  </r>
  <r>
    <s v="Your Trump Indictment Questions Answered"/>
    <n v="231290"/>
    <n v="173662000"/>
    <n v="1680645995204"/>
    <s v=" 2023-04-05 00:06:35.204000"/>
    <s v=" 2023-04-02 23:52:13.204000"/>
    <n v="1680472333204"/>
    <s v=" Donald Trump is expected toÂ be arraigned in New York City this week after a Manhattan grand jury voted to indict the former president the first time in American history that a current or..."/>
    <s v=" 14 minutes 22 seconds"/>
    <n v="862000"/>
    <x v="0"/>
    <n v="745"/>
  </r>
  <r>
    <s v="Elon Musk says he was forced to buy Twitter for legal reasons- BBC News"/>
    <n v="231261"/>
    <n v="345905000"/>
    <n v="1681738684901"/>
    <s v=" 2023-04-17 15:38:04.901000"/>
    <s v=" 2023-04-13 15:32:59.901000"/>
    <n v="1681392779901"/>
    <s v=" Elon Musk has said that owning Twitter has been \&quot;quite painful\&quot; and \&quot;a rollercoasterâ€ in an interview with the BBC.\n\nThe multi-billionaire entrepreneur said he would sell the company if..."/>
    <s v=" 5 minutes 5 seconds"/>
    <n v="305000"/>
    <x v="1"/>
    <n v="746"/>
  </r>
  <r>
    <s v="'Brilliant' and 'disgusting': New Trump ad pokes fun at DeSantis' alleged eating habit"/>
    <n v="230848"/>
    <n v="172932000"/>
    <n v="1681808528197"/>
    <s v=" 2023-04-18 11:02:08.197000"/>
    <s v=" 2023-04-16 10:59:56.197000"/>
    <n v="1681635596197"/>
    <s v=" A super PAC aligned with Trump's presidential campaign released a new ad aimed at Florida's Gov. Ron DeSantis over entitlements and his alleged eating habits. CNN political commentator Jonah..."/>
    <s v=" 2 minutes 12 seconds"/>
    <n v="132000"/>
    <x v="0"/>
    <n v="747"/>
  </r>
  <r>
    <s v="Hannity: You might as well take the Constitution and shred it"/>
    <n v="230768"/>
    <n v="87280000"/>
    <n v="1680757328080"/>
    <s v=" 2023-04-06 07:02:08.080000"/>
    <s v=" 2023-04-05 06:47:28.080000"/>
    <n v="1680670048080"/>
    <s v=" Fox News host Sean Hannity reacts to former President Donald Trump pleading not guilty in a New York City court after being charged with 34 felony counts of falsifying business records in the..."/>
    <s v=" 14 minutes 40 seconds"/>
    <n v="880000"/>
    <x v="2"/>
    <n v="748"/>
  </r>
  <r>
    <s v="Ukraine rapidly expanding its 'Army of Drones' - BBC News"/>
    <n v="230492"/>
    <n v="432215000"/>
    <n v="1682938161960"/>
    <s v=" 2023-05-01 12:49:21.960000"/>
    <s v=" 2023-04-26 12:45:46.960000"/>
    <n v="1682505946960"/>
    <s v=" Ukraine says it is ramping up its own production of drones as it struggles to cope with demand for the technology on the front line.\n\nThe government has relaxed import laws and scrapped taxes..."/>
    <s v=" 3 minutes 35 seconds"/>
    <n v="215000"/>
    <x v="1"/>
    <n v="749"/>
  </r>
  <r>
    <s v="CNN anchor challenges Trump ally on conspiracies about indictment"/>
    <n v="230139"/>
    <n v="86910000"/>
    <n v="1680913182090"/>
    <s v=" 2023-04-08 02:19:42.090000"/>
    <s v=" 2023-04-07 02:11:12.090000"/>
    <n v="1680826272090"/>
    <s v=" CNNâ€™s Pamela Brown speaks with Mike Davis founder and president of Article III project and an ally of former President Donald Trump about Trumpâ€™s arrest and arraignment. #CNN #News"/>
    <s v=" 8 minutes 30 seconds"/>
    <n v="510000"/>
    <x v="0"/>
    <n v="750"/>
  </r>
  <r>
    <s v="Date set for Trump's expected surrender after indictment"/>
    <n v="230001"/>
    <n v="87144000"/>
    <n v="1680384989889"/>
    <s v=" 2023-04-01 23:36:29.889000"/>
    <s v=" 2023-03-31 23:24:05.889000"/>
    <n v="1680297845889"/>
    <s v=" â€˜Outnumberedâ€™ hosts react to news of former President Donald Trumpâ€™s indictment by a Manhattan grand jury and discuss what impact the case could have on 2024. #foxnews \n\nSubscribe to..."/>
    <s v=" 12 minutes 24 seconds"/>
    <n v="744000"/>
    <x v="2"/>
    <n v="751"/>
  </r>
  <r>
    <s v="Kristi Noem: Kamala Harris has gotten worse"/>
    <n v="229885"/>
    <n v="86777000"/>
    <n v="1682955461562"/>
    <s v=" 2023-05-01 17:37:41.562000"/>
    <s v=" 2023-04-30 17:31:24.562000"/>
    <n v="1682868684562"/>
    <s v=" Gov. Kristi Noem R-S.D. joins 'One Nation' to discuss President Biden's 'weird and depressing' 2024 announcement and the White House scrambling to revamp Vice President Kamala Harris' image...."/>
    <s v=" 6 minutes 17 seconds"/>
    <n v="377000"/>
    <x v="2"/>
    <n v="752"/>
  </r>
  <r>
    <s v="Ukrainian soldier shares video diary from time at front lines"/>
    <n v="229882"/>
    <n v="173285000"/>
    <n v="1680142879279"/>
    <s v=" 2023-03-30 04:21:19.279000"/>
    <s v=" 2023-03-28 04:13:14.279000"/>
    <n v="1679969594279"/>
    <s v=" A young volunteer soldier Akula who signed up for the war at the beginning of the Russian invasion is now dealing with one of the repercussions of war: post-traumatic stress disorder (PTSD)...."/>
    <s v=" 8 minutes 5 seconds"/>
    <n v="485000"/>
    <x v="0"/>
    <n v="753"/>
  </r>
  <r>
    <s v="IRS paid 'chilling' visit to Matt Taibbi's home during House testimony"/>
    <n v="229334"/>
    <n v="86934000"/>
    <n v="1680105981751"/>
    <s v=" 2023-03-29 18:06:21.751000"/>
    <s v=" 2023-03-28 17:57:27.751000"/>
    <n v="1680019047751"/>
    <s v=" Fox News contributor Ben Domenech calls on President Biden to demand answers after the IRS made an unannounced personal visit to 'Twitter Files' journalist Matt Taibbi's home while he was testifyin..."/>
    <s v=" 8 minutes 54 seconds"/>
    <n v="534000"/>
    <x v="2"/>
    <n v="754"/>
  </r>
  <r>
    <s v="Americans are saying 'no' to this: Joey Jones"/>
    <n v="228923"/>
    <n v="83154000"/>
    <n v="1681847485303"/>
    <s v=" 2023-04-18 21:51:25.303000"/>
    <s v=" 2023-04-17 22:45:31.303000"/>
    <n v="1681764331303"/>
    <s v=" 'Outnumbered' hosts on Bud Light provoking a consumer backlash by partnering with trans activist Dylan Mulvaney. #FoxNews\n\nSubscribe to Fox News! https://bit.ly/2vBUvAS\nWatch more Fox News..."/>
    <s v=" 5 minutes 54 seconds"/>
    <n v="354000"/>
    <x v="2"/>
    <n v="755"/>
  </r>
  <r>
    <s v="Alexandria Ocasio-Cortez reacts to Texas judge's abortion pill ruling"/>
    <n v="228527"/>
    <n v="259795000"/>
    <n v="1681219022421"/>
    <s v=" 2023-04-11 15:17:02.421000"/>
    <s v=" 2023-04-08 15:07:07.421000"/>
    <n v="1680959227421"/>
    <s v=" Rep. Alexandria Ocasio-Cortez (D-NY) explains to CNN's Anderson Cooper why she believes the Biden administration should \&quot;ignore\&quot; a ruling from a federal judge in Texas that halted the approval..."/>
    <s v=" 9 minutes 55 seconds"/>
    <n v="595000"/>
    <x v="0"/>
    <n v="756"/>
  </r>
  <r>
    <s v="PETA rep tells Tucker NYC rats â€˜aren't the problemâ€™"/>
    <n v="228128"/>
    <n v="86622000"/>
    <n v="1682387577982"/>
    <s v=" 2023-04-25 03:52:57.982000"/>
    <s v=" 2023-04-24 03:49:15.982000"/>
    <n v="1682300955982"/>
    <s v=" PETA Director of Outreach Ashley Byrne joined â€˜Tucker Carlson Tonightâ€™ to discuss New York Cityâ€™s rat problem why humans are to blame and how to get it under control. #foxnews #fox #tucker..."/>
    <s v=" 3 minutes 42 seconds"/>
    <n v="222000"/>
    <x v="2"/>
    <n v="757"/>
  </r>
  <r>
    <s v="Jon Stewart responds to Tucker Carlson 'borrowing from his playbook'"/>
    <n v="227924"/>
    <n v="173017000"/>
    <n v="1680047991328"/>
    <s v=" 2023-03-29 01:59:51.328000"/>
    <s v=" 2023-03-27 01:56:14.328000"/>
    <n v="1679874974328"/>
    <s v=" CNN's Fareed Zakaria asks comedian Jon Stewart how he feels about his role in defining modern American political satire. #FareedZakaria #jonstewart #CNN"/>
    <s v=" 3 minutes 37 seconds"/>
    <n v="217000"/>
    <x v="0"/>
    <n v="758"/>
  </r>
  <r>
    <s v="Gutfeld: Now everyone is a performance artist"/>
    <n v="227678"/>
    <n v="76500000"/>
    <n v="1681437295552"/>
    <s v=" 2023-04-14 03:54:55.552000"/>
    <s v=" 2023-04-13 06:39:55.552000"/>
    <n v="1681360795552"/>
    <s v=" Greg Gutfeld highlights the evolution of Tennessee state Rep. Justin Pearson and footage of the Canadian teacher with large prosthetic breasts suddenly without them on â€˜Gutfeld!\n\nSubscribe..."/>
    <s v=" 15 minutes 19 seconds"/>
    <n v="919000"/>
    <x v="2"/>
    <n v="759"/>
  </r>
  <r>
    <s v="Russia accuses Ukraine of Putin drone assassination attempt Â - BBC News"/>
    <n v="227615"/>
    <n v="173347000"/>
    <n v="1683374789967"/>
    <s v=" 2023-05-06 14:06:29.967000"/>
    <s v=" 2023-05-04 13:57:22.967000"/>
    <n v="1683201442967"/>
    <s v=" Russia says it downed two drones that targeted the Kremlin in Moscow last night and accused Ukraine of attempting to kill President Vladimir Putin.\n\nUnverified footage on social media appeared..."/>
    <s v=" 9 minutes 7 seconds"/>
    <n v="547000"/>
    <x v="1"/>
    <n v="760"/>
  </r>
  <r>
    <s v="'He's ready to fight': Trump lawyer reacts to indictment"/>
    <n v="227569"/>
    <n v="259815000"/>
    <n v="1680548121065"/>
    <s v=" 2023-04-03 20:55:21.065000"/>
    <s v=" 2023-03-31 20:45:06.065000"/>
    <n v="1680288306065"/>
    <s v=" Former President Donald Trump faces more than 30 counts related to business fraud in an indictment from a Manhattan grand jury according to two sources familiar with the case. CNNâ€™s Paula..."/>
    <s v=" 10 minutes 15 seconds"/>
    <n v="615000"/>
    <x v="0"/>
    <n v="761"/>
  </r>
  <r>
    <s v="Kayleigh McEnany: The audacity of this was really something"/>
    <n v="227567"/>
    <n v="86807000"/>
    <n v="1680399480817"/>
    <s v=" 2023-04-02 03:38:00.817000"/>
    <s v=" 2023-04-01 03:31:13.817000"/>
    <n v="1680312673817"/>
    <s v=" 'Outnumbered' panelists sound off on the White House press secretary for her response to the Nashville school shooting. #FoxNews\n\nSubscribe to Fox News! https://bit.ly/2vBUvAS\nWatch more Fox..."/>
    <s v=" 6 minutes 47 seconds"/>
    <n v="407000"/>
    <x v="2"/>
    <n v="762"/>
  </r>
  <r>
    <s v="Trump attorney speaks out on indictment: 'There is no crime here'"/>
    <n v="227081"/>
    <n v="86845000"/>
    <n v="1680350449568"/>
    <s v=" 2023-04-01 14:00:49.568000"/>
    <s v=" 2023-03-31 13:53:24.568000"/>
    <n v="1680263604568"/>
    <s v=" Former President Donald Trump's New York attorney Joe Tacopina torches 'Soviet Union'-style indictment on 'Hannity.' #foxnews  #hannity \n\nSubscribe to Fox News! https://bit.ly/2vaBUvAS\nWatch..."/>
    <s v=" 7 minutes 25 seconds"/>
    <n v="445000"/>
    <x v="2"/>
    <n v="763"/>
  </r>
  <r>
    <s v="Tucker: This is impossible to imagine"/>
    <n v="227013"/>
    <n v="86596000"/>
    <n v="1680429370364"/>
    <s v=" 2023-04-02 11:56:10.364000"/>
    <s v=" 2023-04-01 11:52:54.364000"/>
    <n v="1680342774364"/>
    <s v=" Harmeet Dhillon joins 'Tucker Carlson Tonight' to discuss the likelihood of former President Donald Trump being subjected to a gag order after being indicted by a Manhattan grand jury.\n\nSubscribe..."/>
    <s v=" 3 minutes 16 seconds"/>
    <n v="196000"/>
    <x v="2"/>
    <n v="764"/>
  </r>
  <r>
    <s v="Bill Barr identifies the most threatening case to Trump"/>
    <n v="226513"/>
    <n v="259851000"/>
    <n v="1681739593081"/>
    <s v=" 2023-04-17 15:53:13.081000"/>
    <s v=" 2023-04-14 15:42:22.081000"/>
    <n v="1681479742081"/>
    <s v=" Former Trump administration Attorney General Bill Barr speaks with CNNâ€™s Kaitlan Collins about the many legal threats facing former President Donald Trump and which he believes pose the biggest..."/>
    <s v=" 10 minutes 51 seconds"/>
    <n v="651000"/>
    <x v="0"/>
    <n v="765"/>
  </r>
  <r>
    <s v="'This is cause for concern': Rep. Lofgren reacts to Trump's latest rally rhetoric"/>
    <n v="226139"/>
    <n v="173280000"/>
    <n v="1680126574866"/>
    <s v=" 2023-03-29 23:49:34.866000"/>
    <s v=" 2023-03-27 23:41:34.866000"/>
    <n v="1679953294866"/>
    <s v=" January 6 committee member Rep. Zoe Lofgren (D-CA) shares her concerns about former President Donald Trump's rhetoric used during his rally in Waco Texas. #CNN #News"/>
    <s v=" 8 minutes"/>
    <n v="480000"/>
    <x v="0"/>
    <n v="766"/>
  </r>
  <r>
    <s v="'0 SECONDS': Nightly newscasts censor 11 Biden scandals"/>
    <n v="225971"/>
    <n v="86940000"/>
    <n v="1684021125990"/>
    <s v=" 2023-05-14 01:38:45.990000"/>
    <s v=" 2023-05-13 01:29:45.990000"/>
    <n v="1683934185990"/>
    <s v=" â€˜Fox \u0026 Friends Weekendâ€™ co-host Pete Hegseth criticizes the media on â€˜Outnumberedâ€™ for their â€˜lack of journalistic integrityâ€™ by not covering Republicanâ€™s Hunter Biden discoveries...."/>
    <s v=" 9 minutes"/>
    <n v="540000"/>
    <x v="2"/>
    <n v="767"/>
  </r>
  <r>
    <s v="Controversy explodes after teacher blasts woke high school"/>
    <n v="225558"/>
    <n v="86714000"/>
    <n v="1684023842141"/>
    <s v=" 2023-05-14 02:24:02.141000"/>
    <s v=" 2023-05-13 02:18:48.141000"/>
    <n v="1683937128141"/>
    <s v=" â€˜Outnumberedâ€™ hosts respond to the situation in Kansas where a longtime teacher is facing calls for termination over an op-ed criticizing woke curriculum in schools. #foxnews \n\nSubscribe..."/>
    <s v=" 5 minutes 14 seconds"/>
    <n v="314000"/>
    <x v="2"/>
    <n v="768"/>
  </r>
  <r>
    <s v="'HE HAS THE RECEIPTS': IRS whistleblower investigating Hunter Biden seeking protection"/>
    <n v="225283"/>
    <n v="86800000"/>
    <n v="1682084310137"/>
    <s v=" 2023-04-21 15:38:30.137000"/>
    <s v=" 2023-04-20 15:31:50.137000"/>
    <n v="1681997510137"/>
    <s v=" Correspondent Lucas Tomlinson reports the latest on the investigation. #FoxNews \n\nSubscribe to Fox News! https://bit.ly/2vaBUvAS\nWatch more Fox News Video: http://video.foxnews.com\nWatch Fox..."/>
    <s v=" 6 minutes 40 seconds"/>
    <n v="400000"/>
    <x v="2"/>
    <n v="769"/>
  </r>
  <r>
    <s v="Fierce fighting continues in Sudan after brief humanitarian pause"/>
    <n v="225213"/>
    <n v="86954000"/>
    <n v="1681806717510"/>
    <s v=" 2023-04-18 10:31:57.510000"/>
    <s v=" 2023-04-17 10:22:43.510000"/>
    <n v="1681719763510"/>
    <s v=" Fierce fighting has resumed in Sudanâ€™s capital Khartoum after an hours-long pause to address humanitarian needs on the second day of deadly battles between rival military factions jostling..."/>
    <s v=" 9 minutes 14 seconds"/>
    <n v="554000"/>
    <x v="4"/>
    <n v="770"/>
  </r>
  <r>
    <s v="Three children killed in Nashville school shooting"/>
    <n v="224735"/>
    <n v="83151000"/>
    <n v="1680021717989"/>
    <s v=" 2023-03-28 18:41:57.989000"/>
    <s v=" 2023-03-27 19:36:06.989000"/>
    <n v="1679938566989"/>
    <s v=" Fox News' Harris Faulkner provides known details on the developing situation at The Covenant School in Tennessee. #FoxNews\n\nSubscribe to Fox News! https://bit.ly/2vBUvAS\nWatch more Fox News..."/>
    <s v=" 5 minutes 51 seconds"/>
    <n v="351000"/>
    <x v="2"/>
    <n v="771"/>
  </r>
  <r>
    <s v="Nancy Mace: Amount of evidence in Biden probe is 'ridiculous'"/>
    <n v="224431"/>
    <n v="86726000"/>
    <n v="1684086406916"/>
    <s v=" 2023-05-14 19:46:46.916000"/>
    <s v=" 2023-05-13 19:41:20.916000"/>
    <n v="1683999680916"/>
    <s v=" Rep. Nancy Mace R-S.C. joins 'Hannity' to discuss details in the Biden investigation and claims the media leaving the findings unchecked is 'outrageous.'\n\nSubscribe to Fox News! https://bit.ly/2v..."/>
    <s v=" 5 minutes 26 seconds"/>
    <n v="326000"/>
    <x v="2"/>
    <n v="772"/>
  </r>
  <r>
    <s v="Ingraham: Whereâ€™s the manifesto?"/>
    <n v="224273"/>
    <n v="86879000"/>
    <n v="1680296916143"/>
    <s v=" 2023-03-31 23:08:36.143000"/>
    <s v=" 2023-03-30 23:00:37.143000"/>
    <n v="1680210037143"/>
    <s v=" Fox News host Laura Ingraham explains why the public deserves to know what was inside The Nashville Covenant School shooter's manifesto on 'The Ingraham Angle.' #foxnews #fox #ingrahamangle..."/>
    <s v=" 7 minutes 59 seconds"/>
    <n v="479000"/>
    <x v="2"/>
    <n v="773"/>
  </r>
  <r>
    <s v="Daniel Dale fact checks false claims Donald Trump made at Waco rally"/>
    <n v="224269"/>
    <n v="173021000"/>
    <n v="1680049801966"/>
    <s v=" 2023-03-29 02:30:01.966000"/>
    <s v=" 2023-03-27 02:26:20.966000"/>
    <n v="1679876780966"/>
    <s v=" CNN's Daniel Dale corrects false claims from former President Donald Trump about the Afghanistan withdrawal the border wall and the DOJ investigations.\n#DanielDale #jimacosta  #News"/>
    <s v=" 3 minutes 41 seconds"/>
    <n v="221000"/>
    <x v="0"/>
    <n v="774"/>
  </r>
  <r>
    <s v="Gun-owning civilian helping Texas mall shooting victims on scene says it's time for change"/>
    <n v="224090"/>
    <n v="86739000"/>
    <n v="1683725297207"/>
    <s v=" 2023-05-10 15:28:17.207000"/>
    <s v=" 2023-05-09 15:22:38.207000"/>
    <n v="1683638558207"/>
    <s v=" Steven Spainhouer one of the first responders to the scene after a gunman opened fire at an Allen Texas outlet mall speaks out about what he saw when he arrived. Eight people were killed..."/>
    <s v=" 5 minutes 39 seconds"/>
    <n v="339000"/>
    <x v="0"/>
    <n v="775"/>
  </r>
  <r>
    <s v="Biden campaign 'wrote a fake letter' in response to Hunter's laptop scandal: Charlie Kirk"/>
    <n v="223889"/>
    <n v="86646000"/>
    <n v="1682354846788"/>
    <s v=" 2023-04-24 18:47:26.788000"/>
    <s v=" 2023-04-23 18:43:20.788000"/>
    <n v="1682268200788"/>
    <s v=" Former CIA official Buck Sexton and Turning Point USA founder Charlie Kirk react to reports the Biden campaign took part in a 'massive Watergate-style cover-up' on 'Jesse Watters Primetime.'..."/>
    <s v=" 4 minutes 6 seconds"/>
    <n v="246000"/>
    <x v="2"/>
    <n v="776"/>
  </r>
  <r>
    <s v="Gutfeld torpedoes CNN HQ: 'The Museum of Failure'"/>
    <n v="223858"/>
    <n v="86873000"/>
    <n v="1679866036762"/>
    <s v=" 2023-03-26 23:27:16.762000"/>
    <s v=" 2023-03-25 22:19:23.762000"/>
    <n v="1679779163762"/>
    <s v=" 'Gutfeld!' panelists react to the opening of the Museum of Failure which showcases failed products and services from around the world.\n\nSubscribe to Fox News! https://bit.ly/2vaBUvAS\nWatch..."/>
    <s v=" 7 minutes 53 seconds"/>
    <n v="473000"/>
    <x v="2"/>
    <n v="777"/>
  </r>
  <r>
    <s v="'NO FREE LUNCH': Elon Musk warns Tucker against dangers of socialism"/>
    <n v="223703"/>
    <n v="86860000"/>
    <n v="1682008074212"/>
    <s v=" 2023-04-20 18:27:54.212000"/>
    <s v=" 2023-04-19 18:20:14.212000"/>
    <n v="1681921214212"/>
    <s v=" 'Undivided' podcast host Brandi Kruse joined 'Fox \u0026 Friends First' to discuss Elon Musk's part 2 interview with Tucker Carlson rampant inflation under the Biden administration and a Washington..."/>
    <s v=" 7 minutes 40 seconds"/>
    <n v="460000"/>
    <x v="2"/>
    <n v="778"/>
  </r>
  <r>
    <s v="Ukraineâ€™s Kyiv faces fourth missile attack from Russia in eight days â€“ BBC News"/>
    <n v="223444"/>
    <n v="345852000"/>
    <n v="1683901319982"/>
    <s v=" 2023-05-12 16:21:59.982000"/>
    <s v=" 2023-05-08 16:17:47.982000"/>
    <n v="1683555467982"/>
    <s v=" Air raid alerts have sounded across southern and central Ukraine in response to the latest missile attacks by Russia - the fourth in eight days.\n\nResidents of the Ukrainian capital Kyiv were..."/>
    <s v=" 4 minutes 12 seconds"/>
    <n v="252000"/>
    <x v="1"/>
    <n v="779"/>
  </r>
  <r>
    <s v="'The Five': Woke mob of students trying to get their teacher fired"/>
    <n v="223358"/>
    <n v="86957000"/>
    <n v="1684065537009"/>
    <s v=" 2023-05-14 13:58:57.009000"/>
    <s v=" 2023-05-13 13:49:40.009000"/>
    <n v="1683978580009"/>
    <s v=" 'The Five' co-hosts react to Kansas high school teacher Caedran Sullivan daring to challenge her school's diversity curriculum.\n#foxnews #thefive \n\nSubscribe to Fox News! https://bit.ly/2vBUvAS..."/>
    <s v=" 9 minutes 17 seconds"/>
    <n v="557000"/>
    <x v="2"/>
    <n v="780"/>
  </r>
  <r>
    <s v="Did Victory Day expose Russia's military weakness? | DW News"/>
    <n v="223195"/>
    <n v="259856000"/>
    <n v="1683973883875"/>
    <s v=" 2023-05-13 12:31:23.875000"/>
    <s v=" 2023-05-10 12:20:27.875000"/>
    <n v="1683714027875"/>
    <s v=" 78 years ago Soviet forces defeated the Nazis in World War Two. May 9th has since been commemorated as Victory Day in Russia becoming one of the country's most important holidays under Vladmir..."/>
    <s v=" 10 minutes 56 seconds"/>
    <n v="656000"/>
    <x v="3"/>
    <n v="781"/>
  </r>
  <r>
    <s v="At least 3 children and 3 adults killed in Nashville school shooting"/>
    <n v="222797"/>
    <n v="173401000"/>
    <n v="1680133823988"/>
    <s v=" 2023-03-30 01:50:23.988000"/>
    <s v=" 2023-03-28 01:40:22.988000"/>
    <n v="1679960422988"/>
    <s v=" At least three students and three adults are dead following a shooting at the Covenant School in Nashville Tennessee police. #CNN #News"/>
    <s v=" 10 minutes 1 second"/>
    <n v="601000"/>
    <x v="0"/>
    <n v="782"/>
  </r>
  <r>
    <s v="Former attorney general says seriousness of this case against Trump is being underestimated"/>
    <n v="222584"/>
    <n v="173404000"/>
    <n v="1683210510674"/>
    <s v=" 2023-05-04 16:28:30.674000"/>
    <s v=" 2023-05-02 16:18:26.674000"/>
    <n v="1683037106674"/>
    <s v=" Former attorney general Eric Holder speaks with CNN's Abby Phillip about the range of legal issues facing former president Donald Trump as well as the probes facing Hunter Biden and the end..."/>
    <s v=" 10 minutes 4 seconds"/>
    <n v="604000"/>
    <x v="0"/>
    <n v="783"/>
  </r>
  <r>
    <s v="Hear why ex-prosecutor says Trumpâ€™s posts attacking Manhattan DA are crimes"/>
    <n v="222522"/>
    <n v="22003000"/>
    <n v="1679764885853"/>
    <s v=" 2023-03-25 18:21:25.853000"/>
    <s v=" 2023-03-25 12:14:42.853000"/>
    <n v="1679742882853"/>
    <s v=" Former prosecutor Karen Agnifilo says that posts made by former President Donald Trump that attacked Manhattan District Attorney Alvin Bragg the head of the office investigating payments to..."/>
    <s v=" 6 minutes 43 seconds"/>
    <n v="403000"/>
    <x v="0"/>
    <n v="784"/>
  </r>
  <r>
    <s v="GOP hopeful calls for FBI to be shut down following Durham report"/>
    <n v="222257"/>
    <n v="68723000"/>
    <n v="1684311457446"/>
    <s v=" 2023-05-17 10:17:37.446000"/>
    <s v=" 2023-05-16 15:12:14.446000"/>
    <n v="1684242734446"/>
    <s v=" Republican 2024 presidential candidate Vivek Ramaswamy reacts to John Durham's new report the FBI had no evidence to pursue the Trump-Russia investigation. He also explains why he donated to..."/>
    <s v=" 5 minutes 23 seconds"/>
    <n v="323000"/>
    <x v="2"/>
    <n v="785"/>
  </r>
  <r>
    <s v="Hear head of Wagner Group scream at Putin's defense minister"/>
    <n v="222128"/>
    <n v="259596000"/>
    <n v="1683637245277"/>
    <s v=" 2023-05-09 15:00:45.277000"/>
    <s v=" 2023-05-06 14:54:09.277000"/>
    <n v="1683377649277"/>
    <s v=" CNN's Nick Paton Walsh reports from Ukraine where the Wagner Group may pull out of the key city Bakhmut due to a lack of ammo. CNN's Wolf Blitzer discusses with \nOksana Markarova Ukraine's..."/>
    <s v=" 6 minutes 36 seconds"/>
    <n v="396000"/>
    <x v="0"/>
    <n v="786"/>
  </r>
  <r>
    <s v="Judge Jeanine: This infuriates me"/>
    <n v="221797"/>
    <n v="83418000"/>
    <n v="1680209934764"/>
    <s v=" 2023-03-30 22:58:54.764000"/>
    <s v=" 2023-03-29 23:48:36.764000"/>
    <n v="1680126516764"/>
    <s v=" 'The Five' co-hosts react to President Biden seemingly laughing off a question about the Nashville Covenant School shooting. #foxnews #fox #thefive \n\nSubscribe to Fox News! https://bit.ly/2vaBUvAS..."/>
    <s v=" 10 minutes 18 seconds"/>
    <n v="618000"/>
    <x v="2"/>
    <n v="787"/>
  </r>
  <r>
    <s v="Sudan live news: Reports of a 24-hour ceasefire agreement"/>
    <n v="221596"/>
    <n v="87071000"/>
    <n v="1681928196817"/>
    <s v=" 2023-04-19 20:16:36.817000"/>
    <s v=" 2023-04-18 20:05:25.817000"/>
    <n v="1681841125817"/>
    <s v=" The Sudanese army and the Rapid Support Forces (RSF) have agreed to a 24-hour ceasefire starting at 6pm local time (16:00 GMT).\r\nThe United Nations says more than 180 people have been killed..."/>
    <s v=" 11 minutes 11 seconds"/>
    <n v="671000"/>
    <x v="4"/>
    <n v="788"/>
  </r>
  <r>
    <s v="Tucker: Where are the '+' people?"/>
    <n v="221198"/>
    <n v="86623000"/>
    <n v="1682255063400"/>
    <s v=" 2023-04-23 15:04:23.400000"/>
    <s v=" 2023-04-22 15:00:40.400000"/>
    <n v="1682168440400"/>
    <s v=" Journalist Chadwick Moore shares his thoughts on who the '+' includes in the LGBTQIA+ group on â€˜Tucker Carlson Tonight.â€™\n\nSubscribe to Fox News! https://bit.ly/2vaBUvAS\nWatch more Fox News..."/>
    <s v=" 3 minutes 43 seconds"/>
    <n v="223000"/>
    <x v="2"/>
    <n v="789"/>
  </r>
  <r>
    <s v="Former special counsel looks at closing arguments in Trump trial"/>
    <n v="220022"/>
    <n v="173113000"/>
    <n v="1683772551145"/>
    <s v=" 2023-05-11 04:35:51.145000"/>
    <s v=" 2023-05-09 04:30:38.145000"/>
    <n v="1683599438145"/>
    <s v=" E. Jean Carrollâ€™s civil battery and defamation trial against Donald Trump neared a close Monday with closing arguments as her attorney told a federal jury in New York that no one is above..."/>
    <s v=" 5 minutes 13 seconds"/>
    <n v="313000"/>
    <x v="0"/>
    <n v="790"/>
  </r>
  <r>
    <s v="Witness recounts harrowing scenes at Texas mall shooting"/>
    <n v="219902"/>
    <n v="173467000"/>
    <n v="1683775273322"/>
    <s v=" 2023-05-11 05:21:13.322000"/>
    <s v=" 2023-05-09 05:10:06.322000"/>
    <n v="1683601806322"/>
    <s v=" Joshua Barnwell a Navy combat veteran trained in emergency care for wounded people and a witness who performed CPR on victims at the Texas mall shooting joins AC360 and recounts harrowing..."/>
    <s v=" 11 minutes 7 seconds"/>
    <n v="667000"/>
    <x v="0"/>
    <n v="791"/>
  </r>
  <r>
    <s v="Ainsley Earhardt: Merrick Garland could be in trouble if this is true"/>
    <n v="219639"/>
    <n v="86763000"/>
    <n v="1682183284701"/>
    <s v=" 2023-04-22 19:08:04.701000"/>
    <s v=" 2023-04-21 19:02:01.701000"/>
    <n v="1682096521701"/>
    <s v=" 'Fox \u0026 Friends' co-hosts discuss the possibility of obstruction in the Hunter Biden laptop investigation after the whistlebower allegations. #FoxNews\n\nSubscribe to Fox News! https://bit.ly/2vBUvAS..."/>
    <s v=" 6 minutes 3 seconds"/>
    <n v="363000"/>
    <x v="2"/>
    <n v="792"/>
  </r>
  <r>
    <s v="Pete Hegseth: This is really embarrassing for this White House"/>
    <n v="219624"/>
    <n v="76191000"/>
    <n v="1680615183176"/>
    <s v=" 2023-04-04 15:33:03.176000"/>
    <s v=" 2023-04-03 18:23:12.176000"/>
    <n v="1680538992176"/>
    <s v=" 'Fox \u0026 Friends Weekend' co-host Pete Hegseth weighs in on reports the Biden administration downplayed threats from the Chinese surveillance balloon. He also discusses a WSJ reporter's arrest..."/>
    <s v=" 9 minutes 51 seconds"/>
    <n v="591000"/>
    <x v="2"/>
    <n v="793"/>
  </r>
  <r>
    <s v="Hear what Putin told Chinaâ€™s new defense minister"/>
    <n v="219067"/>
    <n v="173067000"/>
    <n v="1681922752604"/>
    <s v=" 2023-04-19 18:45:52.604000"/>
    <s v=" 2023-04-17 18:41:25.604000"/>
    <n v="1681749685604"/>
    <s v=" Russian President Vladimir Putin meets with China's defense minister in Moscow as fighting rages on in Bakhmut Ukraine. CNN's Clare Sebastian reports from London. #CNN #News"/>
    <s v=" 4 minutes 27 seconds"/>
    <n v="267000"/>
    <x v="0"/>
    <n v="794"/>
  </r>
  <r>
    <s v="Farmer makes dangerous discovery while trying to plant crops"/>
    <n v="218998"/>
    <n v="259416000"/>
    <n v="1680013568282"/>
    <s v=" 2023-03-28 16:26:08.282000"/>
    <s v=" 2023-03-25 15:22:32.282000"/>
    <n v="1679754152282"/>
    <s v=" CNN's Ivan Watson reports on the farmers in Ukraine who are digging landmines left out of their fields by hand to start their spring sowing after Russia's invasion. #CNN #news"/>
    <s v=" 3 minutes 36 seconds"/>
    <n v="216000"/>
    <x v="0"/>
    <n v="795"/>
  </r>
  <r>
    <s v="Massive manhunt underway for gunman accused of killing 5 neighbors"/>
    <n v="218415"/>
    <n v="173050000"/>
    <n v="1683124283122"/>
    <s v=" 2023-05-03 16:31:23.122000"/>
    <s v=" 2023-05-01 16:27:13.122000"/>
    <n v="1682951233122"/>
    <s v=" A manhunt is still underway in Texas as more than 250 law enforcement officers from more than a dozen agencies search for the man suspected of shooting and killing five of his neighbors including..."/>
    <s v=" 4 minutes 10 seconds"/>
    <n v="250000"/>
    <x v="0"/>
    <n v="796"/>
  </r>
  <r>
    <s v="How damaging is leak of classified US intel on Ukraine War? | DW News"/>
    <n v="218252"/>
    <n v="259584000"/>
    <n v="1681464531232"/>
    <s v=" 2023-04-14 11:28:51.232000"/>
    <s v=" 2023-04-11 11:22:27.232000"/>
    <n v="1681204947232"/>
    <s v=" A tranche of classified US intelligence documents has appeared on the internet revealing details about the war in Ukraine. Information includes the number of casualties suffered on both sides..."/>
    <s v=" 6 minutes 24 seconds"/>
    <n v="384000"/>
    <x v="3"/>
    <n v="797"/>
  </r>
  <r>
    <s v="'Gutfeld!': There's nothing more depressing than this"/>
    <n v="218247"/>
    <n v="87206000"/>
    <n v="1681176216988"/>
    <s v=" 2023-04-11 03:23:36.988000"/>
    <s v=" 2023-04-10 03:10:10.988000"/>
    <n v="1681089010988"/>
    <s v=" 'Gutfeld!' panelists weigh in on the importance of free speech and the healing power of comedy.\n\nSubscribe to Fox News! https://bit.ly/2vaBUvAS\nWatch more Fox News Video: http://video.foxnews.com..."/>
    <s v=" 13 minutes 26 seconds"/>
    <n v="806000"/>
    <x v="2"/>
    <n v="798"/>
  </r>
  <r>
    <s v="Is this only the first of many leaks to come? | DW News"/>
    <n v="217910"/>
    <n v="259778000"/>
    <n v="1681497489374"/>
    <s v=" 2023-04-14 20:38:09.374000"/>
    <s v=" 2023-04-11 20:28:31.374000"/>
    <n v="1681237711374"/>
    <s v=" Officials in the United States are scrambling to identify the source of an apparent breach of highly classified documents.\nThe leak reportedly gives details on a range of topics including..."/>
    <s v=" 9 minutes 38 seconds"/>
    <n v="578000"/>
    <x v="3"/>
    <n v="799"/>
  </r>
  <r>
    <s v="UK to send Ukraine long range missiles for Russia counter-offensive - BBC News"/>
    <n v="217674"/>
    <n v="432851000"/>
    <n v="1684254273395"/>
    <s v=" 2023-05-16 18:24:33.395000"/>
    <s v=" 2023-05-11 18:10:22.395000"/>
    <n v="1683821422395"/>
    <s v=" The UK has confirmed it is supplying Ukraine with long-range missiles it requested for its fight against invading Russian forces.\n\nThe Storm Shadow cruise missile has a range of over 250km..."/>
    <s v=" 14 minutes 11 seconds"/>
    <n v="851000"/>
    <x v="1"/>
    <n v="800"/>
  </r>
  <r>
    <s v="Antony Blinken orchestrated Hunter Biden laptop intel letter: Report"/>
    <n v="217668"/>
    <n v="87134000"/>
    <n v="1682315835902"/>
    <s v=" 2023-04-24 07:57:15.902000"/>
    <s v=" 2023-04-23 07:45:01.902000"/>
    <n v="1682228701902"/>
    <s v=" 'The Big Saturday Show' discuss the 2024 race for the White House and new developments in the Hunter Biden laptop saga.\n#foxnews \n\nSubscribe to Fox News! https://bit.ly/2vaBUvAS\nWatch more..."/>
    <s v=" 12 minutes 14 seconds"/>
    <n v="734000"/>
    <x v="2"/>
    <n v="801"/>
  </r>
  <r>
    <s v="Hilton: The Biden administrationâ€™s lies were just exposed"/>
    <n v="217653"/>
    <n v="86753000"/>
    <n v="1681806716030"/>
    <s v=" 2023-04-18 10:31:56.030000"/>
    <s v=" 2023-04-17 10:26:03.030000"/>
    <n v="1681719963030"/>
    <s v=" Fox News host Steve Hilton compares and contrasts the foreign policy of the Biden and Trump administrations on 'The Next Revolution.' #foxnews #fox #thenextrevolution \n\nSubscribe to Fox News!..."/>
    <s v=" 5 minutes 53 seconds"/>
    <n v="353000"/>
    <x v="2"/>
    <n v="802"/>
  </r>
  <r>
    <s v="See how Trump reacted to Pence being booed at NRA convention"/>
    <n v="217562"/>
    <n v="173402000"/>
    <n v="1681847484423"/>
    <s v=" 2023-04-18 21:51:24.423000"/>
    <s v=" 2023-04-16 21:41:22.423000"/>
    <n v="1681674082423"/>
    <s v=" CNN's Margaret Hoover and John Avlon join Jim Acosta to discuss former President Donald Trump's comments about his former Vice President Mike Pence at a National Rifle Association convention..."/>
    <s v=" 10 minutes 2 seconds"/>
    <n v="602000"/>
    <x v="0"/>
    <n v="803"/>
  </r>
  <r>
    <s v="Dennis Quaid delves into US power grid vulnerabilities with Jesse Watters"/>
    <n v="217411"/>
    <n v="86846000"/>
    <n v="1680144690697"/>
    <s v=" 2023-03-30 04:51:30.697000"/>
    <s v=" 2023-03-29 04:44:04.697000"/>
    <n v="1680057844697"/>
    <s v=" Actor Dennis Quaid sounds off on 'Jesse Watters Primetime' about his 'Grid Down Power Up' documentary. #foxnews  #watters  \n\nSubscribe to Fox News! https://bit.ly/2vaBUvAS\nWatch more Fox News..."/>
    <s v=" 7 minutes 26 seconds"/>
    <n v="446000"/>
    <x v="2"/>
    <n v="804"/>
  </r>
  <r>
    <s v="Liberals rage at 'disgusting' Trump town hall on CNN"/>
    <n v="217340"/>
    <n v="79642000"/>
    <n v="1683916725906"/>
    <s v=" 2023-05-12 20:38:45.906000"/>
    <s v=" 2023-05-11 22:31:23.906000"/>
    <n v="1683837083906"/>
    <s v=" 'Outnumbered' panelists discuss the backlash facing CNN after its town hall with the leading 2024 Republican presidential candidate. #FoxNews\n\nSubscribe to Fox News! https://bit.ly/2vBUvAS..."/>
    <s v=" 7 minutes 22 seconds"/>
    <n v="442000"/>
    <x v="2"/>
    <n v="805"/>
  </r>
  <r>
    <s v="Joe Biden knew he lied when he said this: Kennedy | Brian Kilmeade Show"/>
    <n v="216604"/>
    <n v="87300000"/>
    <n v="1682341231721"/>
    <s v=" 2023-04-24 15:00:31.721000"/>
    <s v=" 2023-04-23 14:45:31.721000"/>
    <n v="1682253931721"/>
    <s v=" Julie Banderas and Kennedy joined The Brian Kilmeade Show and discussed Transportation Secretary Pete Buttigieg wanting to spend taxpayer dollars for female crash test dummies and why Secretary..."/>
    <s v=" 15 minutes 31 seconds"/>
    <n v="931000"/>
    <x v="2"/>
    <n v="806"/>
  </r>
  <r>
    <s v="Trump: This day will live in infamy"/>
    <n v="216581"/>
    <n v="83414000"/>
    <n v="1683894969747"/>
    <s v=" 2023-05-12 14:36:09.747000"/>
    <s v=" 2023-05-11 15:25:55.747000"/>
    <n v="1683811555747"/>
    <s v=" U.S. officials are bracing for a massive influx of migrants at the southern border as Title 42 expires. #FoxNews \n\nSubscribe to Fox News! https://bit.ly/2vBUvAS\nWatch more Fox News Video: http://vi..."/>
    <s v=" 10 minutes 14 seconds"/>
    <n v="614000"/>
    <x v="2"/>
    <n v="807"/>
  </r>
  <r>
    <s v="Tom Cotton demands immediate dismissal of Trump indictment: 'It's a joke'"/>
    <n v="216558"/>
    <n v="83085000"/>
    <n v="1680786325402"/>
    <s v=" 2023-04-06 15:05:25.402000"/>
    <s v=" 2023-04-05 16:00:40.402000"/>
    <n v="1680703240402"/>
    <s v=" Arkansas Sen. Tom Cotton explains why the Trump indictment is a 'joke' and expresses support for Speaker McCarthy's meeting with Taiwanese President Tsai Ing-wen. #foxnews \n\nSubscribe to Fox..."/>
    <s v=" 4 minutes 45 seconds"/>
    <n v="285000"/>
    <x v="2"/>
    <n v="808"/>
  </r>
  <r>
    <s v="TikTok boss grilled for hours in US Congress â€“ BBC News"/>
    <n v="216313"/>
    <n v="345930000"/>
    <n v="1680012661511"/>
    <s v=" 2023-03-28 16:11:01.511000"/>
    <s v=" 2023-03-24 15:05:31.511000"/>
    <n v="1679666731511"/>
    <s v=" US lawmakers have grilled the head of TikTok Shou Zi Chew over the social media firmâ€™s Chinese ownership.\n\nPresident Joe Bidenâ€™s administration had threatened to ban TikTok unless the firm's..."/>
    <s v=" 5 minutes 30 seconds"/>
    <n v="330000"/>
    <x v="1"/>
    <n v="809"/>
  </r>
  <r>
    <s v="French philosopher filmmaker describes what he saw on the front lines of Ukraine"/>
    <n v="216253"/>
    <n v="173213000"/>
    <n v="1683676328318"/>
    <s v=" 2023-05-10 01:52:08.318000"/>
    <s v=" 2023-05-08 01:45:15.318000"/>
    <n v="1683503115318"/>
    <s v=" French philosopher writer and filmmaker Bernard-Henri LÃ©vy joins CNNâ€™s Fareed Zakaria to discuss visiting the frontlines in Ukraine where he brought a film crew to document what he saw...."/>
    <s v=" 6 minutes 53 seconds"/>
    <n v="413000"/>
    <x v="0"/>
    <n v="810"/>
  </r>
  <r>
    <s v="GoPro captures tense firefight during battle near Bakhmut"/>
    <n v="216218"/>
    <n v="259579000"/>
    <n v="1684201655149"/>
    <s v=" 2023-05-16 03:47:35.149000"/>
    <s v=" 2023-05-13 03:41:16.149000"/>
    <n v="1683942076149"/>
    <s v=" Ukraine has been gearing up for a major counteroffensive and now a senior US military official says Ukraine has begun striking Russian targets. CNN â€œNews Centralâ€ has more. #CNN #News"/>
    <s v=" 6 minutes 19 seconds"/>
    <n v="379000"/>
    <x v="0"/>
    <n v="811"/>
  </r>
  <r>
    <s v="James Comer: The walls are closing in on the Biden family"/>
    <n v="216039"/>
    <n v="86776000"/>
    <n v="1682074340581"/>
    <s v=" 2023-04-21 12:52:20.581000"/>
    <s v=" 2023-04-20 12:46:04.581000"/>
    <n v="1681987564581"/>
    <s v=" Rep. James Comer R-Ky. gives an update on the Hunter Biden probe and says it all points back to President Biden on 'Hannity.'\n#foxnews #hannity \n\nSubscribe to Fox News! https://bit.ly/2vaBUvAS..."/>
    <s v=" 6 minutes 16 seconds"/>
    <n v="376000"/>
    <x v="2"/>
    <n v="812"/>
  </r>
  <r>
    <s v="'The Five' roasts Biden's dealings with the press"/>
    <n v="215854"/>
    <n v="86998000"/>
    <n v="1681340148642"/>
    <s v=" 2023-04-13 00:55:48.642000"/>
    <s v=" 2023-04-12 00:45:50.642000"/>
    <n v="1681253150642"/>
    <s v=" 'The co-hosts of The Five' give their take on the Biden administration's dealings with the reporters.\n\nSubscribe to Fox News! https://bit.ly/2vaBUvAS\nWatch more Fox News Video: http://video.foxnews..."/>
    <s v=" 9 minutes 58 seconds"/>
    <n v="598000"/>
    <x v="2"/>
    <n v="813"/>
  </r>
  <r>
    <s v="Blinken is guilty as â€˜sinâ€™: Gutfeld"/>
    <n v="215824"/>
    <n v="83326000"/>
    <n v="1683153366517"/>
    <s v=" 2023-05-04 00:36:06.517000"/>
    <s v=" 2023-05-03 01:27:20.517000"/>
    <n v="1683070040517"/>
    <s v=" â€˜The Fiveâ€™ discusses Secretary of State Antony Blinken denying the organization of Hunter Biden's laptop disinformation letter.\n\nSubscribe to Fox News! https://bit.ly/2vBUvAS\nWatch more..."/>
    <s v=" 8 minutes 46 seconds"/>
    <n v="526000"/>
    <x v="2"/>
    <n v="814"/>
  </r>
  <r>
    <s v="What's driving the recent unrest in Kenya? | Inside Story"/>
    <n v="215476"/>
    <n v="88080000"/>
    <n v="1680354978731"/>
    <s v=" 2023-04-01 15:16:18.731000"/>
    <s v=" 2023-03-31 14:48:18.731000"/>
    <n v="1680266898731"/>
    <s v=" Kenya has seen several days of protests and unrest sparked by a rising cost of living and political divisions.\r\nOpposition leader Raila Odinga is leading the demonstrations and calling on..."/>
    <s v=" 28 minutes 1 second"/>
    <n v="1681000"/>
    <x v="4"/>
    <n v="815"/>
  </r>
  <r>
    <s v="North Korea missile launch sparks 'evacuation' sirens in Japan - BBC News"/>
    <n v="215338"/>
    <n v="345774000"/>
    <n v="1681803091102"/>
    <s v=" 2023-04-18 09:31:31.102000"/>
    <s v=" 2023-04-14 09:28:37.102000"/>
    <n v="1681457317102"/>
    <s v=" A missile launch by North Korea sparked confusion in northern Japan where an evacuation order was issued and then retracted within 30 minutes.\n\nSirens blared across Hokkaido and residents..."/>
    <s v=" 2 minutes 54 seconds"/>
    <n v="174000"/>
    <x v="1"/>
    <n v="816"/>
  </r>
  <r>
    <s v="Fox News to pay $787m after claiming votes rigged against Donald Trump - BBC News"/>
    <n v="215329"/>
    <n v="345795000"/>
    <n v="1682347589005"/>
    <s v=" 2023-04-24 16:46:29.005000"/>
    <s v=" 2023-04-20 16:43:14.005000"/>
    <n v="1682001794005"/>
    <s v=" Fox News has settled a defamation lawsuit from the voting machine company Dominion over its reporting of the 2020 presidential election.\n\nThe US network owned by Rupert Murdoch had falsely..."/>
    <s v=" 3 minutes 15 seconds"/>
    <n v="195000"/>
    <x v="1"/>
    <n v="817"/>
  </r>
  <r>
    <s v="Hannity: We have never seen this in history"/>
    <n v="215267"/>
    <n v="79874000"/>
    <n v="1680316888965"/>
    <s v=" 2023-04-01 04:41:28.965000"/>
    <s v=" 2023-03-31 06:30:14.965000"/>
    <n v="1680237014965"/>
    <s v=" Fox News host Sean Hannity blasts Manhattan DA Alvin Bragg for attempting to fulfill a 'campaign promise' by bringing a 'far-fetched case' against former President Donald Trump on 'Hannity.'..."/>
    <s v=" 11 minutes 14 seconds"/>
    <n v="674000"/>
    <x v="2"/>
    <n v="818"/>
  </r>
  <r>
    <s v="Ukraine: The strategic significance of Vuhledar | DW News"/>
    <n v="214975"/>
    <n v="259666000"/>
    <n v="1684191694459"/>
    <s v=" 2023-05-16 01:01:34.459000"/>
    <s v=" 2023-05-13 00:53:48.459000"/>
    <n v="1683932028459"/>
    <s v=" For several months clashes along the frontlines of the Russia-Ukraine war have intensified notably in the Donetsk region â€“ a territory Russia last year tried to claim it had annexed. The..."/>
    <s v=" 7 minutes 46 seconds"/>
    <n v="466000"/>
    <x v="3"/>
    <n v="819"/>
  </r>
  <r>
    <s v="Why Trump could be facing at least one felony charge"/>
    <n v="214773"/>
    <n v="173140000"/>
    <n v="1680714865529"/>
    <s v=" 2023-04-05 19:14:25.529000"/>
    <s v=" 2023-04-03 19:08:45.529000"/>
    <n v="1680541725529"/>
    <s v=" A yearslong probe into a hush money scheme involving former President Donald Trump and adult film star Stormy Daniels has led to him being indicted by a Manhattan grand jury for his alleged..."/>
    <s v=" 5 minutes 40 seconds"/>
    <n v="340000"/>
    <x v="0"/>
    <n v="820"/>
  </r>
  <r>
    <s v="Andy Ngo tells Tucker about the â€˜extremist trans fringeâ€™"/>
    <n v="213944"/>
    <n v="86631000"/>
    <n v="1680152841417"/>
    <s v=" 2023-03-30 07:07:21.417000"/>
    <s v=" 2023-03-29 07:03:30.417000"/>
    <n v="1680066210417"/>
    <s v=" The Post Millenial's Andy Ngo said people who suffer from gender dysphoria also suffer from 'very high rates of mental health comorbidities' on 'Tucker Carlson Tonight.' #foxnews #fox #tucker..."/>
    <s v=" 3 minutes 51 seconds"/>
    <n v="231000"/>
    <x v="2"/>
    <n v="821"/>
  </r>
  <r>
    <s v="Bombshell emails on Hunter Biden laptop reveal close ties with Blinken"/>
    <n v="213654"/>
    <n v="86705000"/>
    <n v="1682617430869"/>
    <s v=" 2023-04-27 19:43:50.869000"/>
    <s v=" 2023-04-26 19:38:45.869000"/>
    <n v="1682530725869"/>
    <s v=" FOX Business host Kennedy and New York Post reporter Jon Levine join 'America's Newsroom' to discuss the 'cozy' relationship between Hunter Biden and Secretary of State Antony Blinken dating..."/>
    <s v=" 5 minutes 5 seconds"/>
    <n v="305000"/>
    <x v="2"/>
    <n v="822"/>
  </r>
  <r>
    <s v="Gutfeld: This is just brutal for Biden"/>
    <n v="213407"/>
    <n v="86876000"/>
    <n v="1683730747190"/>
    <s v=" 2023-05-10 16:59:07.190000"/>
    <s v=" 2023-05-09 16:51:11.190000"/>
    <n v="1683643871190"/>
    <s v=" 'Gutfeld!' panelists discuss an ABC News/Washington Post poll that shows former President Trump beating President Biden in a head-to-head matchup. #foxnews #fox #gutfeld \n\nSubscribe to Fox..."/>
    <s v=" 7 minutes 56 seconds"/>
    <n v="476000"/>
    <x v="2"/>
    <n v="823"/>
  </r>
  <r>
    <s v="Thousands flee Sudanâ€™s capital Khartoum as fighting continues"/>
    <n v="213027"/>
    <n v="86980000"/>
    <n v="1682153331947"/>
    <s v=" 2023-04-22 10:48:51.947000"/>
    <s v=" 2023-04-21 10:39:11.947000"/>
    <n v="1682066351947"/>
    <s v=" A new ceasefire attempt between Sudanese troops and paramilitary forces in Khartoum has so far been unsuccessful heightening concerns over diminishing food provisions and a breakdown of essential..."/>
    <s v=" 9 minutes 40 seconds"/>
    <n v="580000"/>
    <x v="4"/>
    <n v="824"/>
  </r>
  <r>
    <s v="Ex-UN ambassador breaks down three reasons behind Russiaâ€™s move to detain US journalist"/>
    <n v="212973"/>
    <n v="173299000"/>
    <n v="1680666832529"/>
    <s v=" 2023-04-05 05:53:52.529000"/>
    <s v=" 2023-04-03 05:45:33.529000"/>
    <n v="1680493533529"/>
    <s v=" Former US ambassador to the United Nations Bill Richardson discusses the detainment of American journalist Evan Gershkovich by Russia. #CNN #News"/>
    <s v=" 8 minutes 19 seconds"/>
    <n v="499000"/>
    <x v="0"/>
    <n v="825"/>
  </r>
  <r>
    <s v="Durham report shows Congress must leverage 'power of the purse' against FBI: Jordan"/>
    <n v="212659"/>
    <n v="86737000"/>
    <n v="1684294179149"/>
    <s v=" 2023-05-17 05:29:39.149000"/>
    <s v=" 2023-05-16 05:24:02.149000"/>
    <n v="1684207442149"/>
    <s v=" Rep. Jim Jordan tells 'Hannity' that agency appropriations are 'the only leverage we have' for reform. #foxnews #hannity \n\nSubscribe to Fox News! https://bit.ly/2vaBUvAS\nWatch more Fox News..."/>
    <s v=" 5 minutes 37 seconds"/>
    <n v="337000"/>
    <x v="2"/>
    <n v="826"/>
  </r>
  <r>
    <s v="Gutfeld: NHL's pride night faced with backlash"/>
    <n v="211942"/>
    <n v="87158000"/>
    <n v="1680363178612"/>
    <s v=" 2023-04-01 17:32:58.612000"/>
    <s v=" 2023-03-31 17:20:20.612000"/>
    <n v="1680276020612"/>
    <s v=" 'Gutfeld!' panelists react to NHL Commissioner Gary Bettman suggesting the league will reevaluate its Pride-themed jersey nights.\n\nSubscribe to Fox News! https://bit.ly/2vaBUvAS\nWatch more..."/>
    <s v=" 12 minutes 38 seconds"/>
    <n v="758000"/>
    <x v="2"/>
    <n v="827"/>
  </r>
  <r>
    <s v="Tulsi Gabbard's warning: If this happens we no longer have freedom"/>
    <n v="211883"/>
    <n v="86616000"/>
    <n v="1681299794580"/>
    <s v=" 2023-04-12 13:43:14.580000"/>
    <s v=" 2023-04-11 13:39:38.580000"/>
    <n v="1681213178580"/>
    <s v=" Former presidential candidate Tulsi Gabbard shares her insight on why digital currency is a surveillance tactic and how it might come to the U.S. on â€˜Tucker Carlson Tonight.â€™\n\nSubscribe..."/>
    <s v=" 3 minutes 36 seconds"/>
    <n v="216000"/>
    <x v="2"/>
    <n v="828"/>
  </r>
  <r>
    <s v="Kat Timpf: I am shocked by this absolute boldness"/>
    <n v="211495"/>
    <n v="86521000"/>
    <n v="1679950310265"/>
    <s v=" 2023-03-27 22:51:50.265000"/>
    <s v=" 2023-03-26 22:49:49.265000"/>
    <n v="1679863789265"/>
    <s v=" Fox News contributor Kat Timpf joined â€˜Fox \u0026 Friends Weekendâ€™ to break down the latest pop culture news with co-host Rachel Campos-Duffy.Â #foxnews \n\nSubscribe to Fox News! https://bit.ly/2vaBU..."/>
    <s v=" 2 minutes 1 second"/>
    <n v="121000"/>
    <x v="2"/>
    <n v="829"/>
  </r>
  <r>
    <s v="Judge Jeanine: This bill is a total surrender of our rights"/>
    <n v="211174"/>
    <n v="86853000"/>
    <n v="1682729271827"/>
    <s v=" 2023-04-29 02:47:51.827000"/>
    <s v=" 2023-04-28 02:40:18.827000"/>
    <n v="1682642418827"/>
    <s v=" 'The Five' co-hosts discuss an Oregon bill that would decriminalize camping in public places and let the homeless treat their tents as private homes. #foxnews #fox #thefive \n\nSubscribe to Fox..."/>
    <s v=" 7 minutes 33 seconds"/>
    <n v="453000"/>
    <x v="2"/>
    <n v="830"/>
  </r>
  <r>
    <s v="When can the latest military pledges to Ukraine make a difference on the battlefield? | DW News"/>
    <n v="211097"/>
    <n v="346860000"/>
    <n v="1679919499211"/>
    <s v=" 2023-03-27 14:18:19.211000"/>
    <s v=" 2023-03-23 12:57:19.211000"/>
    <n v="1679572639211"/>
    <s v=" Ukrainian President Volodymyr Zelenskyy has visited military personnel at the frontline in the eastern Donbas region.Â His visit came as Russian air strikes killed several people in Ukrainian..."/>
    <s v=" 21 minutes 7 seconds"/>
    <n v="1267000"/>
    <x v="3"/>
    <n v="831"/>
  </r>
  <r>
    <s v="Israeli police raid Al-Aqsa Mosque again | Al Jazeera Newsfeed"/>
    <n v="210912"/>
    <n v="86540000"/>
    <n v="1680950344550"/>
    <s v=" 2023-04-08 12:39:04.550000"/>
    <s v=" 2023-04-07 12:36:44.550000"/>
    <n v="1680863804550"/>
    <s v=" Israeli police raided the Al-Aqsa Mosque for a second consecutive night during Ramadan firing stun grenades and rubber-coated steel bullets at Palestinian worshippers.\r\n\r\nSubscribe to our..."/>
    <s v=" 2 minutes 20 seconds"/>
    <n v="140000"/>
    <x v="4"/>
    <n v="832"/>
  </r>
  <r>
    <s v="SpaceX: Why did Elon Musk's Starship rocket explode? - BBC News"/>
    <n v="209968"/>
    <n v="346100000"/>
    <n v="1682429466712"/>
    <s v=" 2023-04-25 15:31:06.712000"/>
    <s v=" 2023-04-21 15:22:46.712000"/>
    <n v="1682083366712"/>
    <s v=" Elon Musk's SpaceX company's new rocket Starship exploded on its maiden flight.\n\nNo-one was hurt in the uncrewed test from Texas US.\n\nMinutes into the flight the rocket - the biggest ever..."/>
    <s v=" 8 minutes 20 seconds"/>
    <n v="500000"/>
    <x v="1"/>
    <n v="833"/>
  </r>
  <r>
    <s v="Jesse Watters: Weâ€™re being bamboozled"/>
    <n v="209841"/>
    <n v="83279000"/>
    <n v="1683157913050"/>
    <s v=" 2023-05-04 01:51:53.050000"/>
    <s v=" 2023-05-03 02:43:54.050000"/>
    <n v="1683074634050"/>
    <s v=" Jesse Watters discusses how U.S. intelligence has a history of feeding the media lies on â€˜Jesse Watters Primetime.â€™\n\nSubscribe to Fox News! https://bit.ly/2vBUvAS\nWatch more Fox News Video:..."/>
    <s v=" 7 minutes 59 seconds"/>
    <n v="479000"/>
    <x v="2"/>
    <n v="834"/>
  </r>
  <r>
    <s v="CNN fact checks GOP claims that Soros was involved in Trump indictment"/>
    <n v="209626"/>
    <n v="259468000"/>
    <n v="1680634213691"/>
    <s v=" 2023-04-04 20:50:13.691000"/>
    <s v=" 2023-04-01 20:45:45.691000"/>
    <n v="1680374745691"/>
    <s v=" CNNâ€™s Daniel Dale fact checks right wing theories that billionaire philanthropist George Soros was involved in bankrolling the election of Manhattan District Attorney Alvin Bragg who is..."/>
    <s v=" 4 minutes 28 seconds"/>
    <n v="268000"/>
    <x v="0"/>
    <n v="835"/>
  </r>
  <r>
    <s v="HBO's Bill Maher awards heroes who defeated cancel culture"/>
    <n v="209539"/>
    <n v="86695000"/>
    <n v="1682319462340"/>
    <s v=" 2023-04-24 08:57:42.340000"/>
    <s v=" 2023-04-23 08:52:47.340000"/>
    <n v="1682232767340"/>
    <s v=" 'The Big Saturday Show' co-hosts celebrate brave people who refuse to be silenced by the mob.\n#foxnews \n\nSubscribe to Fox News! https://bit.ly/2vaBUvAS\nWatch more Fox News Video: http://video.foxne..."/>
    <s v=" 4 minutes 55 seconds"/>
    <n v="295000"/>
    <x v="2"/>
    <n v="836"/>
  </r>
  <r>
    <s v="Donald Trump prepares to surrender in New York"/>
    <n v="209492"/>
    <n v="87047000"/>
    <n v="1680575306628"/>
    <s v=" 2023-04-04 04:28:26.628000"/>
    <s v=" 2023-04-03 04:17:39.628000"/>
    <n v="1680488259628"/>
    <s v=" 'The Big Sunday Show' panelists discuss the indictment of former President Donald Trump by a New York grand jury. #foxnews #fox #thebigsundayshow \n\nSubscribe to Fox News! https://bit.ly/2vaBUvAS..."/>
    <s v=" 10 minutes 47 seconds"/>
    <n v="647000"/>
    <x v="2"/>
    <n v="837"/>
  </r>
  <r>
    <s v="Imran Khan arrest: Army called in as Pakistan protests continue"/>
    <n v="209467"/>
    <n v="86584000"/>
    <n v="1683888615758"/>
    <s v=" 2023-05-12 12:50:15.758000"/>
    <s v=" 2023-05-11 12:47:11.758000"/>
    <n v="1683802031758"/>
    <s v=" Pakistanâ€™s government has called in the army to help end deadly unrest in the wake of the arrest of former Prime Minister Imran Khan warning protesters against any further attacks on state..."/>
    <s v=" 3 minutes 4 seconds"/>
    <n v="184000"/>
    <x v="4"/>
    <n v="838"/>
  </r>
  <r>
    <s v="Russia drops bomb on its own city"/>
    <n v="209080"/>
    <n v="7503000"/>
    <n v="1682088865751"/>
    <s v=" 2023-04-21 16:54:25.751000"/>
    <s v=" 2023-04-21 14:49:22.751000"/>
    <n v="1682081362751"/>
    <s v=" A Russian warplane dropped a bomb on the Russian city of Belgorod leaving a crater 40 meters (130 feet) across blowing a car onto a roof and damaging buildings in what state media called..."/>
    <s v=" 5 minutes 3 seconds"/>
    <n v="303000"/>
    <x v="0"/>
    <n v="839"/>
  </r>
  <r>
    <s v="Israeli leadership breaking with US for first time - Chomsky | Al Jazeera Newsfeed"/>
    <n v="209033"/>
    <n v="86482000"/>
    <n v="1681157994762"/>
    <s v=" 2023-04-10 22:19:54.762000"/>
    <s v=" 2023-04-09 22:18:32.762000"/>
    <n v="1681071512762"/>
    <s v=" Israelâ€™s government is openly breaking with the US for the first time Noam Chomsky told Al Jazeera adding that far-right officials like Minister of National Security Itamar Ben-Gvir and..."/>
    <s v=" 1 minute 22 seconds"/>
    <n v="82000"/>
    <x v="4"/>
    <n v="840"/>
  </r>
  <r>
    <s v="LIVE UPDATESTurkey election results live news"/>
    <n v="208911"/>
    <n v="18641000"/>
    <n v="1684120879320"/>
    <s v=" 2023-05-15 05:21:19.320000"/>
    <s v=" 2023-05-15 00:10:38.320000"/>
    <n v="1684102238320"/>
    <s v=" LIVE UPDATES\nTurkey election results live news: Erdogan falls below 50%\nTurkish President Recep Tayyip Erdogan  and his main challenger Kemal Kilicdaroglu\n\nAs the votes are counted we'll..."/>
    <s v=" 10 minutes 41 seconds"/>
    <n v="641000"/>
    <x v="4"/>
    <n v="841"/>
  </r>
  <r>
    <s v="Twitter Files journo reacts to Elon Musk interview with Tucker Carlson"/>
    <n v="208851"/>
    <n v="86811000"/>
    <n v="1681990794166"/>
    <s v=" 2023-04-20 13:39:54.166000"/>
    <s v=" 2023-04-19 13:33:03.166000"/>
    <n v="1681903983166"/>
    <s v=" Journalist Matt Taibbi who collaborated on the Twitter Files sounds off on 'The Story.' #foxnews  #thestory \n\nSubscribe to Fox News! https://bit.ly/2vaBUvAS\nWatch more Fox News Video: http://vide..."/>
    <s v=" 6 minutes 51 seconds"/>
    <n v="411000"/>
    <x v="2"/>
    <n v="842"/>
  </r>
  <r>
    <s v="Ingraham: The Democratic Party has gone insane"/>
    <n v="208427"/>
    <n v="87042000"/>
    <n v="1682544876732"/>
    <s v=" 2023-04-26 23:34:36.732000"/>
    <s v=" 2023-04-25 23:23:54.732000"/>
    <n v="1682457834732"/>
    <s v=" Fox News host Laura Ingraham shares how the Democratic Party has changed since former President Barack Obama left office on â€˜The Ingraham Angle.â€™\n\nSubscribe to Fox News! https://bit.ly/2vBUvAS..."/>
    <s v=" 10 minutes 42 seconds"/>
    <n v="642000"/>
    <x v="2"/>
    <n v="843"/>
  </r>
  <r>
    <s v="E. Jean Carroll says Trump is 'incorrect' about civil trial jury"/>
    <n v="208218"/>
    <n v="87015000"/>
    <n v="1683857811092"/>
    <s v=" 2023-05-12 04:16:51.092000"/>
    <s v=" 2023-05-11 04:06:36.092000"/>
    <n v="1683770796092"/>
    <s v=" E. Jean Carroll speaks to \&quot;CNN This Morning\&quot; about the Manhattan federal jury's finding that Donald Trump sexually abused Carroll in a luxury department store dressing room in the spring of..."/>
    <s v=" 10 minutes 15 seconds"/>
    <n v="615000"/>
    <x v="0"/>
    <n v="844"/>
  </r>
  <r>
    <s v="Kayleigh McEnany blasts House Dems for 'outrageous lie'"/>
    <n v="207849"/>
    <n v="86845000"/>
    <n v="1679836051626"/>
    <s v=" 2023-03-26 15:07:31.626000"/>
    <s v=" 2023-03-25 14:00:06.626000"/>
    <n v="1679749206626"/>
    <s v=" 'Outnumbered' panelists sound off on House Democrats who criticized Republicans' 'Parents Bill of Rights.' #FoxNews\n\nSubscribe to Fox News! https://bit.ly/2vBUvAS\nWatch more Fox News Video:..."/>
    <s v=" 7 minutes 25 seconds"/>
    <n v="445000"/>
    <x v="2"/>
    <n v="845"/>
  </r>
  <r>
    <s v="Tyrus: San Francisco will be a 'zombie world'"/>
    <n v="207254"/>
    <n v="32837000"/>
    <n v="1684311457431"/>
    <s v=" 2023-05-17 10:17:37.431000"/>
    <s v=" 2023-05-17 01:10:20.431000"/>
    <n v="1684278620431"/>
    <s v=" 'The Five' co-hosts discuss comedian Dave Chappelle reportedly slamming San Francisco and DA Brooke Jenkins' decision not to charge a Walgreens security guard in a deadly shooting of a suspected..."/>
    <s v=" 7 minutes 17 seconds"/>
    <n v="437000"/>
    <x v="2"/>
    <n v="846"/>
  </r>
  <r>
    <s v="CNN anchors tour Nazi death camp where their relatives died"/>
    <n v="207086"/>
    <n v="259553000"/>
    <n v="1682470410007"/>
    <s v=" 2023-04-26 02:53:30.007000"/>
    <s v=" 2023-04-23 02:47:37.007000"/>
    <n v="1682210857007"/>
    <s v=" CNN's Wolf Blitzer and Dana Bash travel to Poland to commemorate the 80th anniversary of the start of the Warsaw Ghetto Uprising. They tour the Nazi death camp where they both had Jewish relatives..."/>
    <s v=" 5 minutes 53 seconds"/>
    <n v="353000"/>
    <x v="0"/>
    <n v="847"/>
  </r>
  <r>
    <s v="Hannity: Hunter Bidenâ€™s case has been revived from the dead"/>
    <n v="206619"/>
    <n v="86939000"/>
    <n v="1682484984923"/>
    <s v=" 2023-04-26 06:56:24.923000"/>
    <s v=" 2023-04-25 06:47:25.923000"/>
    <n v="1682398045923"/>
    <s v=" Sean Hannity discusses the latest on the revival of Hunter Bidenâ€™s criminal case after an IRS whistleblower came forward on â€˜Hannity.â€™\n\nSubscribe to Fox News! https://bit.ly/2vBUvAS\nWatch..."/>
    <s v=" 8 minutes 59 seconds"/>
    <n v="539000"/>
    <x v="2"/>
    <n v="848"/>
  </r>
  <r>
    <s v="Failla: Woke Bud Light is fighting the wrong battles | Fox Across America"/>
    <n v="206607"/>
    <n v="80066000"/>
    <n v="1681285275934"/>
    <s v=" 2023-04-12 09:41:15.934000"/>
    <s v=" 2023-04-11 11:26:49.934000"/>
    <n v="1681205209934"/>
    <s v=" Fox Across America host Jimmy Failla gives his take on recent comments made by Bud Light's vice president of marketing Alissa HeinerscheidÂ  about her push to make inclusivity a part of the..."/>
    <s v=" 14 minutes 26 seconds"/>
    <n v="866000"/>
    <x v="2"/>
    <n v="849"/>
  </r>
  <r>
    <s v="'He's at 20%?!': RFK Jr. surges again despite 'hostile' media"/>
    <n v="206522"/>
    <n v="86934000"/>
    <n v="1682791009574"/>
    <s v=" 2023-04-29 19:56:49.574000"/>
    <s v=" 2023-04-28 19:47:55.574000"/>
    <n v="1682704075574"/>
    <s v=" 'Fox \u0026 Friends Weekend' co-hosts Will Cain and Pete Hegseth discuss President Biden's all-time low approval rating and the challenge he faces from Democratic candidates. #foxnews \n\nSubscribe..."/>
    <s v=" 8 minutes 54 seconds"/>
    <n v="534000"/>
    <x v="2"/>
    <n v="850"/>
  </r>
  <r>
    <s v="Kayleigh McEnany: Even the liberal media is defending Trump"/>
    <n v="206239"/>
    <n v="79797000"/>
    <n v="1680806253200"/>
    <s v=" 2023-04-06 20:37:33.200000"/>
    <s v=" 2023-04-05 22:27:36.200000"/>
    <n v="1680726456200"/>
    <s v=" The 'Outnumbered' panel discussed the widespread questioning of the Alvin Bragg's case against Donald Trump one day after he was arraigned in New York City. #FoxNews \n\nSubscribe to Fox News!..."/>
    <s v=" 9 minutes 57 seconds"/>
    <n v="597000"/>
    <x v="2"/>
    <n v="851"/>
  </r>
  <r>
    <s v="James Comer: This looks like an organized crime unit"/>
    <n v="205622"/>
    <n v="86638000"/>
    <n v="1683776179423"/>
    <s v=" 2023-05-11 05:36:19.423000"/>
    <s v=" 2023-05-10 05:32:21.423000"/>
    <n v="1683689541423"/>
    <s v=" Rep. James Comer R-Ky. shares what to expect ahead of the GOP's press conference on the Biden family's business dealings on 'Jesse Watters Primetime.' #foxnews #fox #jessewattersprimetime..."/>
    <s v=" 3 minutes 58 seconds"/>
    <n v="238000"/>
    <x v="2"/>
    <n v="852"/>
  </r>
  <r>
    <s v="Jesse Watters: What is Kamala doing?"/>
    <n v="205166"/>
    <n v="79517000"/>
    <n v="1680042558869"/>
    <s v=" 2023-03-29 00:29:18.869000"/>
    <s v=" 2023-03-28 02:24:01.869000"/>
    <n v="1679963041869"/>
    <s v=" Fox News host Jesse Watters has questions about Vice President Kamala Harris' trip to Africa on 'Jesse Watters Primetime.'\n\nSubscribe to Fox News! https://bit.ly/2vBUvAS\nWatch more Fox News..."/>
    <s v=" 5 minutes 17 seconds"/>
    <n v="317000"/>
    <x v="2"/>
    <n v="853"/>
  </r>
  <r>
    <s v="At least 26 dead after fatal tornadoes strike the South"/>
    <n v="205143"/>
    <n v="86768000"/>
    <n v="1679922219768"/>
    <s v=" 2023-03-27 15:03:39.768000"/>
    <s v=" 2023-03-26 14:57:31.768000"/>
    <n v="1679835451768"/>
    <s v=" FOX Weather correspondent Robert Ray reports the latest on the destruction from Rolling Fork Mississippi. #FoxNews \n\nSubscribe to Fox News! https://bit.ly/2vaBUvAS\nWatch more Fox News Video:..."/>
    <s v=" 6 minutes 8 seconds"/>
    <n v="368000"/>
    <x v="2"/>
    <n v="854"/>
  </r>
  <r>
    <s v="McCarthy weighs in on DeSantisâ€™ feud with Disney"/>
    <n v="205067"/>
    <n v="259627000"/>
    <n v="1682956372049"/>
    <s v=" 2023-05-01 17:52:52.049000"/>
    <s v=" 2023-04-28 17:45:45.049000"/>
    <n v="1682696745049"/>
    <s v=" House speaker Kevin McCarthy weighs in on Florida Governor Ron DeSantisâ€™ feud and lawsuit with Disney. A CNN panel of experts discusses. #CNN #News"/>
    <s v=" 7 minutes 7 seconds"/>
    <n v="427000"/>
    <x v="0"/>
    <n v="855"/>
  </r>
  <r>
    <s v="A fake kidnapping hid this girlâ€™s â€˜failureâ€™: Gutfeld"/>
    <n v="204974"/>
    <n v="86848000"/>
    <n v="1683720767897"/>
    <s v=" 2023-05-10 14:12:47.897000"/>
    <s v=" 2023-05-09 14:05:19.897000"/>
    <n v="1683633919897"/>
    <s v=" Greg Gutfeld and guests discuss the college student who allegedly faked her own abduction to hide the fact she did not graduate on â€˜Gutfeld!â€™\n\nSubscribe to Fox News! https://bit.ly/2vBUvAS..."/>
    <s v=" 7 minutes 28 seconds"/>
    <n v="448000"/>
    <x v="2"/>
    <n v="856"/>
  </r>
  <r>
    <s v="Brian Kilmeade: Biden released the single most divisive campaign ad"/>
    <n v="204902"/>
    <n v="86638000"/>
    <n v="1682601071699"/>
    <s v=" 2023-04-27 15:11:11.699000"/>
    <s v=" 2023-04-26 15:07:13.699000"/>
    <n v="1682514433699"/>
    <s v=" Fox News host Brian Kilmeade calls out President Biden's leadership following his re-election bid on 'Fox News Tonight.'\n\nSubscribe to Fox News! https://bit.ly/2vBUvAS\nWatch more Fox News Video:..."/>
    <s v=" 3 minutes 58 seconds"/>
    <n v="238000"/>
    <x v="2"/>
    <n v="857"/>
  </r>
  <r>
    <s v="Candace Owens: To survive woke culture you have to become a liar"/>
    <n v="204590"/>
    <n v="72252000"/>
    <n v="1681451847847"/>
    <s v=" 2023-04-14 07:57:27.847000"/>
    <s v=" 2023-04-13 11:53:15.847000"/>
    <n v="1681379595847"/>
    <s v=" Candace Owens discusses the backlash against Bud Lightâ€™s partnership with transgender activist Dylan Mulvaney on â€˜Tucker Carlson Tonight.â€™\n\nSubscribe to Fox News! https://bit.ly/2vBUvAS..."/>
    <s v=" 4 minutes 12 seconds"/>
    <n v="252000"/>
    <x v="2"/>
    <n v="858"/>
  </r>
  <r>
    <s v="Judge Jeanine: This whole investigation was shameful"/>
    <n v="204459"/>
    <n v="36626000"/>
    <n v="1684311457432"/>
    <s v=" 2023-05-17 10:17:37.432000"/>
    <s v=" 2023-05-17 00:07:11.432000"/>
    <n v="1684274831432"/>
    <s v=" 'The Five' co-hosts discuss the media downplaying special counsel John Durham's report on the Trump-Russia probe and Hillary Clinton's alleged role in the investigation. #foxnews #fox #thefive..."/>
    <s v=" 10 minutes 26 seconds"/>
    <n v="626000"/>
    <x v="2"/>
    <n v="859"/>
  </r>
  <r>
    <s v="It's 'bombshell on top of bombshell' with the Biden family: Miranda Devine"/>
    <n v="204237"/>
    <n v="86683000"/>
    <n v="1682446765266"/>
    <s v=" 2023-04-25 20:19:25.266000"/>
    <s v=" 2023-04-24 20:14:42.266000"/>
    <n v="1682360082266"/>
    <s v=" New York Post columnist Miranda Devine discusses the expected meeting between Hunter Biden's attorneys and Justice Department officials. #FoxNews\n\nSubscribe to Fox News! https://bit.ly/2vBUvAS..."/>
    <s v=" 4 minutes 43 seconds"/>
    <n v="283000"/>
    <x v="2"/>
    <n v="860"/>
  </r>
  <r>
    <s v="Former AG exposes Blinkenâ€™s role in disinformation scheme"/>
    <n v="204188"/>
    <n v="86669000"/>
    <n v="1682302195418"/>
    <s v=" 2023-04-24 04:09:55.418000"/>
    <s v=" 2023-04-23 04:05:26.418000"/>
    <n v="1682215526418"/>
    <s v=" Former acting U.S. Attorney General Matt Whitaker joined â€˜Fox \u0026 Friends Weekendâ€™ to break down the shocking new claims in the Hunter Biden probe. #foxnews \n\nSubscribe to Fox News! https://bit.l..."/>
    <s v=" 4 minutes 29 seconds"/>
    <n v="269000"/>
    <x v="2"/>
    <n v="861"/>
  </r>
  <r>
    <s v="China wants the Ukraine war to drain US and Russiaâ€™s resources: Gen. David Perkins"/>
    <n v="204115"/>
    <n v="86818000"/>
    <n v="1681731416070"/>
    <s v=" 2023-04-17 13:36:56.070000"/>
    <s v=" 2023-04-16 13:29:58.070000"/>
    <n v="1681644598070"/>
    <s v=" Fox News contributor and U.S. Army four star retired Gen. David Perkins says the long-term problem with the intelligence leaks is not the information itself but that it shows foreign adversaries..."/>
    <s v=" 6 minutes 58 seconds"/>
    <n v="418000"/>
    <x v="2"/>
    <n v="862"/>
  </r>
  <r>
    <s v="'Outrageous': Legal analyst responds to Trump's comments on E. Jean Carroll trial"/>
    <n v="203847"/>
    <n v="86684000"/>
    <n v="1683915805757"/>
    <s v=" 2023-05-12 20:23:25.757000"/>
    <s v=" 2023-05-11 20:18:41.757000"/>
    <n v="1683829121757"/>
    <s v=" CNN legal analyst Laura Coates weighs in on Donald Trump's comments during a CNN Republican presidential town hall during which he called the E. Jean Carroll civil case rigged.  #CNN #News"/>
    <s v=" 4 minutes 44 seconds"/>
    <n v="284000"/>
    <x v="0"/>
    <n v="863"/>
  </r>
  <r>
    <s v="Will Cain: Biden has been flirting with America for 50 years"/>
    <n v="203802"/>
    <n v="86833000"/>
    <n v="1682574757093"/>
    <s v=" 2023-04-27 07:52:37.093000"/>
    <s v=" 2023-04-26 07:45:24.093000"/>
    <n v="1682487924093"/>
    <s v=" Fox News host Will Cain gives his take on President Joe Biden's leadership following his re-election announcement on 'Jesse Watters Primetime.'\n\nSubscribe to Fox News! https://bit.ly/2vBUvAS..."/>
    <s v=" 7 minutes 13 seconds"/>
    <n v="433000"/>
    <x v="2"/>
    <n v="864"/>
  </r>
  <r>
    <s v="Gutfeld: Women's sports bill passes along party lines"/>
    <n v="203689"/>
    <n v="86958000"/>
    <n v="1682312200785"/>
    <s v=" 2023-04-24 06:56:40.785000"/>
    <s v=" 2023-04-23 06:47:22.785000"/>
    <n v="1682225242785"/>
    <s v=" Gutfeld: Looks like the House supports saving women's sports\n\nSubscribe to Fox News! https://bit.ly/2vaBUvAS\nWatch more Fox News Video: http://video.foxnews.com\nWatch Fox News Channel Live:..."/>
    <s v=" 9 minutes 18 seconds"/>
    <n v="558000"/>
    <x v="2"/>
    <n v="865"/>
  </r>
  <r>
    <s v="Blinken should be impeached for role in Hunter laptop letter: Miranda Devine"/>
    <n v="201961"/>
    <n v="86866000"/>
    <n v="1684117241409"/>
    <s v=" 2023-05-15 04:20:41.409000"/>
    <s v=" 2023-05-14 04:12:55.409000"/>
    <n v="1684030375409"/>
    <s v=" Fox News contributor Miranda Devine and John Solomon join 'Hannity' to discuss details in the letter discrediting the Hunter Biden laptop story.\n\nSubscribe to Fox News! https://bit.ly/2vBUvAS..."/>
    <s v=" 7 minutes 46 seconds"/>
    <n v="466000"/>
    <x v="2"/>
    <n v="866"/>
  </r>
  <r>
    <s v="'Swing and a miss': Even liberal commentators are knocking Trump indictment"/>
    <n v="201951"/>
    <n v="79514000"/>
    <n v="1680798101982"/>
    <s v=" 2023-04-06 18:21:41.982000"/>
    <s v=" 2023-04-05 20:16:27.982000"/>
    <n v="1680718587982"/>
    <s v=" OutKick founder Clay Travis joined 'Fox \u0026 Friends' to discuss why the indictment is an 'outrageous embarrassment' and how the media has reacted to the Trump charges. #FoxNews \n\nSubscribe to..."/>
    <s v=" 5 minutes 14 seconds"/>
    <n v="314000"/>
    <x v="2"/>
    <n v="867"/>
  </r>
  <r>
    <s v="Rand Paul staffer 'brutally attacked' in broad daylight in D.C."/>
    <n v="201748"/>
    <n v="86529000"/>
    <n v="1680088761402"/>
    <s v=" 2023-03-29 13:19:21.402000"/>
    <s v=" 2023-03-28 13:17:12.402000"/>
    <n v="1680002232402"/>
    <s v=" The Kentucky senator released a statement on the attack asking for 'privacy' so the victim can recover from the assault. #FoxNews \n\nSubscribe to Fox News! https://bit.ly/2vaBUvAS\nWatch more..."/>
    <s v=" 2 minutes 9 seconds"/>
    <n v="129000"/>
    <x v="2"/>
    <n v="868"/>
  </r>
  <r>
    <s v="Mass shooting survivor's plea after Nashville school attack - BBC News"/>
    <n v="201493"/>
    <n v="345746000"/>
    <n v="1680424839029"/>
    <s v=" 2023-04-02 10:40:39.029000"/>
    <s v=" 2023-03-29 10:38:13.029000"/>
    <n v="1680079093029"/>
    <s v=" A survivor of a mass shooting in Illinois has called for more action on US gun violence after three children and three adults were killed at a school in Nashville.Â \n\nIt comes after three children..."/>
    <s v=" 2 minutes 26 seconds"/>
    <n v="146000"/>
    <x v="1"/>
    <n v="869"/>
  </r>
  <r>
    <s v="Israeli forces attack Palestinian worshipers at Al-Aqsa Mosque during Ramadan prayers"/>
    <n v="201034"/>
    <n v="86706000"/>
    <n v="1680775453380"/>
    <s v=" 2023-04-06 12:04:13.380000"/>
    <s v=" 2023-04-05 11:59:07.380000"/>
    <n v="1680688747380"/>
    <s v=" Israeli forces have stormed Al-Aqsa Mosque and fired stun grenades during Ramadan prayers.\nThis took place as Palestinians practiced Itikaf prayers. Itikaf is a religious practice during Ramadan..."/>
    <s v=" 5 minutes 6 seconds"/>
    <n v="306000"/>
    <x v="4"/>
    <n v="870"/>
  </r>
  <r>
    <s v="Greg Gutfeld: The elites are going after the outsiders"/>
    <n v="200941"/>
    <n v="87109000"/>
    <n v="1680412157772"/>
    <s v=" 2023-04-02 07:09:17.772000"/>
    <s v=" 2023-04-01 06:57:28.772000"/>
    <n v="1680325048772"/>
    <s v=" 'The Five' co-hosts react to Manhattan District Attorney Alvin Bragg's case against former President Donald Trump amid Trump's indictment by a New York grand jury.\n\nSubscribe to Fox News! https://b..."/>
    <s v=" 11 minutes 49 seconds"/>
    <n v="709000"/>
    <x v="2"/>
    <n v="871"/>
  </r>
  <r>
    <s v="'An incompetent band of fools': Rubio goes off on Biden admin"/>
    <n v="200512"/>
    <n v="83543000"/>
    <n v="1681402832000"/>
    <s v=" 2023-04-13 18:20:32"/>
    <s v=" 2023-04-12 19:08:09"/>
    <n v="1681319289000"/>
    <s v=" Sen. Marco Rubio R-Fla. discusses how President Biden's weakness is emboldening America's adversaries on 'Hannity.' #FoxNews\n\nSubscribe to Fox News! https://bit.ly/2vBUvAS\nWatch more Fox..."/>
    <s v=" 12 minutes 23 seconds"/>
    <n v="743000"/>
    <x v="2"/>
    <n v="872"/>
  </r>
  <r>
    <s v="Biden considers sending U.S. troops to border"/>
    <n v="200231"/>
    <n v="79357000"/>
    <n v="1683116130979"/>
    <s v=" 2023-05-03 14:15:30.979000"/>
    <s v=" 2023-05-02 16:12:53.979000"/>
    <n v="1683036773979"/>
    <s v=" Correspondent Griff Jenkins reports the latest from Brownsville Texas. #FoxNews \n\nSubscribe to Fox News! https://bit.ly/2vaBUvAS\nWatch more Fox News Video: http://video.foxnews.com\nWatch Fox..."/>
    <s v=" 2 minutes 37 seconds"/>
    <n v="157000"/>
    <x v="2"/>
    <n v="873"/>
  </r>
  <r>
    <s v="Ex-Trump official says town hall emboldened GOP opponents"/>
    <n v="200194"/>
    <n v="173413000"/>
    <n v="1684276969299"/>
    <s v=" 2023-05-17 00:42:49.299000"/>
    <s v=" 2023-05-15 00:32:36.299000"/>
    <n v="1684103556299"/>
    <s v=" Former Trump White House Communications Director Alyssa Farah Griffin breaks down Florida Governor Ron DeSantis' appearance in Iowa. #CNN #News"/>
    <s v=" 10 minutes 13 seconds"/>
    <n v="613000"/>
    <x v="0"/>
    <n v="874"/>
  </r>
  <r>
    <s v="21-year-old Jack Teixeira arrested for Pentagon leak"/>
    <n v="200193"/>
    <n v="75780000"/>
    <n v="1681491109130"/>
    <s v=" 2023-04-14 18:51:49.130000"/>
    <s v=" 2023-04-13 21:48:49.130000"/>
    <n v="1681415329130"/>
    <s v=" Attorney General Merrick Garland announces the arrest of Air National Guardsman Jack Teixeira for the leak of classified intelligence documents. Fox News' David Spunt provides details. #FoxNews..."/>
    <s v=" 3 minutes"/>
    <n v="180000"/>
    <x v="2"/>
    <n v="875"/>
  </r>
  <r>
    <s v="Sudan live news: Clashes near presidential palace in Khartoum"/>
    <n v="200128"/>
    <n v="87121000"/>
    <n v="1682067076972"/>
    <s v=" 2023-04-21 10:51:16.972000"/>
    <s v=" 2023-04-20 10:39:15.972000"/>
    <n v="1681979955972"/>
    <s v=" Heavy fighting is being reported near the presidential palace in Sudanâ€™s capital Khartoum and in a neighbourhood in the west of the city where homes belonging to the head of the Rapid Support..."/>
    <s v=" 12 minutes 1 second"/>
    <n v="721000"/>
    <x v="4"/>
    <n v="876"/>
  </r>
  <r>
    <s v="'Kind of pathetic': Advocate calls out Supreme Court justice's defense"/>
    <n v="199888"/>
    <n v="172995000"/>
    <n v="1682023480766"/>
    <s v=" 2023-04-20 22:44:40.766000"/>
    <s v=" 2023-04-18 22:41:25.766000"/>
    <n v="1681850485766"/>
    <s v=" A source close to Justice Clarence Thomas says he plans to amend his disclosure forms to acknowledge a 2014 land deal with a GOP megadonor. CNN's Brian Todd has more. #CNN #News"/>
    <s v=" 3 minutes 15 seconds"/>
    <n v="195000"/>
    <x v="0"/>
    <n v="877"/>
  </r>
  <r>
    <s v="Who are Sudanâ€™s RSF? | Al Jazeera Newsfeed"/>
    <n v="199828"/>
    <n v="86557000"/>
    <n v="1681794938459"/>
    <s v=" 2023-04-18 07:15:38.459000"/>
    <s v=" 2023-04-17 07:13:01.459000"/>
    <n v="1681708381459"/>
    <s v=" After months of tension fighting has broken out between Sudanâ€™s army and a powerful paramilitary group known as the Rapid Support Forces or RSF. But who are they? \r\n\r\n\r\nSubscribe to our..."/>
    <s v=" 2 minutes 37 seconds"/>
    <n v="157000"/>
    <x v="4"/>
    <n v="878"/>
  </r>
  <r>
    <s v="Russia promoting use of nuclear weapons Nobel-winning journalist says â€“ BBC News"/>
    <n v="199741"/>
    <n v="345808000"/>
    <n v="1680540864151"/>
    <s v=" 2023-04-03 18:54:24.151000"/>
    <s v=" 2023-03-30 18:50:56.151000"/>
    <n v="1680195056151"/>
    <s v=" There are claims that Russia is promoting the use of nuclear weapons with state propaganda trying to make Russians think a nuclear war is not a bad thing.\n\nRussian journalist and Nobel peace..."/>
    <s v=" 3 minutes 28 seconds"/>
    <n v="208000"/>
    <x v="1"/>
    <n v="879"/>
  </r>
  <r>
    <s v="Ukraine war: Russia's Wagner Group boss says he will pull troops out of Bakhmut - BBC News"/>
    <n v="199652"/>
    <n v="259413000"/>
    <n v="1683616373869"/>
    <s v=" 2023-05-09 09:12:53.869000"/>
    <s v=" 2023-05-06 09:09:20.869000"/>
    <n v="1683356960869"/>
    <s v=" The leader of Russia's Wagner Group says he will withdraw his troops from the Ukrainian city of Bakhmut by Wednesday in a row over ammunition.\n\nHis statement came after he posted a gruesome..."/>
    <s v=" 3 minutes 33 seconds"/>
    <n v="213000"/>
    <x v="1"/>
    <n v="880"/>
  </r>
  <r>
    <s v="'PROUD OF HIM': Biden breaks silence on potential Hunter indictment"/>
    <n v="199192"/>
    <n v="86690000"/>
    <n v="1683569136624"/>
    <s v=" 2023-05-08 20:05:36.624000"/>
    <s v=" 2023-05-07 20:00:46.624000"/>
    <n v="1683482446624"/>
    <s v=" Fox News contributor Miranda Devine joined 'Fox \u0026 Friends Weekend' to discuss why she believes the president is setting the stage for a potential pardon if Hunter is charged. #FoxNews \n\nSubscribe..."/>
    <s v=" 4 minutes 50 seconds"/>
    <n v="290000"/>
    <x v="2"/>
    <n v="881"/>
  </r>
  <r>
    <s v="Honig says Fox is 'headed for a full-blown journalistic and legal disaster'"/>
    <n v="199107"/>
    <n v="173113000"/>
    <n v="1681512009202"/>
    <s v=" 2023-04-15 00:40:09.202000"/>
    <s v=" 2023-04-13 00:34:56.202000"/>
    <n v="1681338896202"/>
    <s v=" CNN legal analyst Elie Honig discusses the Dominion Voting Systems v. Fox News defamation lawsuit as the jury selection is set to begin this week. #CNN #News"/>
    <s v=" 5 minutes 13 seconds"/>
    <n v="313000"/>
    <x v="0"/>
    <n v="882"/>
  </r>
  <r>
    <s v="Here's how law enforcement is preparing ahead of Trump's court appearance"/>
    <n v="199039"/>
    <n v="87007000"/>
    <n v="1680505523164"/>
    <s v=" 2023-04-03 09:05:23.164000"/>
    <s v=" 2023-04-02 08:55:16.164000"/>
    <n v="1680418516164"/>
    <s v=" 'The Big Saturday Show' co-hosts break down what Americans can expect to see ahead of former President Donald Trump's arraignment.\n\nSubscribe to Fox News! https://bit.ly/2vaBUvAS\nWatch more..."/>
    <s v=" 10 minutes 7 seconds"/>
    <n v="607000"/>
    <x v="2"/>
    <n v="883"/>
  </r>
  <r>
    <s v="Liberals lose it over bar's daily national anthem"/>
    <n v="199031"/>
    <n v="86728000"/>
    <n v="1683240447985"/>
    <s v=" 2023-05-05 00:47:27.985000"/>
    <s v=" 2023-05-04 00:41:59.985000"/>
    <n v="1683153719985"/>
    <s v=" Owner of Rainbow Oaks restaurant Jeanene Paulino discusses backlash for honoring veterans at her establishment. #FoxNews\n\nSubscribe to Fox News! https://bit.ly/2vBUvAS\nWatch more Fox News Video:..."/>
    <s v=" 5 minutes 28 seconds"/>
    <n v="328000"/>
    <x v="2"/>
    <n v="884"/>
  </r>
  <r>
    <s v="Former Manhattan District Attorney reacts to felony case against Trump"/>
    <n v="198960"/>
    <n v="173329000"/>
    <n v="1680861524366"/>
    <s v=" 2023-04-07 11:58:44.366000"/>
    <s v=" 2023-04-05 11:49:55.366000"/>
    <n v="1680688195366"/>
    <s v=" Former Manhattan District Attorney Cyrus Vance who initiated the investigation into former President Donald Trump that eventually led to a grand jury indictment spoke with CNN's Erin Burnett..."/>
    <s v=" 8 minutes 49 seconds"/>
    <n v="529000"/>
    <x v="0"/>
    <n v="885"/>
  </r>
  <r>
    <s v="More than 180 people killed in Sudan fighting: UN envoy"/>
    <n v="198893"/>
    <n v="86886000"/>
    <n v="1681890124175"/>
    <s v=" 2023-04-19 09:42:04.175000"/>
    <s v=" 2023-04-18 09:33:58.175000"/>
    <n v="1681803238175"/>
    <s v=" At least 180 people have been killed and a further 1800 injured in three days of fighting between rival factions in Sudan according to the United Nations special representative for Sudan..."/>
    <s v=" 8 minutes 6 seconds"/>
    <n v="486000"/>
    <x v="4"/>
    <n v="886"/>
  </r>
  <r>
    <s v="This Hunter Biden news could lead to indictments: Concha"/>
    <n v="198843"/>
    <n v="86849000"/>
    <n v="1682172405928"/>
    <s v=" 2023-04-22 16:06:45.928000"/>
    <s v=" 2023-04-21 15:59:16.928000"/>
    <n v="1682085556928"/>
    <s v=" Fox News contributor Joe Concha discusses a report that Sec. Antony Blinken worked to discredit the Hunter Biden laptop story before the 2020 presidential election. #FoxNews\n\nSubscribe to Fox..."/>
    <s v=" 7 minutes 29 seconds"/>
    <n v="449000"/>
    <x v="2"/>
    <n v="887"/>
  </r>
  <r>
    <s v="'This is a gut punch': Biden to announce 2024 bid amid 'devastating' poll"/>
    <n v="198724"/>
    <n v="83310000"/>
    <n v="1682426729347"/>
    <s v=" 2023-04-25 14:45:29.347000"/>
    <s v=" 2023-04-24 15:36:59.347000"/>
    <n v="1682343419347"/>
    <s v=" President Biden is expected to announce his 2024 re-election bid in a pre-taped video on Tuesday. #FoxNews \n\nSubscribe to Fox News! https://bit.ly/2vaBUvAS\nWatch more Fox News Video: http://video.f..."/>
    <s v=" 8 minutes 30 seconds"/>
    <n v="510000"/>
    <x v="2"/>
    <n v="888"/>
  </r>
  <r>
    <s v="Haberman says Trump's day in court went 'as well as it could have gone'"/>
    <n v="198666"/>
    <n v="173223000"/>
    <n v="1680885083656"/>
    <s v=" 2023-04-07 18:31:23.656000"/>
    <s v=" 2023-04-05 18:24:20.656000"/>
    <n v="1680711860656"/>
    <s v=" CNN political contributor Maggie Haberman discusses Donald Trump's mindset while under arrest waiting for his arraignment.\n  #CNN #News"/>
    <s v=" 7 minutes 3 seconds"/>
    <n v="423000"/>
    <x v="0"/>
    <n v="889"/>
  </r>
  <r>
    <s v="Rep. Comer: What was the Biden family doing to receive this money?"/>
    <n v="198664"/>
    <n v="86972000"/>
    <n v="1682373004391"/>
    <s v=" 2023-04-24 23:50:04.391000"/>
    <s v=" 2023-04-23 23:40:32.391000"/>
    <n v="1682286032391"/>
    <s v=" Rep. James Comer R-Ky. discusses the investigation into the Biden family influence the number of family members involved in alleged peddling and the DOJ meeting with Hunter Biden's lawyers...."/>
    <s v=" 9 minutes 32 seconds"/>
    <n v="572000"/>
    <x v="2"/>
    <n v="890"/>
  </r>
  <r>
    <s v="Americans are worried and they should be: Sen. Kennedy"/>
    <n v="198476"/>
    <n v="83099000"/>
    <n v="1680291481919"/>
    <s v=" 2023-03-31 21:38:01.919000"/>
    <s v=" 2023-03-30 22:33:02.919000"/>
    <n v="1680208382919"/>
    <s v=" Sen. John Kennedy R-La. discusses several Fox News polls on attitudes towards Republican candidates for 2024 and approval for the Biden presidency. #foxnews \n\nSubscribe to Fox News! https://bit.l..."/>
    <s v=" 4 minutes 59 seconds"/>
    <n v="299000"/>
    <x v="2"/>
    <n v="891"/>
  </r>
  <r>
    <s v="â€˜The Fiveâ€™: Welcome back Jesse Watters!"/>
    <n v="198011"/>
    <n v="83293000"/>
    <n v="1683062720868"/>
    <s v=" 2023-05-02 23:25:20.868000"/>
    <s v=" 2023-05-02 00:17:07.868000"/>
    <n v="1682979427868"/>
    <s v=" â€˜The Fiveâ€™ co-hosts give a big welcome back to Jesse Watters after he and his wife had their baby daughter.\n\nSubscribe to Fox News! https://bit.ly/2vaBUvAS\nWatch more Fox News Video: http://vid..."/>
    <s v=" 8 minutes 13 seconds"/>
    <n v="493000"/>
    <x v="2"/>
    <n v="892"/>
  </r>
  <r>
    <s v="Coronation concert: Prince William 'so proud' of King Charles  - BBC News"/>
    <n v="197415"/>
    <n v="345793000"/>
    <n v="1683897693583"/>
    <s v=" 2023-05-12 15:21:33.583000"/>
    <s v=" 2023-05-08 15:18:20.583000"/>
    <n v="1683551900583"/>
    <s v=" The Prince of Wales has paid tribute to his father King Charles the day after the Coronation saying the late Queen Elizabeth II would be \&quot;a proud mother\&quot;.\n\nAddressing the crowds at Windsor..."/>
    <s v=" 3 minutes 13 seconds"/>
    <n v="193000"/>
    <x v="1"/>
    <n v="893"/>
  </r>
  <r>
    <s v="The Hunter Biden probe just got more interesting: James Comer"/>
    <n v="197317"/>
    <n v="86653000"/>
    <n v="1681988982539"/>
    <s v=" 2023-04-20 13:09:42.539000"/>
    <s v=" 2023-04-19 13:05:29.539000"/>
    <n v="1681902329539"/>
    <s v=" Rep. James Comer R-Ky. discusses reports that more of President Biden's relatives might have cashed in on Hunter Biden's business dealings on 'The Ingraham Angle.' #foxnews #fox #ingrahamangle..."/>
    <s v=" 4 minutes 13 seconds"/>
    <n v="253000"/>
    <x v="2"/>
    <n v="894"/>
  </r>
  <r>
    <s v="Gutfeld: DCâ€™s elite kissed up to Biden for a night"/>
    <n v="196949"/>
    <n v="62100000"/>
    <n v="1683066347903"/>
    <s v=" 2023-05-03 00:25:47.903000"/>
    <s v=" 2023-05-02 07:10:47.903000"/>
    <n v="1683004247903"/>
    <s v=" Fox News host Greg Gutfeld highlights President Biden and the press corps hobnobbing at the White House Correspondentsâ€™ Dinner on â€˜Gutfeld!â€™ #foxnews #fox #gutfeld \n\nSubscribe to Fox..."/>
    <s v=" 15 minutes 50 seconds"/>
    <n v="950000"/>
    <x v="2"/>
    <n v="895"/>
  </r>
  <r>
    <s v="UK intelligence says Russia seizes Bakhmut center | DW News"/>
    <n v="196800"/>
    <n v="345877000"/>
    <n v="1681283453316"/>
    <s v=" 2023-04-12 09:10:53.316000"/>
    <s v=" 2023-04-08 09:06:16.316000"/>
    <n v="1680937576316"/>
    <s v=" The UK's Ministry of Defense (MOD) said that Russia has \&quot;regained some momentum\&quot; in the battle for Bakhmut. The eastern Ukrainian city remains at the heart of a grinding battle of attrition..."/>
    <s v=" 4 minutes 37 seconds"/>
    <n v="277000"/>
    <x v="3"/>
    <n v="896"/>
  </r>
  <r>
    <s v="Zero Democrats vote for â€˜Save Womenâ€™s Sportsâ€™ bill"/>
    <n v="196382"/>
    <n v="87073000"/>
    <n v="1682111560363"/>
    <s v=" 2023-04-21 23:12:40.363000"/>
    <s v=" 2023-04-20 23:01:27.363000"/>
    <n v="1682024487363"/>
    <s v=" The â€˜Outnumberedâ€™ panel discusses the approved House bill that would amend Title IX category of gender effectively banning trans women from competing in female sports. #foxnews \n\nSubscribe..."/>
    <s v=" 11 minutes 13 seconds"/>
    <n v="673000"/>
    <x v="2"/>
    <n v="897"/>
  </r>
  <r>
    <s v="Judge Jeanine: Gavin Newsom leaves 'dumpster fire of a state' to attack DeSantis"/>
    <n v="196060"/>
    <n v="86901000"/>
    <n v="1680914089489"/>
    <s v=" 2023-04-08 02:34:49.489000"/>
    <s v=" 2023-04-07 02:26:28.489000"/>
    <n v="1680827188489"/>
    <s v=" 'The Five' co-hosts react to Gov. Gavin Newsom D-Calif. and Gov. Ron DeSantis R-Fla. taking swipes at one another.\n#foxnews #fox #thefive \n\nSubscribe to Fox News! https://bit.ly/2vaBUvAS..."/>
    <s v=" 8 minutes 21 seconds"/>
    <n v="501000"/>
    <x v="2"/>
    <n v="898"/>
  </r>
  <r>
    <s v="Four dead at Alabama birthday party shooting - BBC News"/>
    <n v="195970"/>
    <n v="259450000"/>
    <n v="1681998986801"/>
    <s v=" 2023-04-20 15:56:26.801000"/>
    <s v=" 2023-04-17 15:52:16.801000"/>
    <n v="1681739536801"/>
    <s v=" At least four people have been killed in a mass shooting at a 16th birthday party in the US state of Alabama.\n\nTwenty-eight people were injured some critically after shots were fired at the..."/>
    <s v=" 4 minutes 10 seconds"/>
    <n v="250000"/>
    <x v="1"/>
    <n v="899"/>
  </r>
  <r>
    <s v="Pollster: These numbers are 'damning' for Biden"/>
    <n v="195637"/>
    <n v="79429000"/>
    <n v="1681209927329"/>
    <s v=" 2023-04-11 12:45:27.329000"/>
    <s v=" 2023-04-10 14:41:38.329000"/>
    <n v="1681130498329"/>
    <s v=" Pollster Lee Carter discusses support for Biden's re-election bid and his administration's effort to target young voters online. #FoxNews\n\nSubscribe to Fox News! https://bit.ly/2vaBUvAS\nWatch..."/>
    <s v=" 3 minutes 49 seconds"/>
    <n v="229000"/>
    <x v="2"/>
    <n v="900"/>
  </r>
  <r>
    <s v="What issues is Russia facing in Ukraine war? - BBC News"/>
    <n v="195280"/>
    <n v="72242000"/>
    <n v="1684311455718"/>
    <s v=" 2023-05-17 10:17:35.718000"/>
    <s v=" 2023-05-16 14:13:33.718000"/>
    <n v="1684239213718"/>
    <s v=" As Ukraine prepares for a much anticipated counter-offensive against Russian forces BBC Analysis Editor Ros Atkins looks at the challenges facing Russiaâ€™s military.\n\nSince Russia's President..."/>
    <s v=" 4 minutes 2 seconds"/>
    <n v="242000"/>
    <x v="1"/>
    <n v="901"/>
  </r>
  <r>
    <s v="Tucker laughs at Florida being labeled â€˜unsafeâ€™ for Black people"/>
    <n v="195140"/>
    <n v="86601000"/>
    <n v="1679863302621"/>
    <s v=" 2023-03-26 22:41:42.621000"/>
    <s v=" 2023-03-25 21:38:21.621000"/>
    <n v="1679776701621"/>
    <s v=" Rep. Byron Donalds discusses the Florida NAACP advising Black Americans not travel to the Sunshine State because of â€˜anti-black legislationâ€™ on â€˜Tucker Carlson Tonight.â€™\n\nSubscribe..."/>
    <s v=" 3 minutes 21 seconds"/>
    <n v="201000"/>
    <x v="2"/>
    <n v="902"/>
  </r>
  <r>
    <s v="Putin gave a defiant Victory Day speech. Here is the striking difference from previous years"/>
    <n v="195095"/>
    <n v="86757000"/>
    <n v="1683804275988"/>
    <s v=" 2023-05-11 13:24:35.988000"/>
    <s v=" 2023-05-10 13:18:38.988000"/>
    <n v="1683717518988"/>
    <s v=" Russian President Vladimir Putin claimed Ukraine has become \&quot;hostage\&quot; to a regime led by \&quot;Western masters\&quot; during his Victory Day speech in Moscow's Red Square. #CNN #News"/>
    <s v=" 5 minutes 57 seconds"/>
    <n v="357000"/>
    <x v="0"/>
    <n v="903"/>
  </r>
  <r>
    <s v="Jack Teixeira appears in US court charged over Pentagon leaks - BBC News"/>
    <n v="195007"/>
    <n v="346000000"/>
    <n v="1681923658286"/>
    <s v=" 2023-04-19 19:00:58.286000"/>
    <s v=" 2023-04-15 18:54:18.286000"/>
    <n v="1681577658286"/>
    <s v=" Jack Teixeira has appeared in a Boston court for allegedly leaking confidential US defence and intelligence documents.\n\nThe files included confidential information about the war in Ukraine..."/>
    <s v=" 6 minutes 40 seconds"/>
    <n v="400000"/>
    <x v="1"/>
    <n v="904"/>
  </r>
  <r>
    <s v="Hear from former teammate of Nashville shooter"/>
    <n v="194886"/>
    <n v="173200000"/>
    <n v="1680268828473"/>
    <s v=" 2023-03-31 15:20:28.473000"/>
    <s v=" 2023-03-29 15:13:48.473000"/>
    <n v="1680095628473"/>
    <s v=" Averianna Patton a former teammate and classmate of Nashville shooting suspect Audrey Hale joins CNN's Erin Burnett to discuss the messages Hale sent her before the shooting occurred. #CNN #News"/>
    <s v=" 6 minutes 40 seconds"/>
    <n v="400000"/>
    <x v="0"/>
    <n v="905"/>
  </r>
  <r>
    <s v="Wife of Justice Clarence Thomas received thousands in hidden payments Washington Post reports"/>
    <n v="194773"/>
    <n v="259737000"/>
    <n v="1683635427368"/>
    <s v=" 2023-05-09 14:30:27.368000"/>
    <s v=" 2023-05-06 14:21:30.368000"/>
    <n v="1683375690368"/>
    <s v=" Conservative activist Ginni Thomas the wife of Supreme Court Justice Clarence Thomas received thousands of dollars in hidden consulting payments according to new reporting by the Washington..."/>
    <s v=" 8 minutes 57 seconds"/>
    <n v="537000"/>
    <x v="0"/>
    <n v="906"/>
  </r>
  <r>
    <s v="Israel says it hit Hamas targets in Gaza and Lebanon | DW News"/>
    <n v="194756"/>
    <n v="346119000"/>
    <n v="1681241686490"/>
    <s v=" 2023-04-11 21:34:46.490000"/>
    <s v=" 2023-04-07 21:26:07.490000"/>
    <n v="1680895567490"/>
    <s v=" Israel has carried out a series of night-time airstrikes first in the Gaza Strip and then in Lebanon. The Israeli military says it struck targets linked to the Palestinian militant group Hamas...."/>
    <s v=" 8 minutes 39 seconds"/>
    <n v="519000"/>
    <x v="3"/>
    <n v="907"/>
  </r>
  <r>
    <s v="See the moment after Tennessee Democratic Rep. Justin Jones was expelled"/>
    <n v="194752"/>
    <n v="173451000"/>
    <n v="1680998382603"/>
    <s v=" 2023-04-09 01:59:42.603000"/>
    <s v=" 2023-04-07 01:48:51.603000"/>
    <n v="1680824931603"/>
    <s v=" The Tennessee House of Representatives has voted to expel Rep. Justin Jones a week after he joined two other Democrats in a protest on the House floor as demonstrators at the Capitol called..."/>
    <s v=" 10 minutes 51 seconds"/>
    <n v="651000"/>
    <x v="0"/>
    <n v="908"/>
  </r>
  <r>
    <s v="â€˜The Fiveâ€™: Patriotism is a thing of the past in Joe Bidenâ€™s America"/>
    <n v="194661"/>
    <n v="79794000"/>
    <n v="1680036218426"/>
    <s v=" 2023-03-28 22:43:38.426000"/>
    <s v=" 2023-03-28 00:33:44.426000"/>
    <n v="1679956424426"/>
    <s v=" 'The Five' co-hosts discuss polls that show faith patriotism and family values are in decline nationwide. #foxnews #fox #thefive \n\nSubscribe to Fox News! https://bit.ly/2vaBUvAS\nWatch more..."/>
    <s v=" 9 minutes 54 seconds"/>
    <n v="594000"/>
    <x v="2"/>
    <n v="909"/>
  </r>
  <r>
    <s v="Piers Morgan: 'I've never hacked a phone I've never told anyone to hack a phone' - BBC News"/>
    <n v="194315"/>
    <n v="345822000"/>
    <n v="1684311455744"/>
    <s v=" 2023-05-17 10:17:35.744000"/>
    <s v=" 2023-05-13 10:13:53.744000"/>
    <n v="1683965633744"/>
    <s v=" Piers Morgan was editor of the Daily Mirror from 1995 to 2004.  \n\nIn the trial brought against Mirror Group  the lawyer for Prince Harry and three other claimants has claimed they have new..."/>
    <s v=" 3 minutes 42 seconds"/>
    <n v="222000"/>
    <x v="1"/>
    <n v="910"/>
  </r>
  <r>
    <s v="Piers Morgan: You can't even make this up"/>
    <n v="193735"/>
    <n v="83123000"/>
    <n v="1682435842618"/>
    <s v=" 2023-04-25 17:17:22.618000"/>
    <s v=" 2023-04-24 18:11:59.618000"/>
    <n v="1682352719618"/>
    <s v=" Fox Nation host Piers Morgan joined 'Fox \u0026 Friends' to discuss his takeaways from the report and the latest on the King's upcoming coronation. #FoxNews \n\nSubscribe to Fox News! https://bit.ly/2vaBU..."/>
    <s v=" 5 minutes 23 seconds"/>
    <n v="323000"/>
    <x v="2"/>
    <n v="911"/>
  </r>
  <r>
    <s v="Roy Wood Jr. roasts Biden over his age. See the president's reaction"/>
    <n v="193697"/>
    <n v="173398000"/>
    <n v="1683066347032"/>
    <s v=" 2023-05-03 00:25:47.032000"/>
    <s v=" 2023-05-01 00:15:49.032000"/>
    <n v="1682892949032"/>
    <s v=" Comedian Roy Wood Jr. spared no one including President Joe Biden during the White House Correspondents' dinner. #CNN #News"/>
    <s v=" 9 minutes 58 seconds"/>
    <n v="598000"/>
    <x v="0"/>
    <n v="912"/>
  </r>
  <r>
    <s v="Russia introduces new rule to help draft more citizens into military"/>
    <n v="193413"/>
    <n v="259749000"/>
    <n v="1681668689785"/>
    <s v=" 2023-04-16 20:11:29.785000"/>
    <s v=" 2023-04-13 20:02:20.785000"/>
    <n v="1681408940785"/>
    <s v=" Former CNN Moscow bureau Chief Jill Dougherty joins Isa Soares to discuss Russiaâ€™s introduction of a new electronic delivery conscription policy. #CNN #News"/>
    <s v=" 9 minutes 9 seconds"/>
    <n v="549000"/>
    <x v="0"/>
    <n v="913"/>
  </r>
  <r>
    <s v="â€˜The Fiveâ€™: The â€˜fossil-in-chiefâ€™ is getting a makeover"/>
    <n v="193402"/>
    <n v="86938000"/>
    <n v="1680130200542"/>
    <s v=" 2023-03-30 00:50:00.542000"/>
    <s v=" 2023-03-29 00:41:02.542000"/>
    <n v="1680043262542"/>
    <s v=" 'The Five' co-hosts discuss President Biden attempting to rebrand himself ahead of his expected 2024 re-election announcement and a growing number of Democratic voters saying they don't want..."/>
    <s v=" 8 minutes 58 seconds"/>
    <n v="538000"/>
    <x v="2"/>
    <n v="914"/>
  </r>
  <r>
    <s v="Jesse Watters: Our own government had us wired"/>
    <n v="193184"/>
    <n v="86816000"/>
    <n v="1681655999664"/>
    <s v=" 2023-04-16 16:39:59.664000"/>
    <s v=" 2023-04-15 16:33:03.664000"/>
    <n v="1681569183664"/>
    <s v=" Fox News host Jesse Watters gives his take on the leak of national security information on Discord on 'Jesse Watters Primetime.'\n\nSubscribe to Fox News! https://bit.ly/2vBUvAS\nWatch more Fox..."/>
    <s v=" 6 minutes 56 seconds"/>
    <n v="416000"/>
    <x v="2"/>
    <n v="915"/>
  </r>
  <r>
    <s v="Mark Levin: The FBI did everything it could to destroy Trump"/>
    <n v="192695"/>
    <n v="79644000"/>
    <n v="1684311457453"/>
    <s v=" 2023-05-17 10:17:37.453000"/>
    <s v=" 2023-05-16 12:10:13.453000"/>
    <n v="1684231813453"/>
    <s v=" Fox News host Mark Levin discusses what Special Counsel John Durham's report means for the nation politically on 'Hannity.' #foxnews #fox #hannity \n\nSubscribe to Fox News! https://bit.ly/2vBUvAS..."/>
    <s v=" 7 minutes 24 seconds"/>
    <n v="444000"/>
    <x v="2"/>
    <n v="916"/>
  </r>
  <r>
    <s v="Migrants dumped into US border towns as crossings hit record highs"/>
    <n v="192619"/>
    <n v="86648000"/>
    <n v="1684263378020"/>
    <s v=" 2023-05-16 20:56:18.020000"/>
    <s v=" 2023-05-15 20:52:10.020000"/>
    <n v="1684176730020"/>
    <s v=" Yuma County Supervisor Jonathan Lines on how Arizona is addressing the migrant crisis after the expiration of Title 42\n\n\nSubscribe to Fox News! https://bit.ly/2vBUvAS\nWatch more Fox News Video:..."/>
    <s v=" 4 minutes 8 seconds"/>
    <n v="248000"/>
    <x v="2"/>
    <n v="917"/>
  </r>
  <r>
    <s v="Jesse Watters: Homelessness is infiltrating these neighborhoods"/>
    <n v="192467"/>
    <n v="86777000"/>
    <n v="1679777578315"/>
    <s v=" 2023-03-25 21:52:58.315000"/>
    <s v=" 2023-03-24 21:46:41.315000"/>
    <n v="1679690801315"/>
    <s v=" WARNING: Graphic footageâ€”Fox News host Jesse Watters voices his concerns over homeless encampments outside Portland on 'Jesse Watters Primetime.'\n\nSubscribe to Fox News! https://bit.ly/2vaBUvAS..."/>
    <s v=" 6 minutes 17 seconds"/>
    <n v="377000"/>
    <x v="2"/>
    <n v="918"/>
  </r>
  <r>
    <s v="Turkish elections could spell new era if Erdogan loses | DW News"/>
    <n v="191927"/>
    <n v="259686000"/>
    <n v="1684311454867"/>
    <s v=" 2023-05-17 10:17:34.867000"/>
    <s v=" 2023-05-14 10:09:28.867000"/>
    <n v="1684051768867"/>
    <s v=" Turkey is gearing up for landmark elections on Sunday that could end President Recep Tayyip Erdogan's more than two decades in power. Opinion polls give his challenger Kemal KÄ±lÄ±Ã§daroÄŸlu..."/>
    <s v=" 8 minutes 6 seconds"/>
    <n v="486000"/>
    <x v="3"/>
    <n v="919"/>
  </r>
  <r>
    <s v="Will China still send weapons to Russia? Xi and Zelenskyy talk by phone | DW News"/>
    <n v="190942"/>
    <n v="259563000"/>
    <n v="1682792818845"/>
    <s v=" 2023-04-29 20:26:58.845000"/>
    <s v=" 2023-04-26 20:20:55.845000"/>
    <n v="1682533255845"/>
    <s v=" Ukrainian president Volodymyr Zelenskyy has confirmed he has had a 'long and meaningful call' with the Chinese President Xi Jinping.\n\nZelenskyy wrote on Twitter that he hoped the call would..."/>
    <s v=" 6 minutes 3 seconds"/>
    <n v="363000"/>
    <x v="3"/>
    <n v="920"/>
  </r>
  <r>
    <s v="Jesse Watters: Biden is playing dirty"/>
    <n v="190913"/>
    <n v="79637000"/>
    <n v="1680820749301"/>
    <s v=" 2023-04-07 00:39:09.301000"/>
    <s v=" 2023-04-06 02:31:52.301000"/>
    <n v="1680741112301"/>
    <s v=" Fox News host Jesse Watters calls out President Biden's alleged mishandling of classified documents on 'Jesse Watters Primetime.'\n\nSubscribe to Fox News! https://bit.ly/2vaBUvAS\nWatch more..."/>
    <s v=" 7 minutes 17 seconds"/>
    <n v="437000"/>
    <x v="2"/>
    <n v="921"/>
  </r>
  <r>
    <s v="Hannity: Even Trump haters are slamming Bragg's witch hunt"/>
    <n v="190721"/>
    <n v="83344000"/>
    <n v="1680835241592"/>
    <s v=" 2023-04-07 04:40:41.592000"/>
    <s v=" 2023-04-06 05:31:37.592000"/>
    <n v="1680751897592"/>
    <s v=" Fox News host Sean Hannity says far-left political hacks are turning America into a banana republic and stomping on the Constitution.\n#foxnews #hannity \n\nSubscribe to Fox News! https://bit.ly/2vaBU..."/>
    <s v=" 9 minutes 4 seconds"/>
    <n v="544000"/>
    <x v="2"/>
    <n v="922"/>
  </r>
  <r>
    <s v="Biden could be impeached over this: Gregg Jarrett"/>
    <n v="190269"/>
    <n v="86734000"/>
    <n v="1683392005411"/>
    <s v=" 2023-05-06 18:53:25.411000"/>
    <s v=" 2023-05-05 18:47:51.411000"/>
    <n v="1683305271411"/>
    <s v=" 'Hannity' panelists Gregg Jarrett Tomi Lahren and Stephen Miller discuss a whistleblower alleging then-Vice President Biden was involved in a 'criminal scheme' relating to the exchange of..."/>
    <s v=" 5 minutes 34 seconds"/>
    <n v="334000"/>
    <x v="2"/>
    <n v="923"/>
  </r>
  <r>
    <s v="Scott Baio becomes the latest famous Californian to move to Florida"/>
    <n v="190018"/>
    <n v="86613000"/>
    <n v="1683778897797"/>
    <s v=" 2023-05-11 06:21:37.797000"/>
    <s v=" 2023-05-10 06:18:04.797000"/>
    <n v="1683692284797"/>
    <s v=" 'Charles In Charge' star Scott Baio sounds off on Golden State's crime homelessness on 'Jesse Watters Primetime.' #foxnews #jessewattersprimetime \n\nSubscribe to Fox News! https://bit.ly/2vaBUvAS..."/>
    <s v=" 3 minutes 33 seconds"/>
    <n v="213000"/>
    <x v="2"/>
    <n v="924"/>
  </r>
  <r>
    <s v="Russian military blogger Vladlen Tatarsky killed in St Petersburg explosion - BBC News"/>
    <n v="189906"/>
    <n v="173288000"/>
    <n v="1680708521691"/>
    <s v=" 2023-04-05 17:28:41.691000"/>
    <s v=" 2023-04-03 17:20:33.691000"/>
    <n v="1680535233691"/>
    <s v=" The killing of Russian military blogger Vladlen Tatarsky is being investigated as a \&quot;high-profile murder\&quot; authorities have said.\n\nTatarsky a vocal supporter of Russia's war in Ukraine died..."/>
    <s v=" 8 minutes 8 seconds"/>
    <n v="488000"/>
    <x v="1"/>
    <n v="925"/>
  </r>
  <r>
    <s v="Trump 2024 challenger torches indictment: 'Dark day' for America"/>
    <n v="189598"/>
    <n v="86749000"/>
    <n v="1680463849659"/>
    <s v=" 2023-04-02 21:30:49.659000"/>
    <s v=" 2023-04-01 21:25:00.659000"/>
    <n v="1680377100659"/>
    <s v=" 2024 Republican presidential candidate Vivek Ramswamy reacts to the indictment of former President Donald Trump discusses the A.I. debate and touches on his bid for the White House. #foxnews..."/>
    <s v=" 5 minutes 49 seconds"/>
    <n v="349000"/>
    <x v="2"/>
    <n v="926"/>
  </r>
  <r>
    <s v="Nashville elementary school shooting reported to be 'mass casualty' event shooter dead"/>
    <n v="189257"/>
    <n v="82985000"/>
    <n v="1680018096308"/>
    <s v=" 2023-03-28 17:41:36.308000"/>
    <s v=" 2023-03-27 18:38:31.308000"/>
    <n v="1679935111308"/>
    <s v=" Reports claim there are multiple victims from the shooting at The Covenant School a private Christian school in Nashville Tennessee. #FoxNews \n\nSubscribe to Fox News! https://bit.ly/2vaBUvAS..."/>
    <s v=" 3 minutes 5 seconds"/>
    <n v="185000"/>
    <x v="2"/>
    <n v="927"/>
  </r>
  <r>
    <s v="Jesse Watters: This is a 'major scandal brewing'"/>
    <n v="188997"/>
    <n v="86678000"/>
    <n v="1680856994931"/>
    <s v=" 2023-04-07 10:43:14.931000"/>
    <s v=" 2023-04-06 10:38:36.931000"/>
    <n v="1680770316931"/>
    <s v=" 'The Five' co-host weigh in on First Lady Jill Biden floating the idea of inviting both NCAA women's basketball champion LSU and runner-up Iowa to the White House.\n#foxnews #fox #thefive \n..."/>
    <s v=" 4 minutes 38 seconds"/>
    <n v="278000"/>
    <x v="2"/>
    <n v="928"/>
  </r>
  <r>
    <s v="Texas shooting suspect found in pile of laundry law enforcement officials say"/>
    <n v="188613"/>
    <n v="173151000"/>
    <n v="1683291234123"/>
    <s v=" 2023-05-05 14:53:54.123000"/>
    <s v=" 2023-05-03 14:48:03.123000"/>
    <n v="1683118083123"/>
    <s v=" In a press conference local and federal law enforcement officials announced the arrest of Francisco Oropesa for allegedly shooting five people including one child after days of searching...."/>
    <s v=" 5 minutes 51 seconds"/>
    <n v="351000"/>
    <x v="0"/>
    <n v="929"/>
  </r>
  <r>
    <s v="Kayleigh McEnany: I can't believe these mainstream headlines are real"/>
    <n v="188475"/>
    <n v="83427000"/>
    <n v="1680294199673"/>
    <s v=" 2023-03-31 22:23:19.673000"/>
    <s v=" 2023-03-30 23:12:52.673000"/>
    <n v="1680210772673"/>
    <s v=" â€˜Outnumberedâ€™ panel discusses the potential for lawmakers to investigate the Nashville school shooting as a hate crime media mocks sending 'thoughts and prayers.'\n\n\nSubscribe to Fox News!..."/>
    <s v=" 10 minutes 27 seconds"/>
    <n v="627000"/>
    <x v="2"/>
    <n v="930"/>
  </r>
  <r>
    <s v="Highly classified Pentagon documents leaked rattling US officials"/>
    <n v="188072"/>
    <n v="173294000"/>
    <n v="1681392823075"/>
    <s v=" 2023-04-13 15:33:43.075000"/>
    <s v=" 2023-04-11 15:25:29.075000"/>
    <n v="1681219529075"/>
    <s v=" CNN experts discuss the highly classified Pentagon documents leaked online that provide a rare window into how the US spies on allies and foes alike deeply rattling US officials who fear..."/>
    <s v=" 8 minutes 14 seconds"/>
    <n v="494000"/>
    <x v="0"/>
    <n v="931"/>
  </r>
  <r>
    <s v="Whatâ€™s happening in Sudan? | Start Here"/>
    <n v="187770"/>
    <n v="86761000"/>
    <n v="1682067076973"/>
    <s v=" 2023-04-21 10:51:16.973000"/>
    <s v=" 2023-04-20 10:45:15.973000"/>
    <n v="1681980315973"/>
    <s v=" One-time allies are battling for control of Sudan.  #AJStartHere with Sandra Gathmann explains whatâ€™s happening.\r\n\r\n01:00 - Sudanâ€™s Struggle for Democracy\r\n01:53 - Rivalry between the Army..."/>
    <s v=" 6 minutes 1 second"/>
    <n v="361000"/>
    <x v="4"/>
    <n v="932"/>
  </r>
  <r>
    <s v="'BADGE OF HONOR': China targets GOP lawmaker with sanctions over Taiwan"/>
    <n v="187720"/>
    <n v="87144000"/>
    <n v="1681782211780"/>
    <s v=" 2023-04-18 03:43:31.780000"/>
    <s v=" 2023-04-17 03:31:07.780000"/>
    <n v="1681695067780"/>
    <s v=" Rep. Michael McCaul R-Texas joined 'Sunday Morning Futures' to discuss rising bilateral tension between the U.S. and China and the Biden administration's handling of the growing aggression...."/>
    <s v=" 12 minutes 24 seconds"/>
    <n v="744000"/>
    <x v="2"/>
    <n v="933"/>
  </r>
  <r>
    <s v="Ingraham: Things look abysmal for Democrats"/>
    <n v="187551"/>
    <n v="86989000"/>
    <n v="1683763442528"/>
    <s v=" 2023-05-11 02:04:02.528000"/>
    <s v=" 2023-05-10 01:54:13.528000"/>
    <n v="1683676453528"/>
    <s v=" Fox News host Laura Ingraham explains why Democrats want to focus on gun control instead of inflation and the economy heading into 2024 on â€˜The Ingraham Angle.â€™ #foxnews #fox #ingrahamangle..."/>
    <s v=" 9 minutes 49 seconds"/>
    <n v="589000"/>
    <x v="2"/>
    <n v="934"/>
  </r>
  <r>
    <s v="Hannity: The scandal in Biden's White House"/>
    <n v="187478"/>
    <n v="86802000"/>
    <n v="1682136108448"/>
    <s v=" 2023-04-22 06:01:48.448000"/>
    <s v=" 2023-04-21 05:55:06.448000"/>
    <n v="1682049306448"/>
    <s v=" Fox News host Sean Hannity reports on new developments as Antony Blinken and Merrick Garland have been accused of 'serious misconduct' in Thursday's opening monologue.\n\nSubscribe to Fox News!..."/>
    <s v=" 6 minutes 42 seconds"/>
    <n v="402000"/>
    <x v="2"/>
    <n v="935"/>
  </r>
  <r>
    <s v="Kilmeade: The world is on fire"/>
    <n v="186193"/>
    <n v="86735000"/>
    <n v="1680520018588"/>
    <s v=" 2023-04-03 13:06:58.588000"/>
    <s v=" 2023-04-02 13:01:23.588000"/>
    <n v="1680433283588"/>
    <s v=" Fox News host Brian Kilmeade explains how our enemies are not only emboldened but bonded on 'One Nation.'\n#foxnews #onenation \n\nSubscribe to Fox News! https://bit.ly/2vaBUvAS\nWatch more Fox..."/>
    <s v=" 5 minutes 35 seconds"/>
    <n v="335000"/>
    <x v="2"/>
    <n v="936"/>
  </r>
  <r>
    <s v="SWAT destroyed this cancer survivorâ€™s house. Here's why they may have to pay up | Digital Original"/>
    <n v="186116"/>
    <n v="86753000"/>
    <n v="1682405766477"/>
    <s v=" 2023-04-25 08:56:06.477000"/>
    <s v=" 2023-04-24 08:50:13.477000"/>
    <n v="1682319013477"/>
    <s v=" A SWAT team destroyed a cancer survivorâ€™s home while chasing a fugitive. The city refused to pay for the damage. But a new legal strategy may help Vicki Baker and others.\n\nSubscribe to Fox..."/>
    <s v=" 5 minutes 53 seconds"/>
    <n v="353000"/>
    <x v="2"/>
    <n v="937"/>
  </r>
  <r>
    <s v="Far-left influencers could get 'briefing room'"/>
    <n v="186040"/>
    <n v="79669000"/>
    <n v="1681228999229"/>
    <s v=" 2023-04-11 18:03:19.229000"/>
    <s v=" 2023-04-10 19:55:30.229000"/>
    <n v="1681149330229"/>
    <s v=" The 'Outnumbered' panel discussed the tactic after President Biden announced he plans to run for re-election in 2024. #FoxNews \n\nSubscribe to Fox News! https://bit.ly/2vaBUvAS\nWatch more Fox..."/>
    <s v=" 7 minutes 49 seconds"/>
    <n v="469000"/>
    <x v="2"/>
    <n v="938"/>
  </r>
  <r>
    <s v="Former Indian politician and his brother shotÂ dead on live TV | Al Jazeera Newsfeed"/>
    <n v="186011"/>
    <n v="86486000"/>
    <n v="1681794938457"/>
    <s v=" 2023-04-18 07:15:38.457000"/>
    <s v=" 2023-04-17 07:14:12.457000"/>
    <n v="1681708452457"/>
    <s v=" A former Indian politician and his brother were shot dead live on TV after men posing as journalists fired more than 20 bullets at the two victims who were in police custody.\r\n\r\nSubscribe..."/>
    <s v=" 1 minute 26 seconds"/>
    <n v="86000"/>
    <x v="4"/>
    <n v="939"/>
  </r>
  <r>
    <s v="Tucker Carlson leaves Fox News - BBC News"/>
    <n v="185830"/>
    <n v="259437000"/>
    <n v="1682682898680"/>
    <s v=" 2023-04-28 13:54:58.680000"/>
    <s v=" 2023-04-25 13:51:01.680000"/>
    <n v="1682423461680"/>
    <s v=" One of the highest rated US TV hosts Tucker Carlson is leaving Fox News the US media giant has announced.\n\nIn a statement Fox said that the network and Mr Carlson have agreed to \&quot;part ways\&quot;...."/>
    <s v=" 3 minutes 57 seconds"/>
    <n v="237000"/>
    <x v="1"/>
    <n v="940"/>
  </r>
  <r>
    <s v="Clarence Thomas accepted several luxury trips paid for by GOP megadonor"/>
    <n v="185802"/>
    <n v="173327000"/>
    <n v="1681084527144"/>
    <s v=" 2023-04-10 01:55:27.144000"/>
    <s v=" 2023-04-08 01:46:40.144000"/>
    <n v="1680911200144"/>
    <s v=" ProPublica journalist Joshua Kaplan speaks with CNN after breaking a story on Justice Clarence Thomas that reveals he accepted undisclosed luxury trips from a GOP megadonor over a period of..."/>
    <s v=" 8 minutes 47 seconds"/>
    <n v="527000"/>
    <x v="0"/>
    <n v="941"/>
  </r>
  <r>
    <s v="Jesse Watters: Democrats are going to throw Biden back in the basement"/>
    <n v="185655"/>
    <n v="86787000"/>
    <n v="1683473780392"/>
    <s v=" 2023-05-07 17:36:20.392000"/>
    <s v=" 2023-05-06 17:29:53.392000"/>
    <n v="1683386993392"/>
    <s v=" Fox News host Jesse Watters sounds off on the DNC's refusal to hold primary debates for the 2024 election on 'Jesse Watters Primetime.'\n#FoxNews #Fox #JesseWattersPrimetime  \n\nSubscribe to..."/>
    <s v=" 6 minutes 27 seconds"/>
    <n v="387000"/>
    <x v="2"/>
    <n v="942"/>
  </r>
  <r>
    <s v="Sudan unrest: Army approves passage for urgent humanitarian cases"/>
    <n v="185524"/>
    <n v="86918000"/>
    <n v="1681802188167"/>
    <s v=" 2023-04-18 09:16:28.167000"/>
    <s v=" 2023-04-17 09:07:50.167000"/>
    <n v="1681715270167"/>
    <s v=" The Sudanese army says it has approved a proposal from the United Nations to open a safe passage for urgent humanitarian cases for three hours every day starting from 16:00 local time (1400..."/>
    <s v=" 8 minutes 38 seconds"/>
    <n v="518000"/>
    <x v="4"/>
    <n v="943"/>
  </r>
  <r>
    <s v="'He's panicking': Former aide weighs in on Trump's social media posts"/>
    <n v="185058"/>
    <n v="173174000"/>
    <n v="1680819841984"/>
    <s v=" 2023-04-07 00:24:01.984000"/>
    <s v=" 2023-04-05 00:17:47.984000"/>
    <n v="1680646667984"/>
    <s v=" Sarah Matthews a former deputy press secretary in the Trump White House discusses former President Donald Trumpâ€™s social media posts ahead of his arraignment in a Manhattan courtroom. #CNN #News"/>
    <s v=" 6 minutes 14 seconds"/>
    <n v="374000"/>
    <x v="0"/>
    <n v="944"/>
  </r>
  <r>
    <s v="North Korea publishes photos of 'small nuclear warheads' - BBC News"/>
    <n v="184623"/>
    <n v="345774000"/>
    <n v="1680359507055"/>
    <s v=" 2023-04-01 16:31:47.055000"/>
    <s v=" 2023-03-28 16:28:53.055000"/>
    <n v="1680013733055"/>
    <s v=" North Korea has revealed small nuclear warheads which it said can be fitted on to short-range missiles.\n\nPyongyang has long claimed it has tactical nuclear weapons capable of hitting targets..."/>
    <s v=" 2 minutes 54 seconds"/>
    <n v="174000"/>
    <x v="1"/>
    <n v="945"/>
  </r>
  <r>
    <s v="'YOU CAN'T MAKE THIS UP': Inside Hunter Biden's 'gallery of scandals'"/>
    <n v="184445"/>
    <n v="86769000"/>
    <n v="1682383925725"/>
    <s v=" 2023-04-25 02:52:05.725000"/>
    <s v=" 2023-04-24 02:45:56.725000"/>
    <n v="1682297156725"/>
    <s v=" Co-hosts Will Cain and Pete Hegseth go â€˜Off the Wallâ€™ to break down Hunter Bidenâ€™s business dealings with foreign companies his laptop timeline and the key players involved.Â  #foxnews..."/>
    <s v=" 6 minutes 9 seconds"/>
    <n v="369000"/>
    <x v="2"/>
    <n v="946"/>
  </r>
  <r>
    <s v="Russia hits Ukraine's capital Kyiv with 'exceptional' number of missiles says official - BBC News"/>
    <n v="184436"/>
    <n v="54646000"/>
    <n v="1684311455711"/>
    <s v=" 2023-05-17 10:17:35.711000"/>
    <s v=" 2023-05-16 19:06:49.711000"/>
    <n v="1684256809711"/>
    <s v=" The Ukrainian capital Kyiv has been targeted by further Russian air attacks described by one official as \&quot;exceptional in density\&quot;.\n\nUkraine said all 18 missiles were shot down and footage..."/>
    <s v=" 10 minutes 46 seconds"/>
    <n v="646000"/>
    <x v="1"/>
    <n v="947"/>
  </r>
  <r>
    <s v="Wagner boss denies report that he offered intelligence to Kyiv in exchange for territory"/>
    <n v="184353"/>
    <n v="86795000"/>
    <n v="1684311456628"/>
    <s v=" 2023-05-17 10:17:36.628000"/>
    <s v=" 2023-05-16 10:11:01.628000"/>
    <n v="1684224661628"/>
    <s v=" The head of the Russian mercenary group Wagner Yevgeny Prigozhin has denied a report that he offered to share intelligence on Russian troop positions with Kyiv in exchange for the Ukrainians..."/>
    <s v=" 6 minutes 35 seconds"/>
    <n v="395000"/>
    <x v="0"/>
    <n v="948"/>
  </r>
  <r>
    <s v="Corruption in the â€˜Biden Crime familyâ€™ runs deep: Monica Crowley"/>
    <n v="184160"/>
    <n v="86710000"/>
    <n v="1681164360539"/>
    <s v=" 2023-04-11 00:06:00.539000"/>
    <s v=" 2023-04-10 00:00:50.539000"/>
    <n v="1681077650539"/>
    <s v=" Former assistant Treasury Secretary Monica Crowley joined â€˜Fox \u0026 Friends Weekendâ€™ to discuss the latest news on the Hunter Biden investigation and the recently leaked classified documents...."/>
    <s v=" 5 minutes 10 seconds"/>
    <n v="310000"/>
    <x v="2"/>
    <n v="949"/>
  </r>
  <r>
    <s v="'RISKY' BUSINESS: Biden accused of ignoring one of the 'greatest crises'"/>
    <n v="183749"/>
    <n v="87265000"/>
    <n v="1682371187272"/>
    <s v=" 2023-04-24 23:19:47.272000"/>
    <s v=" 2023-04-23 23:05:22.272000"/>
    <n v="1682283922272"/>
    <s v=" Speaker of the House Kevin McCarthy R. joined 'Sunday Morning Futures' to discuss Republicans' proposal and why Biden's action is 'risky' as the battle over government spending continues...."/>
    <s v=" 14 minutes 25 seconds"/>
    <n v="865000"/>
    <x v="2"/>
    <n v="950"/>
  </r>
  <r>
    <s v="Ukrainian child speaks out after returning home following alleged deportation by Russia"/>
    <n v="183198"/>
    <n v="173159000"/>
    <n v="1682020763083"/>
    <s v=" 2023-04-20 21:59:23.083000"/>
    <s v=" 2023-04-18 21:53:24.083000"/>
    <n v="1681847604083"/>
    <s v=" CNN's Chief International Security Correspondent Nick Paton Walsh talks to a Ukrainian child freed from Russian-occupied land about what he went through in the months away from his family. #CNN #News"/>
    <s v=" 5 minutes 59 seconds"/>
    <n v="359000"/>
    <x v="0"/>
    <n v="951"/>
  </r>
  <r>
    <s v="Max Tegmark interview: Six months to save humanity from AI? | DW Business Special"/>
    <n v="183110"/>
    <n v="260580000"/>
    <n v="1681833894339"/>
    <s v=" 2023-04-18 18:04:54.339000"/>
    <s v=" 2023-04-15 17:41:54.339000"/>
    <n v="1681573314339"/>
    <s v=" A leading expert in artificial intelligence warns that the race to develop more sophisticated models is outpacing our ability to regulate the technology. Critics say his warnings overhype the..."/>
    <s v=" 23 minutes 1 second"/>
    <n v="1381000"/>
    <x v="3"/>
    <n v="952"/>
  </r>
  <r>
    <s v="Miranda Devine: Hunter's Baby Mama Could Blow Open The Biden Family Corruption | Will Cain Podcast"/>
    <n v="183072"/>
    <n v="88140000"/>
    <n v="1683626346624"/>
    <s v=" 2023-05-09 11:59:06.624000"/>
    <s v=" 2023-05-08 11:30:06.624000"/>
    <n v="1683538206624"/>
    <s v=" Listen to the full podcast: https://bit.ly/3v0OZUm\n\nSubscribe to the Will Cain Podcast:\nApple: https://apple.co/36HhvBk\nSpotify: https://spoti.fi/36wCKFK\n\nSubscribe to Fox News! https://bit.ly/2vBU..."/>
    <s v=" 29 minutes 49 seconds"/>
    <n v="1789000"/>
    <x v="2"/>
    <n v="953"/>
  </r>
  <r>
    <s v="With inflation at a fifty-year high Pakistan's economic crisis hits the poorest hardest | DW News"/>
    <n v="182984"/>
    <n v="346095000"/>
    <n v="1681140736206"/>
    <s v=" 2023-04-10 17:32:16.206000"/>
    <s v=" 2023-04-06 17:24:01.206000"/>
    <n v="1680794641206"/>
    <s v=" Pakistan's economic crisis is hitting its poorest hardest. Inflation is at a fifty-year high and food has become unaffordable for millions. The impact is proving deadly.\n\nIn Pakistan's southern..."/>
    <s v=" 8 minutes 15 seconds"/>
    <n v="495000"/>
    <x v="3"/>
    <n v="954"/>
  </r>
  <r>
    <s v="Protesters in Georgia choose sides: Russia or the EU? | Focus on Europe"/>
    <n v="182540"/>
    <n v="259473000"/>
    <n v="1680096918413"/>
    <s v=" 2023-03-29 15:35:18.413000"/>
    <s v=" 2023-03-26 15:30:45.413000"/>
    <n v="1679837445413"/>
    <s v=" Thousands of Georgians European flag in hand protest against their government and its Russian-influenced legislation. Many say Moscow's influence has been felt everywhere since the Ukraine..."/>
    <s v=" 4 minutes 33 seconds"/>
    <n v="273000"/>
    <x v="3"/>
    <n v="955"/>
  </r>
  <r>
    <s v="Gutfeld: The Hunter Biden probe is heating up"/>
    <n v="182213"/>
    <n v="86963000"/>
    <n v="1682505918899"/>
    <s v=" 2023-04-26 12:45:18.899000"/>
    <s v=" 2023-04-25 12:35:55.899000"/>
    <n v="1682418955899"/>
    <s v=" 'Gutfeld!' panelists discuss reports Hunter Biden is living at the White House and a top Republican lawmaker saying more Biden family members could be implicated in Hunter's foreign business..."/>
    <s v=" 9 minutes 23 seconds"/>
    <n v="563000"/>
    <x v="2"/>
    <n v="956"/>
  </r>
  <r>
    <s v="France EU leaders urge China to 'bring Russia to its senses' | DW News"/>
    <n v="182152"/>
    <n v="346193000"/>
    <n v="1681146179096"/>
    <s v=" 2023-04-10 19:02:59.096000"/>
    <s v=" 2023-04-06 18:53:06.096000"/>
    <n v="1680799986096"/>
    <s v=" French President Emmanuel Macron and European Commission President Ursula von der Leyen are in Beijing today for talks with Chinese leader Xi Jinping. After the meeting the commission president..."/>
    <s v=" 9 minutes 53 seconds"/>
    <n v="593000"/>
    <x v="3"/>
    <n v="957"/>
  </r>
  <r>
    <s v="Elon Musk announces big news on SpaceX's 'Starship'"/>
    <n v="182120"/>
    <n v="86652000"/>
    <n v="1681182598711"/>
    <s v=" 2023-04-11 05:09:58.711000"/>
    <s v=" 2023-04-10 05:05:46.711000"/>
    <n v="1681095946711"/>
    <s v=" Third teen arrested after teen murder spree in Florida... Texas House bans state fund for school vouchers... and AOC attacks GOP for 'crime wave' within party.... 'The Big Sunday Show' panelists..."/>
    <s v=" 4 minutes 12 seconds"/>
    <n v="252000"/>
    <x v="2"/>
    <n v="958"/>
  </r>
  <r>
    <s v="Chinaâ€™s Xi speaks with Zelensky for first time since Russiaâ€™s invasion of Ukraine"/>
    <n v="182090"/>
    <n v="173052000"/>
    <n v="1682705602178"/>
    <s v=" 2023-04-28 20:13:22.178000"/>
    <s v=" 2023-04-26 20:09:10.178000"/>
    <n v="1682532550178"/>
    <s v=" Chinese leader Xi Jinping and his Ukrainian counterpart Volodymyr Zelensky spoke by phone in their first known conversation since Russiaâ€™s invasion of Ukraine. #CNN #News"/>
    <s v=" 4 minutes 12 seconds"/>
    <n v="252000"/>
    <x v="0"/>
    <n v="959"/>
  </r>
  <r>
    <s v="â€˜Iâ€™m angryâ€™: Trump lawyer reacts to former presidentâ€™s indictment"/>
    <n v="182006"/>
    <n v="259716000"/>
    <n v="1680572587761"/>
    <s v=" 2023-04-04 03:43:07.761000"/>
    <s v=" 2023-04-01 03:34:31.761000"/>
    <n v="1680312871761"/>
    <s v=" Former President Donald Trumpâ€™s attorney Jim Trusty said he expects that the former president's legal team will file motions to dismiss his indictment before a trial could potentially get..."/>
    <s v=" 8 minutes 36 seconds"/>
    <n v="516000"/>
    <x v="0"/>
    <n v="960"/>
  </r>
  <r>
    <s v="Kirby torched by Pompeo after appearing to blame Trump for Afghan withdrawal failures"/>
    <n v="181619"/>
    <n v="86712000"/>
    <n v="1681138920484"/>
    <s v=" 2023-04-10 17:02:00.484000"/>
    <s v=" 2023-04-09 16:56:48.484000"/>
    <n v="1681052208484"/>
    <s v=" Former Secretary of State Mike Pompeo joins 'The Story' to reject Adm. Kirby's claims Trump admin left them no cohesive plan for Afghanistan withdrawal. #thestory #foxnews \n\nSubscribe to Fox..."/>
    <s v=" 5 minutes 12 seconds"/>
    <n v="312000"/>
    <x v="2"/>
    <n v="961"/>
  </r>
  <r>
    <s v="How a giant panda in the US is causing outrage in China"/>
    <n v="181484"/>
    <n v="173002000"/>
    <n v="1682788290684"/>
    <s v=" 2023-04-29 19:11:30.684000"/>
    <s v=" 2023-04-27 19:08:08.684000"/>
    <n v="1682615288684"/>
    <s v=" The giant panda \&quot;Ya Ya\&quot; has left the Memphis Zoo and is en route to China according to a Chinese state news agency. Videos of the panda went viral and sparked outrage in China with many Chinese..."/>
    <s v=" 3 minutes 22 seconds"/>
    <n v="202000"/>
    <x v="0"/>
    <n v="962"/>
  </r>
  <r>
    <s v="Judge Jeanine: This social justice nonsense needs to stop"/>
    <n v="181392"/>
    <n v="86907000"/>
    <n v="1682465860241"/>
    <s v=" 2023-04-26 01:37:40.241000"/>
    <s v=" 2023-04-25 01:29:13.241000"/>
    <n v="1682378953241"/>
    <s v=" 'The Five' co-hosts discuss liberal comedian Bill Maher questioning why the media won't talk about Black-on-Black crime in Chicago and former Mayor Lori Lightfoot admitting the city has a crime..."/>
    <s v=" 8 minutes 27 seconds"/>
    <n v="507000"/>
    <x v="2"/>
    <n v="963"/>
  </r>
  <r>
    <s v="'The hardest thing is when it's too quiet' At the front with Ukraine's citizen soldiers | DW News"/>
    <n v="181189"/>
    <n v="260160000"/>
    <n v="1682779226763"/>
    <s v=" 2023-04-29 16:40:26.763000"/>
    <s v=" 2023-04-26 16:24:26.763000"/>
    <n v="1682519066763"/>
    <s v=" Russian casualties in Ukraine have fallen by around 30 percent a day this month according to British intelligence. UK officials say that's likely due to the end of Moscow's winter offensive...."/>
    <s v=" 16 minutes 55 seconds"/>
    <n v="1015000"/>
    <x v="3"/>
    <n v="964"/>
  </r>
  <r>
    <s v="Election tampering is a really big deal: Banderas"/>
    <n v="181057"/>
    <n v="86930000"/>
    <n v="1682272280702"/>
    <s v=" 2023-04-23 19:51:20.702000"/>
    <s v=" 2023-04-22 19:42:30.702000"/>
    <n v="1682185350702"/>
    <s v=" 'Outnumbered' panelists discuss accusations that Sec. Blinken orchestrated the intelligence letter that falsely identified Hunter Biden's laptop as Russian disinformation. #FoxNews\n\nSubscribe..."/>
    <s v=" 8 minutes 50 seconds"/>
    <n v="530000"/>
    <x v="2"/>
    <n v="965"/>
  </r>
  <r>
    <s v="Rep. Comer: The Biden bank records don't lie"/>
    <n v="180978"/>
    <n v="86775000"/>
    <n v="1683813380407"/>
    <s v=" 2023-05-11 15:56:20.407000"/>
    <s v=" 2023-05-10 15:50:05.407000"/>
    <n v="1683726605407"/>
    <s v=" Rep. James Comer R-Ky. joined 'Fox \u0026 Friends' to discuss his announcement on the Biden family's business dealings as the GOP-led investigation continues. #FoxNews \n\nSubscribe to Fox News!..."/>
    <s v=" 6 minutes 15 seconds"/>
    <n v="375000"/>
    <x v="2"/>
    <n v="966"/>
  </r>
  <r>
    <s v="Former FBI agent calls out 'continuous pattern' of biased justice"/>
    <n v="180926"/>
    <n v="86644000"/>
    <n v="1680548121918"/>
    <s v=" 2023-04-03 20:55:21.918000"/>
    <s v=" 2023-04-02 20:51:17.918000"/>
    <n v="1680461477918"/>
    <s v=" Former FBI special agent Nicole Parker joined 'Fox \u0026 Friends Weekend' to discuss might why the Trump indictment is likely 'politically biased' and the latest on the potential release of the..."/>
    <s v=" 4 minutes 4 seconds"/>
    <n v="244000"/>
    <x v="2"/>
    <n v="967"/>
  </r>
  <r>
    <s v="'The View's' Sunny Hostin slammed for 'reprehensible' claim"/>
    <n v="180835"/>
    <n v="86810000"/>
    <n v="1680209028452"/>
    <s v=" 2023-03-30 22:43:48.452000"/>
    <s v=" 2023-03-29 22:36:58.452000"/>
    <n v="1680122218452"/>
    <s v=" â€˜Outnumberedâ€™ hosts criticize â€˜The Viewâ€™ host Sunny Hostin for comparing Americaâ€™s treatment of prisoners to Chinaâ€™s brutal treatment of Uyghurs. #foxnews \n\nSubscribe to Fox News!..."/>
    <s v=" 6 minutes 50 seconds"/>
    <n v="410000"/>
    <x v="2"/>
    <n v="968"/>
  </r>
  <r>
    <s v="Hilton: This is a laughable spectacle"/>
    <n v="180652"/>
    <n v="86937000"/>
    <n v="1680589805568"/>
    <s v=" 2023-04-04 08:30:05.568000"/>
    <s v=" 2023-04-03 08:21:08.568000"/>
    <n v="1680502868568"/>
    <s v=" Fox News host Steve Hilton discusses the politicization of the justice system and the indictment of former President Donald Trump on 'The Next Revolution.' #foxnews #fox #thenextrevolution..."/>
    <s v=" 8 minutes 57 seconds"/>
    <n v="537000"/>
    <x v="2"/>
    <n v="969"/>
  </r>
  <r>
    <s v="Alabama shooting: Girl survives being shot three times at 16th birthday party - BBC News"/>
    <n v="180599"/>
    <n v="259288000"/>
    <n v="1682064346914"/>
    <s v=" 2023-04-21 10:05:46.914000"/>
    <s v=" 2023-04-18 10:04:18.914000"/>
    <n v="1681805058914"/>
    <s v=" At least four people have been killed in a mass shooting at a 16th birthday party in the US state of Alabama.\n\nTwenty-eight people were injured some critically after shots were fired at the..."/>
    <s v=" 1 minute 28 seconds"/>
    <n v="88000"/>
    <x v="1"/>
    <n v="970"/>
  </r>
  <r>
    <s v="Manchester United dumped out after 3-0 loss at Europa League"/>
    <n v="180428"/>
    <n v="86502000"/>
    <n v="1682246875554"/>
    <s v=" 2023-04-23 12:47:55.554000"/>
    <s v=" 2023-04-22 12:46:13.554000"/>
    <n v="1682160373554"/>
    <s v=" â€œUnacceptableâ€ and â€œlacking passionâ€ were the words of Manchester United manager Erik ten Hag following his teamâ€™s exit from the Europa League.\nThey were beaten 3-0 at Sevilla to..."/>
    <s v=" 1 minute 42 seconds"/>
    <n v="102000"/>
    <x v="4"/>
    <n v="971"/>
  </r>
  <r>
    <s v="TikTok tracked UK journalist via her cat's account â€“ BBC News"/>
    <n v="179897"/>
    <n v="345883000"/>
    <n v="1683822465952"/>
    <s v=" 2023-05-11 18:27:45.952000"/>
    <s v=" 2023-05-07 18:23:02.952000"/>
    <n v="1683476582952"/>
    <s v=" A British journalist has said her TikTok account has been tracked and accessed by staff at the Chinese owned social network.\n\nCristina Criddle from the Financial Times had been working on a..."/>
    <s v=" 4 minutes 43 seconds"/>
    <n v="283000"/>
    <x v="1"/>
    <n v="972"/>
  </r>
  <r>
    <s v="Turkey election: Who would benefit more from a runoff?"/>
    <n v="179430"/>
    <n v="87075000"/>
    <n v="1684311454854"/>
    <s v=" 2023-05-17 10:17:34.854000"/>
    <s v=" 2023-05-16 10:06:19.854000"/>
    <n v="1684224379854"/>
    <s v=" With counting nearly complete both state media and the pro-opposition Anka news site say President Recep Tayip Erdogan has received just above 49 percent of the vote. His rival Kemal Kilicdaroglu..."/>
    <s v=" 11 minutes 15 seconds"/>
    <n v="675000"/>
    <x v="3"/>
    <n v="973"/>
  </r>
  <r>
    <s v="Moment Queen Camilla is crowned at Coronation ceremony in Westminster Abbey - BBC News"/>
    <n v="179410"/>
    <n v="259493000"/>
    <n v="1683718954256"/>
    <s v=" 2023-05-10 13:42:34.256000"/>
    <s v=" 2023-05-07 13:37:41.256000"/>
    <n v="1683459461256"/>
    <s v=" Queen Camilla has been anointed and crowned at a ceremony in Westminster Abbey.\n\nThe ceremony saw Queen Mary's Crown placed upon Camilla's head shortly after Charles III was crowned King...."/>
    <s v=" 4 minutes 53 seconds"/>
    <n v="293000"/>
    <x v="1"/>
    <n v="974"/>
  </r>
  <r>
    <s v="Hannity: A new axis of evil is forming under Biden"/>
    <n v="179404"/>
    <n v="76153000"/>
    <n v="1681259812217"/>
    <s v=" 2023-04-12 02:36:52.217000"/>
    <s v=" 2023-04-11 05:27:39.217000"/>
    <n v="1681183659217"/>
    <s v=" Sean Hannity explains how under President Bidenâ€™s leadership the world has become more dangerous and questions how he will handle China on â€˜Hannity.â€™\n\nSubscribe to Fox News! https://bit.ly/2v..."/>
    <s v=" 9 minutes 13 seconds"/>
    <n v="553000"/>
    <x v="2"/>
    <n v="975"/>
  </r>
  <r>
    <s v="Tapper asks Republican governor if Trump is unelectable. Hear his answer"/>
    <n v="178563"/>
    <n v="86829000"/>
    <n v="1681828459312"/>
    <s v=" 2023-04-18 16:34:19.312000"/>
    <s v=" 2023-04-17 16:27:10.312000"/>
    <n v="1681741630312"/>
    <s v=" Republican Governor Brian Kemp joins CNN's Jake Tapper on \&quot;State of the Union\&quot; to discuss the future of the republican party and how it's important to not dwell on the past but to focus..."/>
    <s v=" 7 minutes 9 seconds"/>
    <n v="429000"/>
    <x v="0"/>
    <n v="976"/>
  </r>
  <r>
    <s v="Protests in France over pension reforms enter eleventh day - BBC News"/>
    <n v="178309"/>
    <n v="518845000"/>
    <n v="1681382817984"/>
    <s v=" 2023-04-13 12:46:57.984000"/>
    <s v=" 2023-04-07 12:39:32.984000"/>
    <n v="1680863972984"/>
    <s v=" Huge numbers have taken to the streets of France in the eleventh day of mass protests against the change in pension age.\n\nThe controversial pension reform will raise the legal retirement age..."/>
    <s v=" 7 minutes 25 seconds"/>
    <n v="445000"/>
    <x v="1"/>
    <n v="977"/>
  </r>
  <r>
    <s v="James Comer: Biden family members will 'more than likely' be subpoenaed"/>
    <n v="177731"/>
    <n v="72249000"/>
    <n v="1683934008009"/>
    <s v=" 2023-05-13 01:26:48.009000"/>
    <s v=" 2023-05-12 05:22:39.009000"/>
    <n v="1683861759009"/>
    <s v=" House Oversight Committee Chairman James Comer shares the GOPâ€™s next steps in investigating the Biden familyâ€™s business dealings on â€˜Fox News Tonight.â€™ #foxnews #fox #foxnewstonight..."/>
    <s v=" 4 minutes 9 seconds"/>
    <n v="249000"/>
    <x v="2"/>
    <n v="978"/>
  </r>
  <r>
    <s v="â€˜The Fiveâ€™: Kamala Harris is the new â€˜AI czarâ€™"/>
    <n v="177641"/>
    <n v="86758000"/>
    <n v="1683335674231"/>
    <s v=" 2023-05-06 03:14:34.231000"/>
    <s v=" 2023-05-05 03:08:36.231000"/>
    <n v="1683248916231"/>
    <s v=" 'The Five' co-hosts discuss the White House's latest initiatives to lower the risks of artificial intelligence and Vice President Kamala Harris meeting with tech executives to discuss risks..."/>
    <s v=" 5 minutes 58 seconds"/>
    <n v="358000"/>
    <x v="2"/>
    <n v="979"/>
  </r>
  <r>
    <s v="Why Erdoganâ€™s fate matters to Biden and the US"/>
    <n v="177213"/>
    <n v="87027000"/>
    <n v="1684311456635"/>
    <s v=" 2023-05-17 10:17:36.635000"/>
    <s v=" 2023-05-16 10:07:09.635000"/>
    <n v="1684224429635"/>
    <s v=" President Recep Tayyip Erdoganâ€™s struggle to cling to power in a tight election in Turkey against opposition leader Kemal Kilicdaroglu is the latest twist in a tale of global strongmen who..."/>
    <s v=" 10 minutes 27 seconds"/>
    <n v="627000"/>
    <x v="0"/>
    <n v="980"/>
  </r>
  <r>
    <s v="CNN reporter on significance of 'rarely brought charge' in Proud Boys trial"/>
    <n v="177103"/>
    <n v="173473000"/>
    <n v="1683472865864"/>
    <s v=" 2023-05-07 17:21:05.864000"/>
    <s v=" 2023-05-05 17:09:52.864000"/>
    <n v="1683299392864"/>
    <s v=" Four members of the far-right Proud Boys have been found guilty of seditious conspiracy by a jury in Washington DC for their role to forcibly prevent the peaceful transfer of power from then-Pres..."/>
    <s v=" 11 minutes 13 seconds"/>
    <n v="673000"/>
    <x v="0"/>
    <n v="981"/>
  </r>
  <r>
    <s v="Japan PM evacuated after apparent smoke bomb blast during speech â€“ BBC News"/>
    <n v="176810"/>
    <n v="345939000"/>
    <n v="1681939969991"/>
    <s v=" 2023-04-19 23:32:49.991000"/>
    <s v=" 2023-04-15 23:27:10.991000"/>
    <n v="1681594030991"/>
    <s v=" Japan's Prime Minister Fumio Kishida has been evacuated unharmed from a public event after what appeared to be a smoke bomb was thrown at him.\n\nA man was detained at the scene in Wakayama..."/>
    <s v=" 5 minutes 39 seconds"/>
    <n v="339000"/>
    <x v="1"/>
    <n v="982"/>
  </r>
  <r>
    <s v="War in Ukraine: Who are Russian-speakers in Germany blaming? | DW News"/>
    <n v="176751"/>
    <n v="345954000"/>
    <n v="1683036426091"/>
    <s v=" 2023-05-02 16:07:06.091000"/>
    <s v=" 2023-04-28 16:01:12.091000"/>
    <n v="1682690472091"/>
    <s v=" A survey commissioned by DW has revealed a spectrum of opinions and feelings Russian speakers living in Germany have about the war. The survey was carried out by the research institute Dimap...."/>
    <s v=" 5 minutes 54 seconds"/>
    <n v="354000"/>
    <x v="3"/>
    <n v="983"/>
  </r>
  <r>
    <s v="Russia: Strongest repression since the Soviet Union? | DW News"/>
    <n v="176651"/>
    <n v="173253000"/>
    <n v="1683216854872"/>
    <s v=" 2023-05-04 18:14:14.872000"/>
    <s v=" 2023-05-02 18:06:41.872000"/>
    <n v="1683043601872"/>
    <s v=" Russia's crackdown on opponents of the war in Ukraine has been well documented. But lately the Kremlin has stepped up its efforts to stifle criticism leading to what some are calling the..."/>
    <s v=" 7 minutes 33 seconds"/>
    <n v="453000"/>
    <x v="3"/>
    <n v="984"/>
  </r>
  <r>
    <s v="Sen. Marco Rubio: This is much worse than Biden admitted"/>
    <n v="176603"/>
    <n v="86821000"/>
    <n v="1682709248908"/>
    <s v=" 2023-04-28 21:14:08.908000"/>
    <s v=" 2023-04-27 21:07:07.908000"/>
    <n v="1682622427908"/>
    <s v=" Sen. Marco Rubio R-Fla. joined 'Fox \u0026 Friends' to discuss the Pentagon's growing concerns surrounding Russia and China's 'bromance' and Gov. Ron DeSantis' battle with Disney. #FoxNews \n\nSubscribe..."/>
    <s v=" 7 minutes 1 second"/>
    <n v="421000"/>
    <x v="2"/>
    <n v="985"/>
  </r>
  <r>
    <s v="Russia claims Ukraine targeted Putin in an attempted drone attack on the Kremlin"/>
    <n v="176591"/>
    <n v="173442000"/>
    <n v="1683311206457"/>
    <s v=" 2023-05-05 20:26:46.457000"/>
    <s v=" 2023-05-03 20:16:04.457000"/>
    <n v="1683137764457"/>
    <s v=" Moscow alleges Ukraine flew two drones toward the Kremlin last night in what it claims was an attempt to kill President Vladimir Putin. Ukraine denied any involvement and accused Moscow of..."/>
    <s v=" 10 minutes 42 seconds"/>
    <n v="642000"/>
    <x v="0"/>
    <n v="986"/>
  </r>
  <r>
    <s v="Portugal's residents struggling with rising rents | DW News"/>
    <n v="176461"/>
    <n v="259662000"/>
    <n v="1683461033765"/>
    <s v=" 2023-05-07 14:03:53.765000"/>
    <s v=" 2023-05-04 13:56:11.765000"/>
    <n v="1683201371765"/>
    <s v=" An overheated real-estate market is pricing out some households in Portugal. In Lisbon rents are rising exponentially and it's getting increasingly difficult for the residents to make ends..."/>
    <s v=" 7 minutes 42 seconds"/>
    <n v="462000"/>
    <x v="3"/>
    <n v="987"/>
  </r>
  <r>
    <s v="Donald Trump reveals letters celebrities and leaders sent to him"/>
    <n v="176091"/>
    <n v="86689000"/>
    <n v="1682945451319"/>
    <s v=" 2023-05-01 14:50:51.319000"/>
    <s v=" 2023-04-30 14:46:02.319000"/>
    <n v="1682858762319"/>
    <s v=" Former President Donald Trump joined â€˜Hannityâ€™ to discuss the details of his new book â€˜Letters to Trump.â€™\n\nSubscribe to Fox News! https://bit.ly/2vBUvAS\nWatch more Fox News Video: http://vi..."/>
    <s v=" 4 minutes 49 seconds"/>
    <n v="289000"/>
    <x v="2"/>
    <n v="988"/>
  </r>
  <r>
    <s v="Top Trump attorney testifies before grand jury probing the former president"/>
    <n v="175787"/>
    <n v="173138000"/>
    <n v="1679914969050"/>
    <s v=" 2023-03-27 13:02:49.050000"/>
    <s v=" 2023-03-25 11:57:11.050000"/>
    <n v="1679741831050"/>
    <s v=" Donald Trumpâ€™s primary defense attorney testifies to a federal grand jury answering questions in the documents probe that the former president unsuccessfully fought to hold back. Evan Corcoran..."/>
    <s v=" 5 minutes 38 seconds"/>
    <n v="338000"/>
    <x v="0"/>
    <n v="989"/>
  </r>
  <r>
    <s v="Does the EU have any leverage in its relations with Beijing? | DW News"/>
    <n v="175622"/>
    <n v="259672000"/>
    <n v="1680544488577"/>
    <s v=" 2023-04-03 19:54:48.577000"/>
    <s v=" 2023-03-31 19:46:56.577000"/>
    <n v="1680284816577"/>
    <s v=" European Commission President Ursula von der Leyen outlined her vision for the future of EU-China relations at a speech in Brussels on Thursday.\n\&quot;It is clear that our relations have become..."/>
    <s v=" 7 minutes 52 seconds"/>
    <n v="472000"/>
    <x v="3"/>
    <n v="990"/>
  </r>
  <r>
    <s v="Peter Doocy: This is bad for Biden any way you slice it"/>
    <n v="175620"/>
    <n v="86541000"/>
    <n v="1682444030410"/>
    <s v=" 2023-04-25 19:33:50.410000"/>
    <s v=" 2023-04-24 19:31:29.410000"/>
    <n v="1682357489410"/>
    <s v=" White House correspondent Peter Doocy reports the latest from the White House. #FoxNews \n\nSubscribe to Fox News! https://bit.ly/2vaBUvAS\nWatch more Fox News Video: http://video.foxnews.com..."/>
    <s v=" 2 minutes 21 seconds"/>
    <n v="141000"/>
    <x v="2"/>
    <n v="991"/>
  </r>
  <r>
    <s v="China starts military drills after Taiwan president's US trip | DW News"/>
    <n v="175495"/>
    <n v="345931000"/>
    <n v="1681319208735"/>
    <s v=" 2023-04-12 19:06:48.735000"/>
    <s v=" 2023-04-08 19:01:17.735000"/>
    <n v="1680973277735"/>
    <s v=" China has begun three-days of military drills around Taiwan. Beijing has called the exercises a 'serious warning against Taiwan separatist forces.' The defense ministry in Taipei said the drills..."/>
    <s v=" 5 minutes 31 seconds"/>
    <n v="331000"/>
    <x v="3"/>
    <n v="992"/>
  </r>
  <r>
    <s v="FBI misses key deadline in Hunter Biden investigation"/>
    <n v="175473"/>
    <n v="86883000"/>
    <n v="1683887705578"/>
    <s v=" 2023-05-12 12:35:05.578000"/>
    <s v=" 2023-05-11 12:27:02.578000"/>
    <n v="1683800822578"/>
    <s v=" 'Undivided' podcast host Brandi Kruse joined 'Fox \u0026 Friends First' to discuss the latest on the Hunter Biden investigation and top moments from a Trump townhall on CNN. #FoxNews \n\nSubscribe..."/>
    <s v=" 8 minutes 3 seconds"/>
    <n v="483000"/>
    <x v="2"/>
    <n v="993"/>
  </r>
  <r>
    <s v="Veteran reporter pushes back on Marjorie Taylor Greene's controversial statements"/>
    <n v="175340"/>
    <n v="173041000"/>
    <n v="1680721210041"/>
    <s v=" 2023-04-05 21:00:10.041000"/>
    <s v=" 2023-04-03 20:56:09.041000"/>
    <n v="1680548169041"/>
    <s v=" Semafor editor in chief Ben Smith joins CNN This Morning to discuss Rep. Marjorie Taylor Greene's (R-GA) interview on CBS' \&quot;60 Minutes.\&quot; #CNN #News"/>
    <s v=" 4 minutes 1 second"/>
    <n v="241000"/>
    <x v="0"/>
    <n v="994"/>
  </r>
  <r>
    <s v="Ukraine: Russian drones strike Khmelnytskyi city causing massive explosions"/>
    <n v="174816"/>
    <n v="86480000"/>
    <n v="1684181739168"/>
    <s v=" 2023-05-15 22:15:39.168000"/>
    <s v=" 2023-05-14 22:14:19.168000"/>
    <n v="1684095259168"/>
    <s v=" Russian drones have attacked the city of Khmelnytskyi in western Ukraine damaging hundreds of houses according to the mayor.\nA video circulated on Russian social media shows CCTV footage..."/>
    <s v=" 1 minute 20 seconds"/>
    <n v="80000"/>
    <x v="4"/>
    <n v="995"/>
  </r>
  <r>
    <s v="Former intel official reveals why he didnâ€™t sign the Hunter laptop letter"/>
    <n v="174800"/>
    <n v="86809000"/>
    <n v="1682816449650"/>
    <s v=" 2023-04-30 03:00:49.650000"/>
    <s v=" 2023-04-29 02:54:00.650000"/>
    <n v="1682729640650"/>
    <s v=" Fox News contributor and former CIA station chief Dan Hoffman reveals why he did not sign a letter from the intelligence community on the Hunter Biden laptop back in 2020. #foxnews \n\nSubscribe..."/>
    <s v=" 6 minutes 49 seconds"/>
    <n v="409000"/>
    <x v="2"/>
    <n v="996"/>
  </r>
  <r>
    <s v="Supporters of former Pakistani PM Khan clash with security forces | DW News"/>
    <n v="174376"/>
    <n v="259966000"/>
    <n v="1683980225861"/>
    <s v=" 2023-05-13 14:17:05.861000"/>
    <s v=" 2023-05-10 14:04:19.861000"/>
    <n v="1683720259861"/>
    <s v=" Supporters of former Pakistani prime minister Imran Khan have clashed with security forces following his dramatic arrest on Tuesday. Khan was taken into custody during a court appearance in..."/>
    <s v=" 12 minutes 46 seconds"/>
    <n v="766000"/>
    <x v="3"/>
    <n v="997"/>
  </r>
  <r>
    <s v="Ukraine's President Zelensky meets political leaders in Rome - BBC News"/>
    <n v="174190"/>
    <n v="259500000"/>
    <n v="1684311455743"/>
    <s v=" 2023-05-17 10:17:35.743000"/>
    <s v=" 2023-05-14 10:12:35.743000"/>
    <n v="1684051955743"/>
    <s v=" Ukraine's President Volodymyr Zelensky is visiting Rome where he is meeting political leaders ahead of an audience with Pope Francis.\n\nHe met Italian Prime Minister Giorgia Meloni and President..."/>
    <s v=" 5 minutes"/>
    <n v="300000"/>
    <x v="1"/>
    <n v="998"/>
  </r>
  <r>
    <s v="China continues to stage aggressive military drills off Taiwanâ€™s coast"/>
    <n v="174159"/>
    <n v="173001000"/>
    <n v="1681567401812"/>
    <s v=" 2023-04-15 16:03:21.812000"/>
    <s v=" 2023-04-13 16:00:00.812000"/>
    <n v="1681394400812"/>
    <s v=" China may be taking another step towards attacking Taiwan. This comes as China continues to stage aggressive military exercises off the Taiwanese coast. #CNN #News"/>
    <s v=" 3 minutes 21 seconds"/>
    <n v="201000"/>
    <x v="0"/>
    <n v="999"/>
  </r>
  <r>
    <s v="Thomas Friedman: 'This is code red'"/>
    <n v="174159"/>
    <n v="259801000"/>
    <n v="1683055459868"/>
    <s v=" 2023-05-02 21:24:19.868000"/>
    <s v=" 2023-04-29 21:14:18.868000"/>
    <n v="1682795658868"/>
    <s v=" New York Times columnist and author Thomas Friedman discusses his latest piece \&quot;Why Kamala Harris Matters in 2024\&quot; with CNN host Michael Smerconish. #CNN #News"/>
    <s v=" 10 minutes 1 second"/>
    <n v="601000"/>
    <x v="0"/>
    <n v="1000"/>
  </r>
  <r>
    <s v="Fox News defamation trial delay sparks speculation of possible settlement"/>
    <n v="174093"/>
    <n v="173132000"/>
    <n v="1681935442448"/>
    <s v=" 2023-04-19 22:17:22.448000"/>
    <s v=" 2023-04-17 22:11:50.448000"/>
    <n v="1681762310448"/>
    <s v=" Delaware Superior Court Judge Eric Davis said that the delay in the Fox-Dominion defamation trial â€œis not unusualâ€ and told the parties that he expects them back to finish jury selection..."/>
    <s v=" 5 minutes 32 seconds"/>
    <n v="332000"/>
    <x v="0"/>
    <n v="1001"/>
  </r>
  <r>
    <s v="Putin supposedly meets top military officials in occupied Ukraine | DW News"/>
    <n v="173822"/>
    <n v="259481000"/>
    <n v="1682104302036"/>
    <s v=" 2023-04-21 21:11:42.036000"/>
    <s v=" 2023-04-18 21:07:01.036000"/>
    <n v="1681844821036"/>
    <s v=" Russian President Vladimir Putin has visited headquarters of the Russian troops fighting in Ukraine the Kremlin said on Tuesday.\nA video broadcast by Russian state television showed Putin..."/>
    <s v=" 4 minutes 41 seconds"/>
    <n v="281000"/>
    <x v="3"/>
    <n v="1002"/>
  </r>
  <r>
    <s v="Ukraine hit by Russian missile strikes with multiple people dead  - BBC News"/>
    <n v="173780"/>
    <n v="432343000"/>
    <n v="1683110691299"/>
    <s v=" 2023-05-03 12:44:51.299000"/>
    <s v=" 2023-04-28 12:39:08.299000"/>
    <n v="1682678348299"/>
    <s v=" Russia has launched a wave of air strikes against cities across Ukraine including Kyiv leaving at least 12 people dead.\n\nTen people including a child were killed in an attack that hit a block..."/>
    <s v=" 5 minutes 43 seconds"/>
    <n v="343000"/>
    <x v="1"/>
    <n v="1003"/>
  </r>
  <r>
    <s v="DeSantis called 'pathetic' for not addressing Trump directly in rebuke of GOP"/>
    <n v="173776"/>
    <n v="173380000"/>
    <n v="1682515885464"/>
    <s v=" 2023-04-26 15:31:25.464000"/>
    <s v=" 2023-04-24 15:21:45.464000"/>
    <n v="1682342505464"/>
    <s v=" CNN contributors Paul Begala Scott Jennings Sarah Matthews and Karen Finney discuss Florida Gov. Ron DeSantis' momentum ahead of a possible 2024 presidential bid and President Joe Biden's..."/>
    <s v=" 9 minutes 40 seconds"/>
    <n v="580000"/>
    <x v="0"/>
    <n v="1004"/>
  </r>
  <r>
    <s v="Uganda bans identifying as LGBT with new bill - BBC News"/>
    <n v="173361"/>
    <n v="345864000"/>
    <n v="1679853280400"/>
    <s v=" 2023-03-26 19:54:40.400000"/>
    <s v=" 2023-03-22 18:50:16.400000"/>
    <n v="1679507416400"/>
    <s v=" People who identify as gay in Uganda risk life in prison after parliament passed a new bill to crack down on homosexual activities.\n\nThe bill which includes the death penalty in certain cases..."/>
    <s v=" 4 minutes 24 seconds"/>
    <n v="264000"/>
    <x v="1"/>
    <n v="1005"/>
  </r>
  <r>
    <s v="Ingraham: Democrats are lying to voters"/>
    <n v="172730"/>
    <n v="87033000"/>
    <n v="1682889912661"/>
    <s v=" 2023-04-30 23:25:12.661000"/>
    <s v=" 2023-04-29 23:14:39.661000"/>
    <n v="1682802879661"/>
    <s v=" Laura Ingraham discusses the Democratic narrative surrounding the â€˜so-called conservative book banâ€™ on â€˜The Ingraham Angle.â€™\n\nSubscribe to Fox News! https://bit.ly/2vBUvAS\nWatch more..."/>
    <s v=" 10 minutes 33 seconds"/>
    <n v="633000"/>
    <x v="2"/>
    <n v="1006"/>
  </r>
  <r>
    <s v="Ukraine's Zelensky holds first war phone call with China's Xi - BBC News"/>
    <n v="172655"/>
    <n v="432269000"/>
    <n v="1683029177372"/>
    <s v=" 2023-05-02 14:06:17.372000"/>
    <s v=" 2023-04-27 14:01:48.372000"/>
    <n v="1682596908372"/>
    <s v=" Ukraineâ€™s President Volodymr Zelensky says he has had a \&quot;long and meaningful\&quot; telephone call with Chinaâ€™s President Xi Jinping.\n\nIt is the first contact between the two since Russiaâ€™s..."/>
    <s v=" 4 minutes 29 seconds"/>
    <n v="269000"/>
    <x v="1"/>
    <n v="1007"/>
  </r>
  <r>
    <s v="â€˜The Fiveâ€™: This could lead to catastrophic consequences"/>
    <n v="172599"/>
    <n v="83252000"/>
    <n v="1680212652451"/>
    <s v=" 2023-03-30 23:44:12.451000"/>
    <s v=" 2023-03-30 00:36:40.451000"/>
    <n v="1680129400451"/>
    <s v=" 'The Five' co-hosts discuss Elon Musk and other tech leaders warning about the dangers of artificial intelligence and calling for a development pause over concerns it can't be controlled. #foxnews..."/>
    <s v=" 7 minutes 32 seconds"/>
    <n v="452000"/>
    <x v="2"/>
    <n v="1008"/>
  </r>
  <r>
    <s v="Controlled explosion after man arrested outside Buckingham Palace London police say - BBC News"/>
    <n v="172549"/>
    <n v="173057000"/>
    <n v="1683335672491"/>
    <s v=" 2023-05-06 03:14:32.491000"/>
    <s v=" 2023-05-04 03:10:15.491000"/>
    <n v="1683162615491"/>
    <s v=" A man has been arrested outside Buckingham Palace in London after throwing suspected shotgun cartridges into Palace grounds police have said.\n\nA controlled explosion was carried out by authorities..."/>
    <s v=" 4 minutes 17 seconds"/>
    <n v="257000"/>
    <x v="1"/>
    <n v="1009"/>
  </r>
  <r>
    <s v="Sudan army says foreign nationals to be evacuated as Khartoum fighting continues - BBC News"/>
    <n v="171881"/>
    <n v="346047000"/>
    <n v="1682528567333"/>
    <s v=" 2023-04-26 19:02:47.333000"/>
    <s v=" 2023-04-22 18:55:20.333000"/>
    <n v="1682182520333"/>
    <s v=" Diplomats and nationals from the UK US France and China are to be evacuated from Sudan by air as fighting there continues a statement from the Sudanese army said.\n\nArmy chief Fattah al-Burhan..."/>
    <s v=" 7 minutes 27 seconds"/>
    <n v="447000"/>
    <x v="1"/>
    <n v="1010"/>
  </r>
  <r>
    <s v="How some GOP politicians responded to Trumpâ€™s arrest"/>
    <n v="171858"/>
    <n v="259740000"/>
    <n v="1681341978115"/>
    <s v=" 2023-04-13 01:26:18.115000"/>
    <s v=" 2023-04-10 01:17:18.115000"/>
    <n v="1681082238115"/>
    <s v=" Some GOP politicians defended former President Donald Trump after he was charged with 34 felony counts in a Manhattan court - a sign of the powerful grasp Trump still has on many members of..."/>
    <s v=" 9 minutes"/>
    <n v="540000"/>
    <x v="0"/>
    <n v="1011"/>
  </r>
  <r>
    <s v="New accusations that South Africa is helping Russia in its war on Ukraine"/>
    <n v="171855"/>
    <n v="259574000"/>
    <n v="1684231573278"/>
    <s v=" 2023-05-16 12:06:13.278000"/>
    <s v=" 2023-05-13 11:59:59.278000"/>
    <n v="1683971999278"/>
    <s v=" The US ambassador to South Africa accused the South African government of delivering arms and ammunition to a sanctioned Russian cargo vessel late last year local media said. In response to..."/>
    <s v=" 6 minutes 14 seconds"/>
    <n v="374000"/>
    <x v="0"/>
    <n v="1012"/>
  </r>
  <r>
    <s v="Kevin McCarthy: We just passed the largest saving of a bill in American history"/>
    <n v="171629"/>
    <n v="86812000"/>
    <n v="1682657625730"/>
    <s v=" 2023-04-28 06:53:45.730000"/>
    <s v=" 2023-04-27 06:46:53.730000"/>
    <n v="1682570813730"/>
    <s v=" House Speaker Kevin McCarthy reacts to the House successfully passing its debt ceiling plan that would slash trillions in government spending on 'Hannity.' #hannity #foxnews  \n\nSubscribe to..."/>
    <s v=" 6 minutes 52 seconds"/>
    <n v="412000"/>
    <x v="2"/>
    <n v="1013"/>
  </r>
  <r>
    <s v="â€˜Iâ€™m here because Donald Trump raped me'  E. Jean Carroll alleges in court"/>
    <n v="171330"/>
    <n v="173124000"/>
    <n v="1682732010495"/>
    <s v=" 2023-04-29 03:33:30.495000"/>
    <s v=" 2023-04-27 03:28:06.495000"/>
    <n v="1682558886495"/>
    <s v=" Former magazine columnist E. Jean Carroll took the stand Wednesday in her battery and defamation lawsuit against Donald Trump testifying about the alleged sexual assault by the former president..."/>
    <s v=" 5 minutes 24 seconds"/>
    <n v="324000"/>
    <x v="0"/>
    <n v="1014"/>
  </r>
  <r>
    <s v="Karine Jean-Pierre called out for apparent Jan. 6 double standard"/>
    <n v="171133"/>
    <n v="79732000"/>
    <n v="1680802630185"/>
    <s v=" 2023-04-06 19:37:10.185000"/>
    <s v=" 2023-04-05 21:28:18.185000"/>
    <n v="1680722898185"/>
    <s v=" Fox News' Peter Doocy provides details on the Biden administration's response to Trump's indictment and civil rights attorney Leo Terrell argues Alvin Bragg is challenging the legal system..."/>
    <s v=" 8 minutes 52 seconds"/>
    <n v="532000"/>
    <x v="2"/>
    <n v="1015"/>
  </r>
  <r>
    <s v="Ingraham: Biden is trying to finish off America"/>
    <n v="171131"/>
    <n v="86978000"/>
    <n v="1682823720900"/>
    <s v=" 2023-04-30 05:02:00.900000"/>
    <s v=" 2023-04-29 04:52:22.900000"/>
    <n v="1682736742900"/>
    <s v=" Fox News host Laura Ingraham shares why the country can't survive a second Biden term on 'The Ingraham Angle.' #foxnews #fox #ingrahamangle \n\nSubscribe to Fox News! https://bit.ly/2vaBUvAS..."/>
    <s v=" 9 minutes 38 seconds"/>
    <n v="578000"/>
    <x v="2"/>
    <n v="1016"/>
  </r>
  <r>
    <s v="'The Five': Squatters are taking over America"/>
    <n v="171127"/>
    <n v="86835000"/>
    <n v="1681044611694"/>
    <s v=" 2023-04-09 14:50:11.694000"/>
    <s v=" 2023-04-08 14:42:56.694000"/>
    <n v="1680957776694"/>
    <s v=" 'The Five' co-hosts weigh squatters tormenting homeowners and landlords across the nation as laws make it harder to remove them.\n#foxnews #fox #thefive  \n\nSubscribe to Fox News! https://bit.ly/2vaB..."/>
    <s v=" 7 minutes 15 seconds"/>
    <n v="435000"/>
    <x v="2"/>
    <n v="1017"/>
  </r>
  <r>
    <s v="White House torched after shifting Afghanistan blame to Trump"/>
    <n v="171117"/>
    <n v="86766000"/>
    <n v="1681133480897"/>
    <s v=" 2023-04-10 15:31:20.897000"/>
    <s v=" 2023-04-09 15:25:14.897000"/>
    <n v="1681046714897"/>
    <s v=" USMC Col. Chris Douglas sounds off on 'One Nation with Brian Kilmeade' after White House receives blowback following after-action report. #foxnews  #onenation \n\nSubscribe to Fox News! https://bit.l..."/>
    <s v=" 6 minutes 6 seconds"/>
    <n v="366000"/>
    <x v="2"/>
    <n v="1018"/>
  </r>
  <r>
    <s v="Jonathan Turley: This is beyond the pale"/>
    <n v="170890"/>
    <n v="86946000"/>
    <n v="1679970997768"/>
    <s v=" 2023-03-28 04:36:37.768000"/>
    <s v=" 2023-03-27 04:27:31.768000"/>
    <n v="1679884051768"/>
    <s v=" Fox News contributor Jonathan Turley 'Sunday Night in America' host Trey Gowdy and senior political analyst Brit Hume joined â€˜Fox News Sundayâ€™ to discuss the series of high-stakes investigati..."/>
    <s v=" 9 minutes 6 seconds"/>
    <n v="546000"/>
    <x v="2"/>
    <n v="1019"/>
  </r>
  <r>
    <s v="Bud went woke so we should make sure they go broke: Hegseth"/>
    <n v="170536"/>
    <n v="83283000"/>
    <n v="1681861996890"/>
    <s v=" 2023-04-19 01:53:16.890000"/>
    <s v=" 2023-04-18 02:45:13.890000"/>
    <n v="1681778713890"/>
    <s v=" Pete Hegseth highlights Budweiser's apparent backtrack on their woke campaign after major backlash from consumers on â€˜Jesse Watters Primetime.â€™ #foxnews #fox #jessewattersprimetime \n\nSubscribe..."/>
    <s v=" 8 minutes 3 seconds"/>
    <n v="483000"/>
    <x v="2"/>
    <n v="1020"/>
  </r>
  <r>
    <s v="Kyle Rittenhouse: This double standard is not OK"/>
    <n v="170485"/>
    <n v="86741000"/>
    <n v="1681302512619"/>
    <s v=" 2023-04-12 14:28:32.619000"/>
    <s v=" 2023-04-11 14:22:51.619000"/>
    <n v="1681215771619"/>
    <s v=" Kyle Rittenhouse shares his insight on being criminalized for self defense in the case of Texas Uber driver Daniel Perry on â€˜Tucker Carlson Tonight.â€™\n\nSubscribe to Fox News! https://bit.ly/2vaB..."/>
    <s v=" 5 minutes 41 seconds"/>
    <n v="341000"/>
    <x v="2"/>
    <n v="1021"/>
  </r>
  <r>
    <s v="Russian ships accused of North Sea sabotage â€“ BBC News"/>
    <n v="170352"/>
    <n v="345776000"/>
    <n v="1682354845072"/>
    <s v=" 2023-04-24 18:47:25.072000"/>
    <s v=" 2023-04-20 18:44:29.072000"/>
    <n v="1682009069072"/>
    <s v=" Russia has a programme to sabotage wind farms and communication cables in the North Sea according to new allegations.\n\nThe details come from a joint investigation by public broadcasters in..."/>
    <s v=" 2 minutes 56 seconds"/>
    <n v="176000"/>
    <x v="1"/>
    <n v="1022"/>
  </r>
  <r>
    <s v="Swiss village of Brienz evacuated over risk of imminent rockslide - BBC News"/>
    <n v="170325"/>
    <n v="259327000"/>
    <n v="1684311455741"/>
    <s v=" 2023-05-17 10:17:35.741000"/>
    <s v=" 2023-05-14 10:15:28.741000"/>
    <n v="1684052128741"/>
    <s v=" Residents of the tiny Swiss village of Brienz have all been evacuated because of the risk of an imminent rockslide.\n\nThe village has fewer than 100 residents who were given just 48 hours to..."/>
    <s v=" 2 minutes 7 seconds"/>
    <n v="127000"/>
    <x v="1"/>
    <n v="1023"/>
  </r>
  <r>
    <s v="Greg Gutfeld: Well this is radical"/>
    <n v="170132"/>
    <n v="76010000"/>
    <n v="1681245313419"/>
    <s v=" 2023-04-11 22:35:13.419000"/>
    <s v=" 2023-04-11 01:28:23.419000"/>
    <n v="1681169303419"/>
    <s v=" 'The Five' co-hosts discuss North Carolina moving to ban participation trophies and Chicago Mayor-elect Brandon Johnson's past comments on abolishing homework and 'F' grades. #foxnews #fox..."/>
    <s v=" 6 minutes 50 seconds"/>
    <n v="410000"/>
    <x v="2"/>
    <n v="1024"/>
  </r>
  <r>
    <s v="Transgender Montana lawmaker reacts to calls for censure"/>
    <n v="169553"/>
    <n v="259631000"/>
    <n v="1682441300204"/>
    <s v=" 2023-04-25 18:48:20.204000"/>
    <s v=" 2023-04-22 18:41:09.204000"/>
    <n v="1682181669204"/>
    <s v=" Montana state representative Zooey Zephyr (D) speaks with CNN's Jake Tapper about her experience after taking a stand against a GOP-backed plan to ban gender-affirming care for transgender..."/>
    <s v=" 7 minutes 11 seconds"/>
    <n v="431000"/>
    <x v="0"/>
    <n v="1025"/>
  </r>
  <r>
    <s v="Hear GOP lawmakers speak on gun laws after Nashville shooting"/>
    <n v="169338"/>
    <n v="173362000"/>
    <n v="1680218989690"/>
    <s v=" 2023-03-31 01:29:49.690000"/>
    <s v=" 2023-03-29 01:20:27.690000"/>
    <n v="1680045627690"/>
    <s v=" CNN's Manu Raju asks GOP lawmakers about gun reform following Monday's Nashville shooting and CNN's Phil Mattingly interviews Rep. Ken Buck (R-CO). #CNN #News"/>
    <s v=" 9 minutes 22 seconds"/>
    <n v="562000"/>
    <x v="0"/>
    <n v="1026"/>
  </r>
  <r>
    <s v="White House official reacts to Russia claiming US involved in alleged drone attack"/>
    <n v="169272"/>
    <n v="173447000"/>
    <n v="1683414704003"/>
    <s v=" 2023-05-07 01:11:44.003000"/>
    <s v=" 2023-05-05 01:00:57.003000"/>
    <n v="1683241257003"/>
    <s v=" John Kirby the National Security Council coordinator for strategic communications denied US involvement in the purported drone attack on the Kremlin accusing Putinâ€™s spokesman of lying...."/>
    <s v=" 10 minutes 47 seconds"/>
    <n v="647000"/>
    <x v="0"/>
    <n v="1027"/>
  </r>
  <r>
    <s v="Ukraine: Vladimir Putin visits occupied region to meet Russian military Kremlin says - BBC News"/>
    <n v="169118"/>
    <n v="259434000"/>
    <n v="1682079774349"/>
    <s v=" 2023-04-21 14:22:54.349000"/>
    <s v=" 2023-04-18 14:19:00.349000"/>
    <n v="1681820340349"/>
    <s v=" Russian President Vladimir Putin has visited occupied parts of the Ukrainian region of Kherson according to the Kremlin.\n\nHe is said to have attended a military command meeting to hear reports..."/>
    <s v=" 3 minutes 54 seconds"/>
    <n v="234000"/>
    <x v="1"/>
    <n v="1028"/>
  </r>
  <r>
    <s v="Gaetz reveals Trump's post-indictment outlook"/>
    <n v="168759"/>
    <n v="86770000"/>
    <n v="1680343201213"/>
    <s v=" 2023-04-01 12:00:01.213000"/>
    <s v=" 2023-03-31 11:53:51.213000"/>
    <n v="1680256431213"/>
    <s v=" Rep. Matt Gaetz R-Fla. discusses how President Biden could have put a stop to Manhattan DA Alvinâ€™s Bragg's case against former President Donald Trump on â€˜The Ingraham Angle.â€™"/>
    <s v=" 6 minutes 10 seconds"/>
    <n v="370000"/>
    <x v="2"/>
    <n v="1029"/>
  </r>
  <r>
    <s v="This goes all the way up to Barack Obama: Elise Stefanik"/>
    <n v="168688"/>
    <n v="61415000"/>
    <n v="1684311457440"/>
    <s v=" 2023-05-17 10:17:37.440000"/>
    <s v=" 2023-05-16 17:14:02.440000"/>
    <n v="1684250042440"/>
    <s v=" Rep. Elise Stefanik R-N.Y. unpacks the â€˜scorching and stunningâ€™ report from John Durham on the Russia collusion hoax. #foxnews \n\nSubscribe to Fox News!Â https://bit.ly/2vBUvAS\nWatch more..."/>
    <s v=" 3 minutes 35 seconds"/>
    <n v="215000"/>
    <x v="2"/>
    <n v="1030"/>
  </r>
  <r>
    <s v="Special counsel John Durham's report on Trump-Russia probe released"/>
    <n v="168633"/>
    <n v="87035000"/>
    <n v="1684311456626"/>
    <s v=" 2023-05-17 10:17:36.626000"/>
    <s v=" 2023-05-16 10:07:01.626000"/>
    <n v="1684224421626"/>
    <s v=" Special counsel John Durham concluded that the FBI should never have launched a full investigation into connections between Donald Trumpâ€™s campaign and Russia during the 2016 election according..."/>
    <s v=" 10 minutes 35 seconds"/>
    <n v="635000"/>
    <x v="0"/>
    <n v="1031"/>
  </r>
  <r>
    <s v="Texas governor seeks to pardon man convicted of killing BLM protester"/>
    <n v="168611"/>
    <n v="259458000"/>
    <n v="1681352917135"/>
    <s v=" 2023-04-13 04:28:37.135000"/>
    <s v=" 2023-04-10 04:24:19.135000"/>
    <n v="1681093459135"/>
    <s v=" Texas Gov. Greg Abbott says he is working to pardon an army sergeant who was convicted Friday of killing a protester at a Black Lives Matter rally in 2020.\nDaniel Perry a White army sergeant..."/>
    <s v=" 4 minutes 18 seconds"/>
    <n v="258000"/>
    <x v="0"/>
    <n v="1032"/>
  </r>
  <r>
    <s v="McEnany: This is an astonishing number for a sitting president"/>
    <n v="168463"/>
    <n v="86853000"/>
    <n v="1682207789352"/>
    <s v=" 2023-04-23 01:56:29.352000"/>
    <s v=" 2023-04-22 01:48:56.352000"/>
    <n v="1682120936352"/>
    <s v=" The â€˜Outnumberedâ€™ panel discusses a report that President Biden could announce a re-election bid next week with co-host Emily Compagno saying the VP race could move to center stage. #foxnews..."/>
    <s v=" 7 minutes 33 seconds"/>
    <n v="453000"/>
    <x v="2"/>
    <n v="1033"/>
  </r>
  <r>
    <s v="'So damning': 'Fox \u0026 Friends' reacts to bombshell Durham report"/>
    <n v="168243"/>
    <n v="65433000"/>
    <n v="1684311457444"/>
    <s v=" 2023-05-17 10:17:37.444000"/>
    <s v=" 2023-05-16 16:07:04.444000"/>
    <n v="1684246024444"/>
    <s v=" Correspondent Alexandria Hoff reports the latest on the fallout from the final report. #FoxNews \n\nSubscribe to Fox News! https://bit.ly/2vBUvAS\nWatch more Fox News Video: http://video.foxnews.com..."/>
    <s v=" 10 minutes 33 seconds"/>
    <n v="633000"/>
    <x v="2"/>
    <n v="1034"/>
  </r>
  <r>
    <s v="Russia faces setbacks as Zelensky rallies Ukraine's allies"/>
    <n v="168052"/>
    <n v="86862000"/>
    <n v="1684286022449"/>
    <s v=" 2023-05-17 03:13:42.449000"/>
    <s v=" 2023-05-16 03:06:00.449000"/>
    <n v="1684199160449"/>
    <s v=" Ukrainian President Volodymyr Zelensky arrived in the United Kingdom to meet with Prime Minister Rishi Sunak days after the UK delivered multiple \&quot;Storm Shadow\&quot; cruise missiles to Kyiv. The..."/>
    <s v=" 7 minutes 42 seconds"/>
    <n v="462000"/>
    <x v="0"/>
    <n v="1035"/>
  </r>
  <r>
    <s v="Libs of TikTok creator recounts trying to confront AOC over being 'defamed' during hearing"/>
    <n v="168017"/>
    <n v="86635000"/>
    <n v="1679869670057"/>
    <s v=" 2023-03-27 00:27:50.057000"/>
    <s v=" 2023-03-25 23:23:55.057000"/>
    <n v="1679783035057"/>
    <s v=" Chaya Raichik joins 'Tucker Carlson Tonight' to sound off on her visit to the Cannon House Office Building to confront Rep. Ocasio-Cortez. #foxnews  #tucker  \n\nSubscribe to Fox News! https://bit.ly..."/>
    <s v=" 3 minutes 55 seconds"/>
    <n v="235000"/>
    <x v="2"/>
    <n v="1036"/>
  </r>
  <r>
    <s v="Piers Morgan: America could be heading to a very dark place"/>
    <n v="167915"/>
    <n v="87011000"/>
    <n v="1683642706972"/>
    <s v=" 2023-05-09 16:31:46.972000"/>
    <s v=" 2023-05-08 16:21:35.972000"/>
    <n v="1683555695972"/>
    <s v=" Fox Nation host Piers Morgan joined 'Fox \u0026 Friends' to discuss the looming end of Title 42 former NCAA swimmer Riley Gaines' fight for fairness in women's sports and Prince Harry's hasty exit..."/>
    <s v=" 10 minutes 11 seconds"/>
    <n v="611000"/>
    <x v="2"/>
    <n v="1037"/>
  </r>
  <r>
    <s v="Gutfeld: They're going to bring race into subway choke death case"/>
    <n v="167868"/>
    <n v="87091000"/>
    <n v="1684051008754"/>
    <s v=" 2023-05-14 09:56:48.754000"/>
    <s v=" 2023-05-13 09:45:17.754000"/>
    <n v="1683963917754"/>
    <s v=" 'The Five' co-hosts weigh in on New York City Marine veteran Daniel Penny's arraignment Friday in Manhattan Criminal Court for the subway death of Jordan Neely.\n#TheFive #Fox #FoxNews\n\nSubscribe..."/>
    <s v=" 11 minutes 31 seconds"/>
    <n v="691000"/>
    <x v="2"/>
    <n v="1038"/>
  </r>
  <r>
    <s v="Ukraine: Zelenskyy outlines planned course on counterattack | DW News"/>
    <n v="167719"/>
    <n v="259546000"/>
    <n v="1684071871733"/>
    <s v=" 2023-05-14 15:44:31.733000"/>
    <s v=" 2023-05-11 15:38:45.733000"/>
    <n v="1683812325733"/>
    <s v=" Ukrainian President Volodymyr Zelenskyy said his country needs more time to prepare for an anticipated counteroffensive against occupying Russian forces.\n\nIn an interview on Thursday with public..."/>
    <s v=" 5 minutes 46 seconds"/>
    <n v="346000"/>
    <x v="3"/>
    <n v="1039"/>
  </r>
  <r>
    <s v="Russia denies Ukraineâ€™s claim of regaining ground in Bakhmut - BBC News"/>
    <n v="167565"/>
    <n v="345886000"/>
    <n v="1684311455751"/>
    <s v=" 2023-05-17 10:17:35.751000"/>
    <s v=" 2023-05-13 10:12:49.751000"/>
    <n v="1683965569751"/>
    <s v=" Ukraine says it has recaptured ground in Bakhmut a rare advance after months of grinding Russian gains in the eastern city.\n\nDeputy Defence Minister Hanna Malyar said Ukrainian forces advanced..."/>
    <s v=" 4 minutes 46 seconds"/>
    <n v="286000"/>
    <x v="1"/>
    <n v="1040"/>
  </r>
  <r>
    <s v="'Godfather of AI' warns that AI may figure out how to kill people"/>
    <n v="167562"/>
    <n v="86651000"/>
    <n v="1683240447140"/>
    <s v=" 2023-05-05 00:47:27.140000"/>
    <s v=" 2023-05-04 00:43:16.140000"/>
    <n v="1683153796140"/>
    <s v=" The \&quot;Godfather of AI\&quot; Geoffrey Hinton speaks with CNN's Jake Tapper about his concerns about the emerging technology. #CNN #News"/>
    <s v=" 4 minutes 11 seconds"/>
    <n v="251000"/>
    <x v="0"/>
    <n v="1041"/>
  </r>
  <r>
    <s v="NATO allies discuss \&quot;growing alignment\&quot; of China | DW News"/>
    <n v="167465"/>
    <n v="259654000"/>
    <n v="1680967559303"/>
    <s v=" 2023-04-08 17:25:59.303000"/>
    <s v=" 2023-04-05 17:18:25.303000"/>
    <n v="1680707905303"/>
    <s v=" NATO foreign ministers meeting in Brussels for a second day discuss China's seemingly ever-closer ties with Russia as highlighted by Chinese President Xi Jinping's recent visit to Moscow.\n..."/>
    <s v=" 7 minutes 34 seconds"/>
    <n v="454000"/>
    <x v="3"/>
    <n v="1042"/>
  </r>
  <r>
    <s v="April Ryan canâ€™t let this go: Greg Gutfeld"/>
    <n v="167164"/>
    <n v="86895000"/>
    <n v="1684109053459"/>
    <s v=" 2023-05-15 02:04:13.459000"/>
    <s v=" 2023-05-14 01:55:58.459000"/>
    <n v="1684022158459"/>
    <s v=" Greg Gutfeld and guests discuss how April Ryan the White House correspondent for The Grio is still suggesting the debunked claim that border agents were whipping migrants in viral photo on..."/>
    <s v=" 8 minutes 15 seconds"/>
    <n v="495000"/>
    <x v="2"/>
    <n v="1043"/>
  </r>
  <r>
    <s v="These are explosive revelations about Jeffrey Epstein: Mollie Hemingway"/>
    <n v="166802"/>
    <n v="79432000"/>
    <n v="1683113411863"/>
    <s v=" 2023-05-03 13:30:11.863000"/>
    <s v=" 2023-05-02 15:26:19.863000"/>
    <n v="1683033979863"/>
    <s v=" Fox News contributor Mollie Hemingway weighs in on a Wall Street Journal report that identifies top U.S. officials who met with Jeffrey Epstein on 'The Ingraham Angle.'"/>
    <s v=" 3 minutes 52 seconds"/>
    <n v="232000"/>
    <x v="2"/>
    <n v="1044"/>
  </r>
  <r>
    <s v="Will young voters' desire for change oust Erdogan? | DW News"/>
    <n v="166511"/>
    <n v="260340000"/>
    <n v="1683962086135"/>
    <s v=" 2023-05-13 09:14:46.135000"/>
    <s v=" 2023-05-10 08:55:46.135000"/>
    <n v="1683701746135"/>
    <s v=" Turkey's president Recep Tayyip Erdogan will face off against three other candidates on Sunday in presidential and parliamentary elections. It's expected to be a tight race - but there's one..."/>
    <s v=" 19 minutes 5 seconds"/>
    <n v="1145000"/>
    <x v="3"/>
    <n v="1045"/>
  </r>
  <r>
    <s v="Why AOC believes Biden admin should 'ignore' Texas judge's abortion pill ruling"/>
    <n v="166331"/>
    <n v="68995000"/>
    <n v="1680987501186"/>
    <s v=" 2023-04-08 22:58:21.186000"/>
    <s v=" 2023-04-08 03:48:26.186000"/>
    <n v="1680918506186"/>
    <s v=" Rep. Alexandria Ocasio-Cortez (D-NY) explains to CNN's Anderson Cooper why she believes the Biden administration should \&quot;ignore\&quot; a ruling from a federal judge in Texas that halted the approval..."/>
    <s v=" 9 minutes 55 seconds"/>
    <n v="595000"/>
    <x v="0"/>
    <n v="1046"/>
  </r>
  <r>
    <s v="Gutfeld: This could happen to you"/>
    <n v="166281"/>
    <n v="76049000"/>
    <n v="1683921285204"/>
    <s v=" 2023-05-12 21:54:45.204000"/>
    <s v=" 2023-05-12 00:47:16.204000"/>
    <n v="1683845236204"/>
    <s v=" 'The Five' co-hosts react to reports Marine veteran Daniel Penny is expected to be charged by Manhattan DA Alvin Bragg in Jordan Neely subway chokehold death with second-degree manslaughter...."/>
    <s v=" 7 minutes 29 seconds"/>
    <n v="449000"/>
    <x v="2"/>
    <n v="1047"/>
  </r>
  <r>
    <s v="â€˜The Fiveâ€™: AOC is attacking cops again"/>
    <n v="166080"/>
    <n v="86895000"/>
    <n v="1682038939690"/>
    <s v=" 2023-04-21 03:02:19.690000"/>
    <s v=" 2023-04-20 02:54:04.690000"/>
    <n v="1681952044690"/>
    <s v=" 'The Five' co-hosts discuss Rep. Alexandria Ocasio-Cortez D-N.Y. speaking out against increasing wages for police officers. #foxnews #fox #thefive \n\nSubscribe to Fox News! https://bit.ly/2vaBUvAS..."/>
    <s v=" 8 minutes 15 seconds"/>
    <n v="495000"/>
    <x v="2"/>
    <n v="1048"/>
  </r>
  <r>
    <s v="See the moment King Charles III was crowned"/>
    <n v="166067"/>
    <n v="259827000"/>
    <n v="1683658194332"/>
    <s v=" 2023-05-09 20:49:54.332000"/>
    <s v=" 2023-05-06 20:39:27.332000"/>
    <n v="1683398367332"/>
    <s v=" King Charles III is formally crowned King of the United Kingdom in London's Westminster Abbey.\n#CNN #News"/>
    <s v=" 10 minutes 27 seconds"/>
    <n v="627000"/>
    <x v="0"/>
    <n v="1049"/>
  </r>
  <r>
    <s v="Turkey election results: Run-off likely with Erdogan leading"/>
    <n v="166010"/>
    <n v="86839000"/>
    <n v="1684227048906"/>
    <s v=" 2023-05-16 10:50:48.906000"/>
    <s v=" 2023-05-15 10:43:29.906000"/>
    <n v="1684140209906"/>
    <s v=" A run-off vote is looking likely as the count continues after polls closed in Turkeyâ€™s elections.\nPresident Recep Tayyip Erdogan remains in the lead despite his share of the vote falling..."/>
    <s v=" 7 minutes 19 seconds"/>
    <n v="439000"/>
    <x v="4"/>
    <n v="1050"/>
  </r>
  <r>
    <s v="Trump attorney: 'This shows how corrupt the NY judicial system has become'"/>
    <n v="165740"/>
    <n v="86608000"/>
    <n v="1680558996606"/>
    <s v=" 2023-04-03 23:56:36.606000"/>
    <s v=" 2023-04-02 23:53:08.606000"/>
    <n v="1680472388606"/>
    <s v=" Alina Habba attorney for former President Donald Trump relays his response to pending litigation against him the state of the U.S. justice system and how charges against Trump could affect..."/>
    <s v=" 3 minutes 28 seconds"/>
    <n v="208000"/>
    <x v="2"/>
    <n v="1051"/>
  </r>
  <r>
    <s v="US and Philippines conclude their largest ever military exercises  - BBC News"/>
    <n v="165652"/>
    <n v="432225000"/>
    <n v="1683040052690"/>
    <s v=" 2023-05-02 17:07:32.690000"/>
    <s v=" 2023-04-27 17:03:47.690000"/>
    <n v="1682607827690"/>
    <s v=" Thousands of US and Philippine troops have been taking part in one of the largest ever military exercises carried out by both countries.\n\nThe exercises follow a deal announced earlier this..."/>
    <s v=" 3 minutes 45 seconds"/>
    <n v="225000"/>
    <x v="1"/>
    <n v="1052"/>
  </r>
  <r>
    <s v="Kayleigh McEnany: Now they're all blaming each other"/>
    <n v="165589"/>
    <n v="86822000"/>
    <n v="1682811900781"/>
    <s v=" 2023-04-30 01:45:00.781000"/>
    <s v=" 2023-04-29 01:37:58.781000"/>
    <n v="1682725078781"/>
    <s v=" â€˜Outnumberedâ€™ hosts discuss former White House chief of staff Ron Klainâ€™s comments on treatment of Vice President Kamala Harris. #foxnews \n\nSubscribe to Fox News!Â https://bit.ly/2vBUvAS..."/>
    <s v=" 7 minutes 2 seconds"/>
    <n v="422000"/>
    <x v="2"/>
    <n v="1053"/>
  </r>
  <r>
    <s v="Karl Rove: This is how 2024 will play out if Trump is the nominee"/>
    <n v="165265"/>
    <n v="86761000"/>
    <n v="1683026461254"/>
    <s v=" 2023-05-02 13:21:01.254000"/>
    <s v=" 2023-05-01 13:15:00.254000"/>
    <n v="1682939700254"/>
    <s v=" Fox News contributor Karl Rove discusses polling that shows a majority of Americans do not want a Trump-Biden rematch in 2024 on 'Sunday Night In America.' #foxnews #fox #sundaynightinamerica..."/>
    <s v=" 6 minutes 1 second"/>
    <n v="361000"/>
    <x v="2"/>
    <n v="1054"/>
  </r>
  <r>
    <s v="Kellyanne Conway: Biden's presidency is crumbling before our eyes"/>
    <n v="165173"/>
    <n v="83078000"/>
    <n v="1680281511830"/>
    <s v=" 2023-03-31 18:51:51.830000"/>
    <s v=" 2023-03-30 19:47:13.830000"/>
    <n v="1680198433830"/>
    <s v=" Former Trump senior adviser Kellyanne Conway weighs in after a new Fox poll showed President Biden with only 44% approval rating. #FoxNews\n\nSubscribe to Fox News! https://bit.ly/2vBUvAS\nWatch..."/>
    <s v=" 4 minutes 38 seconds"/>
    <n v="278000"/>
    <x v="2"/>
    <n v="1055"/>
  </r>
  <r>
    <s v="Hannity: The Russia â€˜hysteriaâ€™ has ended"/>
    <n v="164924"/>
    <n v="86978000"/>
    <n v="1684296906976"/>
    <s v=" 2023-05-17 06:15:06.976000"/>
    <s v=" 2023-05-16 06:05:28.976000"/>
    <n v="1684209928976"/>
    <s v=" Sean Hannity discusses how the truth has finally come out about the Trump-Russia collusion hoax on â€˜Hannity.â€™ #foxnews #fox #hannity \n\nSubscribe to Fox News! https://bit.ly/2vBUvAS\nWatch..."/>
    <s v=" 9 minutes 38 seconds"/>
    <n v="578000"/>
    <x v="2"/>
    <n v="1056"/>
  </r>
  <r>
    <s v="How will Finland help defend the new NATO-Russia border its membership creates? | DW News"/>
    <n v="164814"/>
    <n v="259677000"/>
    <n v="1681052764962"/>
    <s v=" 2023-04-09 17:06:04.962000"/>
    <s v=" 2023-04-06 16:58:07.962000"/>
    <n v="1680793087962"/>
    <s v=" Finland has become NATO's 31st member. The countryâ€™s president described the occasion as historic and NATO's secretary general said the enlargement shows Russia's attempts to weaken the alliance..."/>
    <s v=" 7 minutes 57 seconds"/>
    <n v="477000"/>
    <x v="3"/>
    <n v="1057"/>
  </r>
  <r>
    <s v="Gutfeld: A Google nerd claims this is absurd"/>
    <n v="164611"/>
    <n v="86877000"/>
    <n v="1680259753664"/>
    <s v=" 2023-03-31 12:49:13.664000"/>
    <s v=" 2023-03-30 12:41:16.664000"/>
    <n v="1680172876664"/>
    <s v=" 'Gutfeld!' co-hosts react to claims by a former Google engineer that humans will achieve immortality in eight years.\n#foxnews #fox #gutfeld \n\nSubscribe to Fox News! https://bit.ly/2vaBUvAS..."/>
    <s v=" 7 minutes 57 seconds"/>
    <n v="477000"/>
    <x v="2"/>
    <n v="1058"/>
  </r>
  <r>
    <s v="â€˜No wayâ€™ Trump gets a fair trial in Manhattan: Alan Dershowitz"/>
    <n v="164532"/>
    <n v="86984000"/>
    <n v="1680674084731"/>
    <s v=" 2023-04-05 07:54:44.731000"/>
    <s v=" 2023-04-04 07:45:00.731000"/>
    <n v="1680587100731"/>
    <s v=" Harvard law professor emeritus Alan Dershowitz and Fox News legal analyst Gregg Jarrett discusses whether former President Donald Trump will receive a fair trial if tried in Manhattan on â€˜Hannity..."/>
    <s v=" 9 minutes 44 seconds"/>
    <n v="584000"/>
    <x v="2"/>
    <n v="1059"/>
  </r>
  <r>
    <s v="Special counsel probing Trump Organizationâ€™s handling of Mar-a-Lago surveillance footage"/>
    <n v="164133"/>
    <n v="86736000"/>
    <n v="1683335673346"/>
    <s v=" 2023-05-06 03:14:33.346000"/>
    <s v=" 2023-05-05 03:08:57.346000"/>
    <n v="1683248937346"/>
    <s v=" Prosecutors for special counsel Jack Smith have been asking questions in recent weeks about the handling of surveillance footage from former President Donald Trumpâ€™s Mar-a-Lago resort after..."/>
    <s v=" 5 minutes 36 seconds"/>
    <n v="336000"/>
    <x v="0"/>
    <n v="1060"/>
  </r>
  <r>
    <s v="Hear why GOP strategist thinks Trump is â€˜concernedâ€™ about DeSantis"/>
    <n v="164129"/>
    <n v="173328000"/>
    <n v="1682527661659"/>
    <s v=" 2023-04-26 18:47:41.659000"/>
    <s v=" 2023-04-24 18:38:53.659000"/>
    <n v="1682354333659"/>
    <s v=" Republican strategist Alice Stewart and Democratic strategist Maria Cardona discuss what to expect from the 2024 presidential primaries with CNN's Jim Acosta.\n #CNN #News"/>
    <s v=" 8 minutes 48 seconds"/>
    <n v="528000"/>
    <x v="0"/>
    <n v="1061"/>
  </r>
  <r>
    <s v="Ukraine receives long-range Storm Shadow cruise missiles from the UK"/>
    <n v="163954"/>
    <n v="173225000"/>
    <n v="1684084582579"/>
    <s v=" 2023-05-14 19:16:22.579000"/>
    <s v=" 2023-05-12 19:09:17.579000"/>
    <n v="1683911357579"/>
    <s v=" The UK has donated Storm Shadow cruise missiles to Ukraine the British defense ministry confirmed. This follows exclusive CNN reporting that the UK had supplied Ukraine with multiple Storm..."/>
    <s v=" 7 minutes 5 seconds"/>
    <n v="425000"/>
    <x v="0"/>
    <n v="1062"/>
  </r>
  <r>
    <s v="Don Lemon roasted for 'rude' debate with GOP candidate"/>
    <n v="163950"/>
    <n v="86723000"/>
    <n v="1682108834884"/>
    <s v=" 2023-04-21 22:27:14.884000"/>
    <s v=" 2023-04-20 22:21:51.884000"/>
    <n v="1682022111884"/>
    <s v=" The â€˜Outnumberedâ€™ panel discusses CNN host Don Lemon criticizing 2024 presidential candidate Vivek Ramaswamy for claiming Black people have 'equality.' #foxnews\n\nSubscribe to Fox News!..."/>
    <s v=" 5 minutes 23 seconds"/>
    <n v="323000"/>
    <x v="2"/>
    <n v="1063"/>
  </r>
  <r>
    <s v="Kayleigh McEnany: Trump is the exception to Bragg's crime rules"/>
    <n v="163891"/>
    <n v="87100000"/>
    <n v="1680729370189"/>
    <s v=" 2023-04-05 23:16:10.189000"/>
    <s v=" 2023-04-04 23:04:30.189000"/>
    <n v="1680642270189"/>
    <s v=" 'Outnumbered' panelists criticize the process being used to indict former President Trump as he faces a possible gag order. #FoxNews\n\nSubscribe to Fox News! https://bit.ly/2vBUvAS\nWatch more..."/>
    <s v=" 11 minutes 40 seconds"/>
    <n v="700000"/>
    <x v="2"/>
    <n v="1064"/>
  </r>
  <r>
    <s v="Sean Hannity: Hunter Biden may soon be headed to prison"/>
    <n v="163758"/>
    <n v="86741000"/>
    <n v="1683692637444"/>
    <s v=" 2023-05-10 06:23:57.444000"/>
    <s v=" 2023-05-09 06:18:16.444000"/>
    <n v="1683605896444"/>
    <s v=" Fox News host Sean Hannity gives his take on the Biden family's questionable business dealings on 'Hannity.'\n\nSubscribe to Fox News! https://bit.ly/2vBUvAS\nWatch more Fox News Video: http://video.f..."/>
    <s v=" 5 minutes 41 seconds"/>
    <n v="341000"/>
    <x v="2"/>
    <n v="1065"/>
  </r>
  <r>
    <s v="Donald Trump: This wouldn't have happened if I was president"/>
    <n v="163662"/>
    <n v="83255000"/>
    <n v="1680185465989"/>
    <s v=" 2023-03-30 16:11:05.989000"/>
    <s v=" 2023-03-29 17:03:30.989000"/>
    <n v="1680102210989"/>
    <s v=" Former President Donald Trump tells 'Hannity' he spoke amicably with Russian leader Chinese balloon incident wouldn't have happened. #foxnews #hannity  \n\nSubscribe to Fox News! https://bit.ly/2vaB..."/>
    <s v=" 7 minutes 35 seconds"/>
    <n v="455000"/>
    <x v="2"/>
    <n v="1066"/>
  </r>
  <r>
    <s v="Ukraine's President Zelensky condemns beheading video - BBC News"/>
    <n v="163519"/>
    <n v="345883000"/>
    <n v="1681732320187"/>
    <s v=" 2023-04-17 13:52:00.187000"/>
    <s v=" 2023-04-13 13:47:17.187000"/>
    <n v="1681386437187"/>
    <s v=" Ukrainian President Volodymyr Zelensky has called on world leaders to respond after a video emerged apparently showing a Ukrainian soldier being beheaded by a Russian serviceman.\n\nUkraine's..."/>
    <s v=" 4 minutes 43 seconds"/>
    <n v="283000"/>
    <x v="1"/>
    <n v="1067"/>
  </r>
  <r>
    <s v="Ingraham: Biden is lying about this"/>
    <n v="163519"/>
    <n v="86811000"/>
    <n v="1680433899003"/>
    <s v=" 2023-04-02 13:11:39.003000"/>
    <s v=" 2023-04-01 13:04:48.003000"/>
    <n v="1680347088003"/>
    <s v=" Fox News host Laura Ingraham accuses the left of prioritizing anti-trans hate over anti-Christian hate and accuses them of lying about 'pernicious anti-trans hate' on 'The Ingraham Angle.'..."/>
    <s v=" 6 minutes 51 seconds"/>
    <n v="411000"/>
    <x v="2"/>
    <n v="1068"/>
  </r>
  <r>
    <s v="My Pillow CEO Mike Lindell ordered to pay $5 million for losing false election challenge"/>
    <n v="163471"/>
    <n v="7360000"/>
    <n v="1682038938785"/>
    <s v=" 2023-04-21 03:02:18.785000"/>
    <s v=" 2023-04-21 00:59:38.785000"/>
    <n v="1682031578785"/>
    <s v=" My Pillow CEO Mike Lindell has been ordered to pay $5 million to an expert who debunked his data related to the 2020 election according to a decision by the arbitration panel obtained by CNN...."/>
    <s v=" 2 minutes 40 seconds"/>
    <n v="160000"/>
    <x v="0"/>
    <n v="1069"/>
  </r>
  <r>
    <s v="This could be the first legal salvo in the judicial war on Trump: Thiessen"/>
    <n v="163318"/>
    <n v="86826000"/>
    <n v="1680726650746"/>
    <s v=" 2023-04-05 22:30:50.746000"/>
    <s v=" 2023-04-04 22:23:44.746000"/>
    <n v="1680639824746"/>
    <s v=" Fox News contributor Marc Thiessen joined 'The Faulkner Focus' to discuss the latest on Trump's indictment and why it is a 'good day' for both Democrats and the former president. #FoxNews ..."/>
    <s v=" 7 minutes 6 seconds"/>
    <n v="426000"/>
    <x v="2"/>
    <n v="1070"/>
  </r>
  <r>
    <s v="China steps up military pressure in Taiwan Strait | DW News"/>
    <n v="163215"/>
    <n v="259446000"/>
    <n v="1680654147369"/>
    <s v=" 2023-04-05 02:22:27.369000"/>
    <s v=" 2023-04-02 02:18:21.369000"/>
    <n v="1680394701369"/>
    <s v=" Taiwan says Chinese military aircraft have crossed the unofficial line dividing the two sides. The show of force from China comes as Taiwan's President Tsai Ing-Wen continues a diplomatic tour..."/>
    <s v=" 4 minutes 6 seconds"/>
    <n v="246000"/>
    <x v="3"/>
    <n v="1071"/>
  </r>
  <r>
    <s v="'Gutfeld!': Trump critics call out 'weak case'"/>
    <n v="163141"/>
    <n v="83760000"/>
    <n v="1680838867412"/>
    <s v=" 2023-04-07 05:41:07.412000"/>
    <s v=" 2023-04-06 06:25:07.412000"/>
    <n v="1680755107412"/>
    <s v=" 'Gutfeld!' panelists weigh in on the 'underwhelming' response to Manhattan District Attorney Alvin Bragg's case against former President Donald Trump.\n#foxnews #fox #gutfeld  \n\nSubscribe to..."/>
    <s v=" 16 minutes 18 seconds"/>
    <n v="978000"/>
    <x v="2"/>
    <n v="1072"/>
  </r>
  <r>
    <s v="Fighting continues in Sudan hours after ceasefire was to begin"/>
    <n v="162984"/>
    <n v="86801000"/>
    <n v="1681988983392"/>
    <s v=" 2023-04-20 13:09:43.392000"/>
    <s v=" 2023-04-19 13:03:02.392000"/>
    <n v="1681902182392"/>
    <s v=" A day-long ceasefire in Sudan is in doubt after gunfire was heard shortly after the truce was set to begin.\nAt least 185 people have been killed in a violent power struggle between the army..."/>
    <s v=" 6 minutes 41 seconds"/>
    <n v="401000"/>
    <x v="4"/>
    <n v="1073"/>
  </r>
  <r>
    <s v="Gutfeld: Biden was less than discrete with his little cheat sheet"/>
    <n v="162922"/>
    <n v="86923000"/>
    <n v="1682775598561"/>
    <s v=" 2023-04-29 15:39:58.561000"/>
    <s v=" 2023-04-28 15:31:15.561000"/>
    <n v="1682688675561"/>
    <s v=" 'Gutfeld!' panelists react to South Korean President Yoon Suk Yeol singing an American classic at President Biden's State Dinner and Biden's notes during a press conference.\n#foxnews #fox #gutfeld..."/>
    <s v=" 8 minutes 43 seconds"/>
    <n v="523000"/>
    <x v="2"/>
    <n v="1074"/>
  </r>
  <r>
    <s v="Gutfeld: New York finally has its priorities straight"/>
    <n v="162899"/>
    <n v="86802000"/>
    <n v="1681998077763"/>
    <s v=" 2023-04-20 15:41:17.763000"/>
    <s v=" 2023-04-19 15:34:35.763000"/>
    <n v="1681911275763"/>
    <s v=" 'Gutfeld!' panelists share a news story from 'wherever they're from.' #foxnews #fox #gutfeld \n\nSubscribe to Fox News! https://bit.ly/2vaBUvAS\nWatch more Fox News Video: http://video.foxnews.com..."/>
    <s v=" 6 minutes 42 seconds"/>
    <n v="402000"/>
    <x v="2"/>
    <n v="1075"/>
  </r>
  <r>
    <s v="Nine dead in Dallas mall shooting: Are guns laws in Texas too lax? | DW News"/>
    <n v="162747"/>
    <n v="259519000"/>
    <n v="1683750738749"/>
    <s v=" 2023-05-10 22:32:18.749000"/>
    <s v=" 2023-05-07 22:26:59.749000"/>
    <n v="1683491219749"/>
    <s v=" In the US state of Texas nine people - including the gunman - have been killed in a shooting at a shopping center This is the latest in a spate of mass killings across the United States...."/>
    <s v=" 5 minutes 19 seconds"/>
    <n v="319000"/>
    <x v="3"/>
    <n v="1076"/>
  </r>
  <r>
    <s v="John Kennedy: Did these people get their law licenses from Costco?"/>
    <n v="162665"/>
    <n v="86688000"/>
    <n v="1682024387757"/>
    <s v=" 2023-04-20 22:59:47.757000"/>
    <s v=" 2023-04-19 22:54:59.757000"/>
    <n v="1681937699757"/>
    <s v=" Sen. John Kennedy R-La. joined 'America's Newsroom' to discuss the significance of Sen. Feinstein's absence amid the push to confirm Biden's judicial nominees. #FoxNews \n\nSubscribe to Fox..."/>
    <s v=" 4 minutes 48 seconds"/>
    <n v="288000"/>
    <x v="2"/>
    <n v="1077"/>
  </r>
  <r>
    <s v="The information war in Sudan | The Listening Post"/>
    <n v="162583"/>
    <n v="174240000"/>
    <n v="1682933616378"/>
    <s v=" 2023-05-01 11:33:36.378000"/>
    <s v=" 2023-04-29 11:09:36.378000"/>
    <n v="1682759376378"/>
    <s v=" The Sudanese capital Khartoum looks like a war zone these days as two generals and their armies fight for control of one country. Both are pushing their narratives on social media and jostling..."/>
    <s v=" 24 minutes 58 seconds"/>
    <n v="1498000"/>
    <x v="4"/>
    <n v="1078"/>
  </r>
  <r>
    <s v="Jesse Watters: Chicago voted for 'insanity'"/>
    <n v="162558"/>
    <n v="79743000"/>
    <n v="1680817124322"/>
    <s v=" 2023-04-06 23:38:44.322000"/>
    <s v=" 2023-04-06 01:29:41.322000"/>
    <n v="1680737381322"/>
    <s v=" 'The Five' co-hosts react to Squad-backed progressive candidate Brandon Johnson winning Chicago's mayoral race.\n#foxnews #fox #thefive \n\nSubscribe to Fox News! https://bit.ly/2vaBUvAS\nWatch..."/>
    <s v=" 9 minutes 3 seconds"/>
    <n v="543000"/>
    <x v="2"/>
    <n v="1079"/>
  </r>
  <r>
    <s v="Sudan battles intensify on 3rd day Army orders RSF dissolved"/>
    <n v="162523"/>
    <n v="86939000"/>
    <n v="1681851122078"/>
    <s v=" 2023-04-18 22:52:02.078000"/>
    <s v=" 2023-04-17 22:43:03.078000"/>
    <n v="1681764183078"/>
    <s v=" Sudanâ€™s army chief has branded the Rapid Support Forces (RSF) a rebellious group and ordered it be dissolved as the paramilitary group continued battling the army in the capital and across..."/>
    <s v=" 8 minutes 59 seconds"/>
    <n v="539000"/>
    <x v="4"/>
    <n v="1080"/>
  </r>
  <r>
    <s v="EU leaders travel to China to reshape the country's relationship with the EU | DW News"/>
    <n v="162509"/>
    <n v="260051000"/>
    <n v="1680893238921"/>
    <s v=" 2023-04-07 20:47:18.921000"/>
    <s v=" 2023-04-04 20:33:07.921000"/>
    <n v="1680633187921"/>
    <s v=" European Commission President Ursula von der Leyen is traveling to China this week. Before leaving she's laid out a framework for resetting the EU's relations with Beijing. The French President..."/>
    <s v=" 14 minutes 11 seconds"/>
    <n v="851000"/>
    <x v="3"/>
    <n v="1081"/>
  </r>
  <r>
    <s v="Jimmy Failla: This tells me Biden isn't really running the country | Brian Kilmeade Show"/>
    <n v="162421"/>
    <n v="87300000"/>
    <n v="1681699586345"/>
    <s v=" 2023-04-17 04:46:26.345000"/>
    <s v=" 2023-04-16 04:31:26.345000"/>
    <n v="1681612286345"/>
    <s v=" Jimmy Failla Host â€œFox Across Americaâ€ joined The Brian Kilmeade Show and discussed the controversy with some MLB teams allowing beer sales into the 8th inning because games are shorter..."/>
    <s v=" 15 minutes 23 seconds"/>
    <n v="923000"/>
    <x v="2"/>
    <n v="1082"/>
  </r>
  <r>
    <s v="Disturbing video shows Connecticut homeowner fighting off attempted carjackers"/>
    <n v="162226"/>
    <n v="86517000"/>
    <n v="1681790391002"/>
    <s v=" 2023-04-18 05:59:51.002000"/>
    <s v=" 2023-04-17 05:57:54.002000"/>
    <n v="1681703874002"/>
    <s v=" GRAPHIC WARNING: Correspondent Christina Coleman reports the latest on the incident. #FoxNews \n\nSubscribe to Fox News! https://bit.ly/2vaBUvAS\nWatch more Fox News Video: http://video.foxnews.com..."/>
    <s v=" 1 minute 57 seconds"/>
    <n v="117000"/>
    <x v="2"/>
    <n v="1083"/>
  </r>
  <r>
    <s v="Russia accuses the US of being the 'mastermind' behind the drone attacks on the Kremlin| DW News"/>
    <n v="161998"/>
    <n v="345999000"/>
    <n v="1683580968608"/>
    <s v=" 2023-05-08 23:22:48.608000"/>
    <s v=" 2023-05-04 23:16:09.608000"/>
    <n v="1683234969608"/>
    <s v=" Russia has accused the US of orchestrating a drone attack on the Kremlin that it claims was carried out by Ukraine on Wednesday. Moscow says the incident was an attempt to assassinate President..."/>
    <s v=" 6 minutes 39 seconds"/>
    <n v="399000"/>
    <x v="3"/>
    <n v="1084"/>
  </r>
  <r>
    <s v="Jesse Watters: This American city needs an exorcism"/>
    <n v="161251"/>
    <n v="86911000"/>
    <n v="1681346534970"/>
    <s v=" 2023-04-13 02:42:14.970000"/>
    <s v=" 2023-04-12 02:33:43.970000"/>
    <n v="1681259623970"/>
    <s v=" Fox News host Jesse Watters takes a look at the disturbing homelessness crisis in 'the City by the Bay' on 'Jesse Watters Primetime.'\n\nSubscribe to Fox News! https://bit.ly/2vaBUvAS\nWatch more..."/>
    <s v=" 8 minutes 31 seconds"/>
    <n v="511000"/>
    <x v="2"/>
    <n v="1085"/>
  </r>
  <r>
    <s v="Sudan evacuation of foreign nationals continues as fighting rages - BBC News"/>
    <n v="161193"/>
    <n v="259771000"/>
    <n v="1682581098392"/>
    <s v=" 2023-04-27 09:38:18.392000"/>
    <s v=" 2023-04-24 09:28:47.392000"/>
    <n v="1682321327392"/>
    <s v=" Fighting is ongoing in Sudan's capital Khartoum as the US and other countries evacuate their citizens.\n\nHeavy fighting broke out in the city on 15 April.\n\nAt the heart of it is a power struggle..."/>
    <s v=" 9 minutes 31 seconds"/>
    <n v="571000"/>
    <x v="1"/>
    <n v="1086"/>
  </r>
  <r>
    <s v="Gutfeld: What would you ask Hillary Clinton?"/>
    <n v="160820"/>
    <n v="86905000"/>
    <n v="1679771232959"/>
    <s v=" 2023-03-25 20:07:12.959000"/>
    <s v=" 2023-03-24 19:58:47.959000"/>
    <n v="1679684327959"/>
    <s v=" 'Gutfeld!' co-hosts react to Columbia University announcing a new class taught by former Secretary of State Hillary Clinton called 'Inside the Situation Room.'\n#FoxNews #Fox #Gutfeld \n\nSubscribe..."/>
    <s v=" 8 minutes 25 seconds"/>
    <n v="505000"/>
    <x v="2"/>
    <n v="1087"/>
  </r>
  <r>
    <s v="Russia strikes cities across Ukraine as NATO holds excercises in the North Atlantic | DW News"/>
    <n v="160558"/>
    <n v="346202000"/>
    <n v="1683663643286"/>
    <s v=" 2023-05-09 22:20:43.286000"/>
    <s v=" 2023-05-05 22:10:41.286000"/>
    <n v="1683317441286"/>
    <s v=" Russia has targeted cities across Ukraine in its latest wave of drone attacks. Once again air raid sirens sounded in Kyiv as the capital came under fire. Drones also struck a university campus..."/>
    <s v=" 10 minutes 2 seconds"/>
    <n v="602000"/>
    <x v="3"/>
    <n v="1088"/>
  </r>
  <r>
    <s v="Trumpâ€™s House GOP allies travel to New York to discredit Manhattan DA"/>
    <n v="160277"/>
    <n v="173210000"/>
    <n v="1681944499785"/>
    <s v=" 2023-04-20 00:48:19.785000"/>
    <s v=" 2023-04-18 00:41:29.785000"/>
    <n v="1681771289785"/>
    <s v=" House Republicans on the Judiciary Committee are exemplifying the lengths they are willing to go to discredit Manhattan District Attorney Alvin Braggâ€™s criminal case against former President..."/>
    <s v=" 6 minutes 50 seconds"/>
    <n v="410000"/>
    <x v="0"/>
    <n v="1089"/>
  </r>
  <r>
    <s v="Hannity: These police officers are heroes"/>
    <n v="160276"/>
    <n v="86669000"/>
    <n v="1680147407676"/>
    <s v=" 2023-03-30 05:36:47.676000"/>
    <s v=" 2023-03-29 05:32:18.676000"/>
    <n v="1680060738676"/>
    <s v=" WARNING: Graphic footageâ€”Fox News host Sean Hannity reacts to the dramatic body cam footage showing moment Nashville police enter school to neutralize shooter in Tuesday's opening monologue...."/>
    <s v=" 4 minutes 29 seconds"/>
    <n v="269000"/>
    <x v="2"/>
    <n v="1090"/>
  </r>
  <r>
    <s v="Theyâ€™re â€˜criminalizingâ€™ what they â€˜decriminalizedâ€™: Judge Jeanine"/>
    <n v="159842"/>
    <n v="86803000"/>
    <n v="1683766180489"/>
    <s v=" 2023-05-11 02:49:40.489000"/>
    <s v=" 2023-05-10 02:42:57.489000"/>
    <n v="1683679377489"/>
    <s v=" â€˜The Fiveâ€™ hosts trade thoughts on how to fix the drug crisis in America and ask if legalization of substances is the answer.\n\nSubscribe to Fox News! https://bit.ly/2vBUvAS\nWatch more Fox..."/>
    <s v=" 6 minutes 43 seconds"/>
    <n v="403000"/>
    <x v="2"/>
    <n v="1091"/>
  </r>
  <r>
    <s v="McEnany: Even the left-wing media has to admit this now"/>
    <n v="159697"/>
    <n v="83394000"/>
    <n v="1683659103800"/>
    <s v=" 2023-05-09 21:05:03.800000"/>
    <s v=" 2023-05-08 21:55:09.800000"/>
    <n v="1683575709800"/>
    <s v=" â€˜Outnumberedâ€™ panel discusses Bidenâ€™s recent low approval rating and how the media has been soft on the administration\n\n\nSubscribe to Fox News! https://bit.ly/2vBUvAS\nWatch more Fox News..."/>
    <s v=" 9 minutes 54 seconds"/>
    <n v="594000"/>
    <x v="2"/>
    <n v="1092"/>
  </r>
  <r>
    <s v="US arrests Ukraine document leaks suspect | DW News"/>
    <n v="159672"/>
    <n v="345921000"/>
    <n v="1681767710986"/>
    <s v=" 2023-04-17 23:41:50.986000"/>
    <s v=" 2023-04-13 23:36:29.986000"/>
    <n v="1681421789986"/>
    <s v=" US federal investigators on Thursday arrested an individual in connection with last week's leak of classified US information on the war in Ukraine.\nAttorney General Merrick Garland confirmed..."/>
    <s v=" 5 minutes 21 seconds"/>
    <n v="321000"/>
    <x v="3"/>
    <n v="1093"/>
  </r>
  <r>
    <s v="CNN near front lines with soldiers as a Ukrainian counteroffensive looms"/>
    <n v="159566"/>
    <n v="259452000"/>
    <n v="1682951815342"/>
    <s v=" 2023-05-01 16:36:55.342000"/>
    <s v=" 2023-04-28 16:32:43.342000"/>
    <n v="1682692363342"/>
    <s v=" CNN chief international security correspondent Nick Paton Walsh joins frontline soldiers in Ukraine as they prepare for a counteroffensive attack against Russia.#cnn #CNN #News"/>
    <s v=" 4 minutes 12 seconds"/>
    <n v="252000"/>
    <x v="0"/>
    <n v="1094"/>
  </r>
  <r>
    <s v="Rep. Comer: The Biden family did not receive this money by coincidence"/>
    <n v="159062"/>
    <n v="86962000"/>
    <n v="1683406506420"/>
    <s v=" 2023-05-06 22:55:06.420000"/>
    <s v=" 2023-05-05 22:45:44.420000"/>
    <n v="1683319544420"/>
    <s v=" Rep. James Comer R-Ky. speaks out after a whistleblower says there is an FBI document describing an alleged criminal scheme involving then-Vice President Joe Biden and a foreign national..."/>
    <s v=" 9 minutes 22 seconds"/>
    <n v="562000"/>
    <x v="2"/>
    <n v="1095"/>
  </r>
  <r>
    <s v="Gaetz tells Tucker about drag queen story hours on military bases"/>
    <n v="158579"/>
    <n v="86682000"/>
    <n v="1680231669734"/>
    <s v=" 2023-03-31 05:01:09.734000"/>
    <s v=" 2023-03-30 04:56:27.734000"/>
    <n v="1680144987734"/>
    <s v=" Rep. Matt Gaetz R-Fla. explains why he confronted top Pentagon officials about drag queen story hours on military bases on â€˜Tucker Carlson Tonight.â€™ #foxnews #fox #tucker \n\nSubscribe..."/>
    <s v=" 4 minutes 42 seconds"/>
    <n v="282000"/>
    <x v="2"/>
    <n v="1096"/>
  </r>
  <r>
    <s v="Donald Trump talks relationship with rumored 2024 rival Ron DeSantis"/>
    <n v="158397"/>
    <n v="86804000"/>
    <n v="1680127482061"/>
    <s v=" 2023-03-30 00:04:42.061000"/>
    <s v=" 2023-03-28 23:57:58.061000"/>
    <n v="1680040678061"/>
    <s v=" Former President Donald Trump explains why he endorsed Florida Gov. Ron DeSantis in 2018 and where their relationship stands on 'Hannity.' #foxnews #fox #hannity \n\nSubscribe to Fox News! https://bi..."/>
    <s v=" 6 minutes 44 seconds"/>
    <n v="404000"/>
    <x v="2"/>
    <n v="1097"/>
  </r>
  <r>
    <s v="Jesse Watters: This entire case is a sham"/>
    <n v="158288"/>
    <n v="87029000"/>
    <n v="1680750082505"/>
    <s v=" 2023-04-06 05:01:22.505000"/>
    <s v=" 2023-04-05 04:50:53.505000"/>
    <n v="1680663053505"/>
    <s v=" Fox News host Jesse Watters shreds the case against former President Donald Trump on 'Jesse Watters Primetime.'\n\nSubscribe to Fox News! https://bit.ly/2vaBUvAS\nWatch more Fox News Video: http://vid..."/>
    <s v=" 10 minutes 29 seconds"/>
    <n v="629000"/>
    <x v="2"/>
    <n v="1098"/>
  </r>
  <r>
    <s v="â€˜The Fiveâ€™: Biden has a 2024 challenger"/>
    <n v="158175"/>
    <n v="86927000"/>
    <n v="1682116120094"/>
    <s v=" 2023-04-22 00:28:40.094000"/>
    <s v=" 2023-04-21 00:19:53.094000"/>
    <n v="1682029193094"/>
    <s v=" 'The Five' co-hosts discuss Robert F. Kennedy Jr. launching his bid for president and challenging President Joe Biden for the Democratic nomination. #foxnews #fox #thefive \n\nSubscribe to Fox..."/>
    <s v=" 8 minutes 47 seconds"/>
    <n v="527000"/>
    <x v="2"/>
    <n v="1099"/>
  </r>
  <r>
    <s v="Biden exposed for alleged 'criminal scheme' during time as VP"/>
    <n v="158111"/>
    <n v="86860000"/>
    <n v="1683290328965"/>
    <s v=" 2023-05-05 14:38:48.965000"/>
    <s v=" 2023-05-04 14:31:08.965000"/>
    <n v="1683203468965"/>
    <s v=" 'Putin's Playbook' author Rebekah Koffler joined 'Fox \u0026 Friends First' to discuss the bombshell allegations and the latest developments on the alleged Kremlin attack. #FoxNews \n\nSubscribe to..."/>
    <s v=" 7 minutes 40 seconds"/>
    <n v="460000"/>
    <x v="2"/>
    <n v="1100"/>
  </r>
  <r>
    <s v="Donald Trump arrives in New York ahead of court appearance - BBC News"/>
    <n v="158086"/>
    <n v="259618000"/>
    <n v="1680879645911"/>
    <s v=" 2023-04-07 17:00:45.911000"/>
    <s v=" 2023-04-04 16:53:47.911000"/>
    <n v="1680620027911"/>
    <s v=" Donald Trump has landed in New York and is in his Manhattan residence as he prepares to face criminal charges in court on Tuesday.\n\nThe former US president is said to be faced with charges..."/>
    <s v=" 6 minutes 58 seconds"/>
    <n v="418000"/>
    <x v="1"/>
    <n v="1101"/>
  </r>
  <r>
    <s v="Thailand election: Opposition parties seemingly secured victory | DW News"/>
    <n v="157701"/>
    <n v="173066000"/>
    <n v="1684311454855"/>
    <s v=" 2023-05-17 10:17:34.855000"/>
    <s v=" 2023-05-15 10:13:08.855000"/>
    <n v="1684138388855"/>
    <s v=" Preliminary results in Thailand's general election on Sunday have the country's opposition parties â€” the Move Forward Party (MFP) and the Pheu Thai party â€” as clear victors. \&quot;It is now..."/>
    <s v=" 4 minutes 26 seconds"/>
    <n v="266000"/>
    <x v="3"/>
    <n v="1102"/>
  </r>
  <r>
    <s v="Illegal immigrant's alleged mass murder makes case for Biden impeachment attorney claims"/>
    <n v="157699"/>
    <n v="86945000"/>
    <n v="1683197821972"/>
    <s v=" 2023-05-04 12:57:01.972000"/>
    <s v=" 2023-05-03 12:47:56.972000"/>
    <n v="1683110876972"/>
    <s v=" Civil rights attorney Leo Terrell says administration has 'blood on its hands' from open border. #foxnews #hannity  \n\nSubscribe to Fox News! https://bit.ly/2vaBUvAS\nWatch more Fox News Video:..."/>
    <s v=" 9 minutes 5 seconds"/>
    <n v="545000"/>
    <x v="2"/>
    <n v="1103"/>
  </r>
  <r>
    <s v="Why this TN GOP leader says his Democratic colleagues were expelled"/>
    <n v="157679"/>
    <n v="173444000"/>
    <n v="1681054580584"/>
    <s v=" 2023-04-09 17:36:20.584000"/>
    <s v=" 2023-04-07 17:25:36.584000"/>
    <n v="1680881136584"/>
    <s v=" Tennessee GOP Caucus Chair Rep. Jeremy Faison speaks with CNNâ€™s Kaitlan Collins Sara Sidner and Van Jones about the vote that the state House of Representatives undertook to expel two Democratic..."/>
    <s v=" 10 minutes 44 seconds"/>
    <n v="644000"/>
    <x v="0"/>
    <n v="1104"/>
  </r>
  <r>
    <s v="Jack Teixeira: How damaging is the US Pentagon documents leak? - BBC News"/>
    <n v="157627"/>
    <n v="345692000"/>
    <n v="1681914588735"/>
    <s v=" 2023-04-19 16:29:48.735000"/>
    <s v=" 2023-04-15 16:28:16.735000"/>
    <n v="1681568896735"/>
    <s v=" Jack Teixeira was arrested by the FBI at his family home in Dighton rural Massachusetts after being identified as the leader of an online chat group where the documents first emerged.\nÂ ..."/>
    <s v=" 1 minute 32 seconds"/>
    <n v="92000"/>
    <x v="1"/>
    <n v="1105"/>
  </r>
  <r>
    <s v="Lindsey Graham: â€˜This is not chaos this is catastrophicâ€™"/>
    <n v="157576"/>
    <n v="86841000"/>
    <n v="1684133618549"/>
    <s v=" 2023-05-15 08:53:38.549000"/>
    <s v=" 2023-05-14 08:46:17.549000"/>
    <n v="1684046777549"/>
    <s v=" Sen. Lindsey Graham R-S.C. discusses the border crisis and President Bidenâ€™s policies as Title 42 ends Thursday night. #foxnews \n\nSubscribe to Fox News!Â https://bit.ly/2vBUvAS\nWatch more..."/>
    <s v=" 7 minutes 21 seconds"/>
    <n v="441000"/>
    <x v="2"/>
    <n v="1106"/>
  </r>
  <r>
    <s v="India's Congress leader Rahul Gandhi sentenced to jail for Modi 'thieves' remark - BBC News"/>
    <n v="157528"/>
    <n v="345778000"/>
    <n v="1679940339533"/>
    <s v=" 2023-03-27 20:05:39.533000"/>
    <s v=" 2023-03-23 19:02:41.533000"/>
    <n v="1679594561533"/>
    <s v=" Indiaâ€™s opposition leader Rahul Gandhi has been sentenced to two years in prison in a criminal defamation case.\n\nMr Gandhi from the Congress party was convicted at a court in Gujarat state..."/>
    <s v=" 2 minutes 58 seconds"/>
    <n v="178000"/>
    <x v="1"/>
    <n v="1107"/>
  </r>
  <r>
    <s v="Report: GOP activist arranged hidden payments to Ginni Thomas"/>
    <n v="157497"/>
    <n v="259809000"/>
    <n v="1683581877643"/>
    <s v=" 2023-05-08 23:37:57.643000"/>
    <s v=" 2023-05-05 23:27:48.643000"/>
    <n v="1683322068643"/>
    <s v=" Ginni Thomas the conservative activist and wife of Supreme Court Justice Clarence Thomas was paid tens of thousands of dollars for consulting work by a conservative judicial activist who..."/>
    <s v=" 10 minutes 9 seconds"/>
    <n v="609000"/>
    <x v="0"/>
    <n v="1108"/>
  </r>
  <r>
    <s v="Officials identify suspect in deadly Texas mall shooting"/>
    <n v="157008"/>
    <n v="86567000"/>
    <n v="1683637246921"/>
    <s v=" 2023-05-09 15:00:46.921000"/>
    <s v=" 2023-05-08 14:57:59.921000"/>
    <n v="1683550679921"/>
    <s v=" 'Fox \u0026 Friends First' co-host Todd Piro reports the latest on the investigation. #FoxNews \n\nSubscribe to Fox News! https://bit.ly/2vBUvAS\nWatch more Fox News Video: http://video.foxnews.com..."/>
    <s v=" 2 minutes 47 seconds"/>
    <n v="167000"/>
    <x v="2"/>
    <n v="1109"/>
  </r>
  <r>
    <s v="Marine vet's attorney to Judge Jeanine Pirro: This is not about race"/>
    <n v="156892"/>
    <n v="87012000"/>
    <n v="1684288739006"/>
    <s v=" 2023-05-17 03:58:59.006000"/>
    <s v=" 2023-05-16 03:48:47.006000"/>
    <n v="1684201727006"/>
    <s v=" In an exclusive interview with Judge Jeanine Pirro on 'The Five' Daniel Pennyâ€™s attorney Steve Raiser says witnesses thanked Marine vet for intervening and subduing homeless man in subway..."/>
    <s v=" 10 minutes 12 seconds"/>
    <n v="612000"/>
    <x v="2"/>
    <n v="1110"/>
  </r>
  <r>
    <s v="â€˜The Fiveâ€™: Democrats are fuming over womenâ€™s sports bill"/>
    <n v="156855"/>
    <n v="86881000"/>
    <n v="1682243228671"/>
    <s v=" 2023-04-23 11:47:08.671000"/>
    <s v=" 2023-04-22 11:39:07.671000"/>
    <n v="1682156347671"/>
    <s v=" â€˜The Fiveâ€™ hosts discuss how no House Democrats voted in favor of passing a bill barring transgender athletes from womenâ€™s sports.\n\nSubscribe to Fox Business! https://bit.ly/2D9Cdse\nWatch..."/>
    <s v=" 8 minutes 1 second"/>
    <n v="481000"/>
    <x v="2"/>
    <n v="1111"/>
  </r>
  <r>
    <s v="Hannity: Biden is officially heading back to the basement"/>
    <n v="156674"/>
    <n v="86866000"/>
    <n v="1682562089318"/>
    <s v=" 2023-04-27 04:21:29.318000"/>
    <s v=" 2023-04-26 04:13:43.318000"/>
    <n v="1682475223318"/>
    <s v=" Fox News host Sean Hannity explains why President Biden and Vice President Kamala Harris should not be given four more years in Tuesday's opening monologue.\n#foxnews #hannity \n\nSubscribe to..."/>
    <s v=" 7 minutes 46 seconds"/>
    <n v="466000"/>
    <x v="2"/>
    <n v="1112"/>
  </r>
  <r>
    <s v="â€˜It's the extremism stupidâ€™: Analyst weighs political effects of abortion pill ruling"/>
    <n v="156473"/>
    <n v="259674000"/>
    <n v="1681266191971"/>
    <s v=" 2023-04-12 04:23:11.971000"/>
    <s v=" 2023-04-09 04:15:17.971000"/>
    <n v="1681006517971"/>
    <s v=" CNN senior political analyst John Avlon and CNN political commentator Margaret Hoover discuss the politics surrounding medication abortion drug mifepristone. #CNN #News"/>
    <s v=" 7 minutes 54 seconds"/>
    <n v="474000"/>
    <x v="0"/>
    <n v="1113"/>
  </r>
  <r>
    <s v="The Bidens were basically laundering money: Comer"/>
    <n v="156313"/>
    <n v="79575000"/>
    <n v="1680787231413"/>
    <s v=" 2023-04-06 15:20:31.413000"/>
    <s v=" 2023-04-05 17:14:16.413000"/>
    <n v="1680707656413"/>
    <s v=" Rep. James Comer R-Ky. on the concerns with the Trump case and former Biden aide questioned in a classified document probe. #FoxNews \n\nSubscribe to Fox News! https://bit.ly/2vaBUvAS\nWatch..."/>
    <s v=" 6 minutes 15 seconds"/>
    <n v="375000"/>
    <x v="2"/>
    <n v="1114"/>
  </r>
  <r>
    <s v="Dem city unveils shocking proposal to lower jail population"/>
    <n v="156228"/>
    <n v="75873000"/>
    <n v="1680627870483"/>
    <s v=" 2023-04-04 19:04:30.483000"/>
    <s v=" 2023-04-03 21:59:57.483000"/>
    <n v="1680551997483"/>
    <s v=" Civil rights attorney Leo Terrell calls out L.A. County for pushing a new proposal to lower their jail population\n\n\nSubscribe to Fox News! https://bit.ly/2vaBUvAS\nWatch more Fox News Video:..."/>
    <s v=" 4 minutes 33 seconds"/>
    <n v="273000"/>
    <x v="2"/>
    <n v="1115"/>
  </r>
  <r>
    <s v="A PROBLEM FOR GENERATIONS: Trump attorney warns of 'new' form of prosecution"/>
    <n v="155810"/>
    <n v="86833000"/>
    <n v="1680552655309"/>
    <s v=" 2023-04-03 22:10:55.309000"/>
    <s v=" 2023-04-02 22:03:42.309000"/>
    <n v="1680465822309"/>
    <s v=" James Trusty attorney for former President Donald Trump discusses pending criminal charges from Manhattan DA Alvin Bragg and what these charges mean for the U.S. justice system. #FoxNews..."/>
    <s v=" 7 minutes 13 seconds"/>
    <n v="433000"/>
    <x v="2"/>
    <n v="1116"/>
  </r>
  <r>
    <s v="'I hear racist statements all the time': Lawmaker on Tennessee State House"/>
    <n v="155459"/>
    <n v="173354000"/>
    <n v="1681426385117"/>
    <s v=" 2023-04-14 00:53:05.117000"/>
    <s v=" 2023-04-12 00:43:51.117000"/>
    <n v="1681253031117"/>
    <s v=" Tennessee Rep. Gloria Johnson joins \&quot;CNN This Morning\&quot; to discuss the recent expulsion of Democrat lawmakers Justin Jones and Justin Pearson. Jones was reinstated into the Tennessee House of..."/>
    <s v=" 9 minutes 14 seconds"/>
    <n v="554000"/>
    <x v="0"/>
    <n v="1117"/>
  </r>
  <r>
    <s v="Kayleigh McEnany: We're being laughed at for this"/>
    <n v="155183"/>
    <n v="83262000"/>
    <n v="1680286041892"/>
    <s v=" 2023-03-31 20:07:21.892000"/>
    <s v=" 2023-03-30 20:59:39.892000"/>
    <n v="1680202779892"/>
    <s v=" â€˜Outnumberedâ€™ hosts react to Pentagon officials being questioned during a congressional hearing over drag shows hosted on U.S. military bases. #foxnews \n\nSubscribe to Fox News! https://bit.ly/2..."/>
    <s v=" 7 minutes 42 seconds"/>
    <n v="462000"/>
    <x v="2"/>
    <n v="1118"/>
  </r>
  <r>
    <s v="University releases shocking list of offensive words including 'American' 'Christmas tree'"/>
    <n v="155024"/>
    <n v="83136000"/>
    <n v="1680265190388"/>
    <s v=" 2023-03-31 14:19:50.388000"/>
    <s v=" 2023-03-30 15:14:14.388000"/>
    <n v="1680182054388"/>
    <s v=" Audrey Whipple a Campus Reform correspondent at Michigan State University weighs in on the institution's list of 'bigoted phrases' that she claims hinders free speech of everyday Americans...."/>
    <s v=" 5 minutes 36 seconds"/>
    <n v="336000"/>
    <x v="2"/>
    <n v="1119"/>
  </r>
  <r>
    <s v="Dominion's defamation lawsuit against Fox News heads to trial"/>
    <n v="155002"/>
    <n v="259376000"/>
    <n v="1680629681665"/>
    <s v=" 2023-04-04 19:34:41.665000"/>
    <s v=" 2023-04-01 19:31:45.665000"/>
    <n v="1680370305665"/>
    <s v=" A judge presiding over Dominionâ€™s defamation lawsuit against Fox News decided the case is going to trial. CNN media reporter Oliver Darcy and legal analyst Norm Eisen explain why the judge..."/>
    <s v=" 2 minutes 56 seconds"/>
    <n v="176000"/>
    <x v="0"/>
    <n v="1120"/>
  </r>
  <r>
    <s v="'The Five': Climate activists are hellbent on making your life miserable!"/>
    <n v="154891"/>
    <n v="86796000"/>
    <n v="1682844559898"/>
    <s v=" 2023-04-30 10:49:19.898000"/>
    <s v=" 2023-04-29 10:42:43.898000"/>
    <n v="1682757763898"/>
    <s v=" 'The Five' co-hosts weigh in on Nora Swisher the spokeswoman for a group of protestors who shut down a Washington D.C. highway admitting the movement's disruptive protests are aimed at..."/>
    <s v=" 6 minutes 36 seconds"/>
    <n v="396000"/>
    <x v="2"/>
    <n v="1121"/>
  </r>
  <r>
    <s v="Report: China's Belt and Road loans are putting borrowers and Chinese banks in danger | DW news"/>
    <n v="154724"/>
    <n v="172974000"/>
    <n v="1680296913722"/>
    <s v=" 2023-03-31 23:08:33.722000"/>
    <s v=" 2023-03-29 23:05:39.722000"/>
    <n v="1680123939722"/>
    <s v=" For a decade China's ambitious Belt and Road Initiative has been a prominent lever of its trade and foreign policies: By funding major infrastructure projects around the world Beijing can..."/>
    <s v=" 2 minutes 54 seconds"/>
    <n v="174000"/>
    <x v="3"/>
    <n v="1122"/>
  </r>
  <r>
    <s v="I would die to save Imran Khan | Close Up"/>
    <n v="154637"/>
    <n v="86972000"/>
    <n v="1684054641981"/>
    <s v=" 2023-05-14 10:57:21.981000"/>
    <s v=" 2023-05-13 10:47:49.981000"/>
    <n v="1683967669981"/>
    <s v=" In this episode of Close Up we follow 25-year-old Mohammed Farhan a devoted Imran Khan supporter who has been camping outside the ex-PMâ€™s home in Lahore for months alongside hundreds of..."/>
    <s v=" 9 minutes 32 seconds"/>
    <n v="572000"/>
    <x v="4"/>
    <n v="1123"/>
  </r>
  <r>
    <s v="Biden takes questions from kids as press fumes at Karine Jean-Pierre"/>
    <n v="154330"/>
    <n v="68772000"/>
    <n v="1681476314673"/>
    <s v=" 2023-04-14 14:45:14.673000"/>
    <s v=" 2023-04-13 19:39:02.673000"/>
    <n v="1681407542673"/>
    <s v=" Fox News contributors Charlie Hurt and Richard Fowler weigh in after White House press secretary Karine Jean-Pierre made repeated false claims about President Biden's interactions with press...."/>
    <s v=" 6 minutes 12 seconds"/>
    <n v="372000"/>
    <x v="2"/>
    <n v="1124"/>
  </r>
  <r>
    <s v="Why did Finland's PM lose? Reporter explains the key issue voters cared about"/>
    <n v="153809"/>
    <n v="173098000"/>
    <n v="1680716677447"/>
    <s v=" 2023-04-05 19:44:37.447000"/>
    <s v=" 2023-04-03 19:39:39.447000"/>
    <n v="1680543579447"/>
    <s v=" Finlandâ€™s left-wing Prime Minister Sanna Marin conceded defeat in the Nordic countryâ€™s parliamentary election as the opposition right-wing National Coalition Party (NCP) claimed victory..."/>
    <s v=" 4 minutes 58 seconds"/>
    <n v="298000"/>
    <x v="0"/>
    <n v="1125"/>
  </r>
  <r>
    <s v="Turkey now last holdout for Finland's NATO bid | DW News"/>
    <n v="153757"/>
    <n v="172982000"/>
    <n v="1680202676999"/>
    <s v=" 2023-03-30 20:57:56.999000"/>
    <s v=" 2023-03-28 20:54:54.999000"/>
    <n v="1680029694999"/>
    <s v=" Finland is now one step closer to joining NATO after the Hungarian parliament approved its bid by an overwhelming majority. \nHungary was one of the last NATO members to ratify Finland's accession..."/>
    <s v=" 3 minutes 2 seconds"/>
    <n v="182000"/>
    <x v="3"/>
    <n v="1126"/>
  </r>
  <r>
    <s v="Imran Khan arrested live news: Ex-Pakistani PM taken into custody"/>
    <n v="153731"/>
    <n v="87167000"/>
    <n v="1683745305843"/>
    <s v=" 2023-05-10 21:01:45.843000"/>
    <s v=" 2023-05-09 20:48:58.843000"/>
    <n v="1683658138843"/>
    <s v=" Imran Khan Pakistanâ€™s former prime minister has been arrested during a court appearance in the capital Islamabad.\nVideo of the arrest shared by Khanâ€™s Pakistan Tehreek-e-Insaf (PTI)..."/>
    <s v=" 12 minutes 47 seconds"/>
    <n v="767000"/>
    <x v="4"/>
    <n v="1127"/>
  </r>
  <r>
    <s v="Bret Baier: Legal experts have a real problem with this"/>
    <n v="153709"/>
    <n v="79565000"/>
    <n v="1680800818868"/>
    <s v=" 2023-04-06 19:06:58.868000"/>
    <s v=" 2023-04-05 21:00:53.868000"/>
    <n v="1680721253868"/>
    <s v=" 'Special Report' host Bret Baier argues the felony charges brought by Manhattan D.A. Alvin Bragg are 'very vague' and discusses the possible impact on the 2024 campaign. #FoxNews\n\nSubscribe..."/>
    <s v=" 6 minutes 5 seconds"/>
    <n v="365000"/>
    <x v="2"/>
    <n v="1128"/>
  </r>
  <r>
    <s v="Gregg Jarrett: This is obstruction of justice by the DOJ"/>
    <n v="153362"/>
    <n v="86872000"/>
    <n v="1682394850503"/>
    <s v=" 2023-04-25 05:54:10.503000"/>
    <s v=" 2023-04-24 05:46:18.503000"/>
    <n v="1682307978503"/>
    <s v=" 2024 GOP presidential candidate Larry Elder and Fox News legal analyst Gregg Jarrett discuss IRS whistleblower claims that the Hunter Biden investigation is getting special treatment from the..."/>
    <s v=" 7 minutes 52 seconds"/>
    <n v="472000"/>
    <x v="2"/>
    <n v="1129"/>
  </r>
  <r>
    <s v="â€˜The Big Sunday Showâ€™: â€˜Unbelievableâ€™ Biden nominee canâ€™t answer basic questions"/>
    <n v="153361"/>
    <n v="86813000"/>
    <n v="1679975525512"/>
    <s v=" 2023-03-28 05:52:05.512000"/>
    <s v=" 2023-03-27 05:45:12.512000"/>
    <n v="1679888712512"/>
    <s v=" 'The Big Sunday Show' panelists discuss Biden's FAA nominee Phil Washington withdrawing his name from consideration after he struggled to answer basic questions during a Senate Commerce Committee...."/>
    <s v=" 6 minutes 53 seconds"/>
    <n v="413000"/>
    <x v="2"/>
    <n v="1130"/>
  </r>
  <r>
    <s v="More countries are struggling to pay back Chinese debt | DW Business"/>
    <n v="153211"/>
    <n v="260280000"/>
    <n v="1680686773450"/>
    <s v=" 2023-04-05 11:26:13.450000"/>
    <s v=" 2023-04-02 11:08:13.450000"/>
    <n v="1680426493450"/>
    <s v=" China has financed major infrastructure projects around the world for more than a decade as part of its Belt and Road Initiative. But the costs are growing: A new study shows many of the loans..."/>
    <s v=" 18 minutes 17 seconds"/>
    <n v="1097000"/>
    <x v="3"/>
    <n v="1131"/>
  </r>
  <r>
    <s v="Gutfeld: This college president got slammed for his Twitter likes"/>
    <n v="152983"/>
    <n v="86927000"/>
    <n v="1683414704871"/>
    <s v=" 2023-05-07 01:11:44.871000"/>
    <s v=" 2023-05-06 01:02:57.871000"/>
    <n v="1683327777871"/>
    <s v=" 'Gutfeld!' panelists react to criticism facing Thomas Jefferson University president Mark Tykocinski after it became known he liked tweets that pushed back on â€˜child mutilationâ€™ and cast..."/>
    <s v=" 8 minutes 47 seconds"/>
    <n v="527000"/>
    <x v="2"/>
    <n v="1132"/>
  </r>
  <r>
    <s v="Former Russian lawmaker laughs at â€˜outdatedâ€™ Victory Day parade tank"/>
    <n v="152780"/>
    <n v="86644000"/>
    <n v="1683849650357"/>
    <s v=" 2023-05-12 02:00:50.357000"/>
    <s v=" 2023-05-11 01:56:46.357000"/>
    <n v="1683763006357"/>
    <s v=" Ilya Ponomarev a former Russian lawmaker forced into exile for condemning annexation of Crimea weighs in on the scaled-down annual â€œVictory Dayâ€ parade in Moscow. #CNN #News"/>
    <s v=" 4 minutes 4 seconds"/>
    <n v="244000"/>
    <x v="0"/>
    <n v="1133"/>
  </r>
  <r>
    <s v="Pentagon breaks silence about US airstrikes in Syria"/>
    <n v="152740"/>
    <n v="173389000"/>
    <n v="1679926749771"/>
    <s v=" 2023-03-27 16:19:09.771000"/>
    <s v=" 2023-03-25 15:09:20.771000"/>
    <n v="1679753360771"/>
    <s v=" Pentagon press secretary Brig. Gen. Pat Ryder discusses a US airstrike in Syria against what it said were Iranian-affiliated facilities after a suspected Iranian drone on Thursday struck a..."/>
    <s v=" 9 minutes 49 seconds"/>
    <n v="589000"/>
    <x v="0"/>
    <n v="1134"/>
  </r>
  <r>
    <s v="Tulsi Gabbard: This is literal insanity"/>
    <n v="152739"/>
    <n v="86603000"/>
    <n v="1682688344654"/>
    <s v=" 2023-04-28 15:25:44.654000"/>
    <s v=" 2023-04-27 15:22:21.654000"/>
    <n v="1682601741654"/>
    <s v=" Former presidential candidate Tulsi Gabbard joined 'Fox News Tonight' to discuss the woke 'insanity' infiltrating classrooms nationwide and what is at stake with the far-left push. #FoxNews..."/>
    <s v=" 3 minutes 23 seconds"/>
    <n v="203000"/>
    <x v="2"/>
    <n v="1135"/>
  </r>
  <r>
    <s v="'Gutfeld!': These people don't like being adults"/>
    <n v="152673"/>
    <n v="86854000"/>
    <n v="1681082715590"/>
    <s v=" 2023-04-10 01:25:15.590000"/>
    <s v=" 2023-04-09 01:17:41.590000"/>
    <n v="1680995861590"/>
    <s v=" 'Gutfeld!' panelists react to a study finding the average adult claims they lost their sense of fun by the age of 27.\n#foxnews #fox #gutfeld  \n\nSubscribe to Fox News! https://bit.ly/2vaBUvAS..."/>
    <s v=" 7 minutes 34 seconds"/>
    <n v="454000"/>
    <x v="2"/>
    <n v="1136"/>
  </r>
  <r>
    <s v="Gutfeld: California set up a snitch line"/>
    <n v="152488"/>
    <n v="86889000"/>
    <n v="1684034704986"/>
    <s v=" 2023-05-14 05:25:04.986000"/>
    <s v=" 2023-05-13 05:16:55.986000"/>
    <n v="1683947815986"/>
    <s v=" 'Gutfeld!' panelists discuss California Gov. Gavin Newsom announcing the start of an anti-hate hotline. #foxnews #fox #gutfeld \n\nSubscribe to Fox News! https://bit.ly/2vBUvAS\nWatch more Fox..."/>
    <s v=" 8 minutes 9 seconds"/>
    <n v="489000"/>
    <x v="2"/>
    <n v="1137"/>
  </r>
  <r>
    <s v="Trump could be charged with 34 felonies: Report"/>
    <n v="152425"/>
    <n v="87191000"/>
    <n v="1680700368510"/>
    <s v=" 2023-04-05 15:12:48.510000"/>
    <s v=" 2023-04-04 14:59:37.510000"/>
    <n v="1680613177510"/>
    <s v=" The former president is set to be arraigned by the Manhattan district attorney on Tuesday. #FoxNews \n\nSubscribe to Fox News! https://bit.ly/2vaBUvAS\nWatch more Fox News Video: http://video.foxnews...."/>
    <s v=" 13 minutes 11 seconds"/>
    <n v="791000"/>
    <x v="2"/>
    <n v="1138"/>
  </r>
  <r>
    <s v="Ana Navarro: This number should be a 'great concern' for DeSantis"/>
    <n v="152151"/>
    <n v="172992000"/>
    <n v="1684260639890"/>
    <s v=" 2023-05-16 20:10:39.890000"/>
    <s v=" 2023-05-14 20:07:27.890000"/>
    <n v="1684087647890"/>
    <s v=" CNN contributors Ana Navarro and Scott Jennings join CNN's Alex Marquardt to discuss Florida's Governor Ron DeSantis and where he stands in the political race.\n\n#CNN #News"/>
    <s v=" 3 minutes 12 seconds"/>
    <n v="192000"/>
    <x v="0"/>
    <n v="1139"/>
  </r>
  <r>
    <s v="House GOP says they have evidence that Biden family received millions from foreign entities"/>
    <n v="152143"/>
    <n v="86557000"/>
    <n v="1683894062685"/>
    <s v=" 2023-05-12 14:21:02.685000"/>
    <s v=" 2023-05-11 14:18:25.685000"/>
    <n v="1683807505685"/>
    <s v=" House Republicans say they have evidence that members of the Biden family received millions of dollars in payments from foreign entities in China and Romania. CNNâ€™s Sara Murray reports on..."/>
    <s v=" 2 minutes 37 seconds"/>
    <n v="157000"/>
    <x v="0"/>
    <n v="1140"/>
  </r>
  <r>
    <s v="'What is he doing?': Kayleigh McEnany befuddled by Biden"/>
    <n v="152005"/>
    <n v="79880000"/>
    <n v="1681502040246"/>
    <s v=" 2023-04-14 21:54:00.246000"/>
    <s v=" 2023-04-13 23:42:40.246000"/>
    <n v="1681422160246"/>
    <s v=" â€˜Outnumberedâ€™ hosts criticize President Bidenâ€™s â€˜cavalierâ€™ attitude surrounding the intelligence documents leak. #foxnews \n\nSubscribe to Fox News! https://bit.ly/2vaBUvAS\nWatch more..."/>
    <s v=" 11 minutes 20 seconds"/>
    <n v="680000"/>
    <x v="2"/>
    <n v="1141"/>
  </r>
  <r>
    <s v="Riley Gaines: Democrats will pay for this"/>
    <n v="151933"/>
    <n v="86670000"/>
    <n v="1682100680011"/>
    <s v=" 2023-04-21 20:11:20.011000"/>
    <s v=" 2023-04-20 20:06:50.011000"/>
    <n v="1682014010011"/>
    <s v=" Former collegiate swimmer Riley Gaines joins 'The Faulkner Focus' to discuss House Republicans' legislation barring transgender athletes from participating in women's sports. #FoxNews\n\nSubscribe..."/>
    <s v=" 4 minutes 30 seconds"/>
    <n v="270000"/>
    <x v="2"/>
    <n v="1142"/>
  </r>
  <r>
    <s v="Biden admin to punish homebuyers with good credit"/>
    <n v="151920"/>
    <n v="86769000"/>
    <n v="1683011050133"/>
    <s v=" 2023-05-02 09:04:10.133000"/>
    <s v=" 2023-05-01 08:58:01.133000"/>
    <n v="1682924281133"/>
    <s v=" 'The Big Sunday Show' panelists weigh in on a new Biden admin rule that will have homebuyers with good credit pay more to subsidize riskier borrowers.\n#FoxNews #Fox    \n\nSubscribe to Fox News!..."/>
    <s v=" 6 minutes 9 seconds"/>
    <n v="369000"/>
    <x v="2"/>
    <n v="1143"/>
  </r>
  <r>
    <s v="Hannity: This should worry every American"/>
    <n v="151533"/>
    <n v="83201000"/>
    <n v="1681523789581"/>
    <s v=" 2023-04-15 03:56:29.581000"/>
    <s v=" 2023-04-14 04:49:48.581000"/>
    <n v="1681440588581"/>
    <s v=" Fox News host Sean Hannity reacts to the arrests of a Massachusetts Air National guardsman in probe of the classified documents leak and President Joe Biden's leadership on the world stage..."/>
    <s v=" 6 minutes 41 seconds"/>
    <n v="401000"/>
    <x v="2"/>
    <n v="1144"/>
  </r>
  <r>
    <s v="Retired colonel says Putin is 'making a stand' with extensive trench network"/>
    <n v="151191"/>
    <n v="173127000"/>
    <n v="1683294858638"/>
    <s v=" 2023-05-05 15:54:18.638000"/>
    <s v=" 2023-05-03 15:48:51.638000"/>
    <n v="1683121731638"/>
    <s v=" CNN military analyst Col. Cedric Leighton (ret.) reacts to a UK intelligence report that says Russia has constructed a sprawling network of defensive trenches in Ukraine.  #CNN #News"/>
    <s v=" 5 minutes 27 seconds"/>
    <n v="327000"/>
    <x v="0"/>
    <n v="1145"/>
  </r>
  <r>
    <s v="â€˜The Fiveâ€™: Woke cities went from 'defund to refund' the police"/>
    <n v="150301"/>
    <n v="86947000"/>
    <n v="1681973574074"/>
    <s v=" 2023-04-20 08:52:54.074000"/>
    <s v=" 2023-04-19 08:43:47.074000"/>
    <n v="1681886627074"/>
    <s v=" â€˜The Fiveâ€™ hosts discuss how law enforcement is outnumbered by mobs and criminals in many cities.\n\nSubscribe to Fox News! https://bit.ly/2vaBUvAS\nWatch more Fox News Video: http://video.foxnews..."/>
    <s v=" 9 minutes 7 seconds"/>
    <n v="547000"/>
    <x v="2"/>
    <n v="1146"/>
  </r>
  <r>
    <s v="China rehearses 'sealing off' Taiwan in third day of drills â€“ BBC News"/>
    <n v="150264"/>
    <n v="345818000"/>
    <n v="1681476312393"/>
    <s v=" 2023-04-14 14:45:12.393000"/>
    <s v=" 2023-04-10 14:41:34.393000"/>
    <n v="1681130494393"/>
    <s v=" China said it was simulating \&quot;sealing off\&quot; Taiwan in a third day of drills as it appeared to use an aircraft carrier to launch jets towards the island.\n\nTaiwan said it had detected jets to..."/>
    <s v=" 3 minutes 38 seconds"/>
    <n v="218000"/>
    <x v="1"/>
    <n v="1147"/>
  </r>
  <r>
    <s v="Russian pro-war blogger Vladlen Tatarsky killed in cafe bombing | DW News"/>
    <n v="150101"/>
    <n v="259578000"/>
    <n v="1680799005287"/>
    <s v=" 2023-04-06 18:36:45.287000"/>
    <s v=" 2023-04-03 18:30:27.287000"/>
    <n v="1680539427287"/>
    <s v=" Russian authorities have confirmed the arrest of at least one suspect in connection with Sunday's explosion at a Saint Petersburg cafe that killed a well-known military blogger. The suspect..."/>
    <s v=" 6 minutes 18 seconds"/>
    <n v="378000"/>
    <x v="3"/>
    <n v="1148"/>
  </r>
  <r>
    <s v="Poland Slovakia and Hungary ban Ukrainian grain to protect own agriculture | DW News"/>
    <n v="149975"/>
    <n v="259832000"/>
    <n v="1682028921483"/>
    <s v=" 2023-04-21 00:15:21.483000"/>
    <s v=" 2023-04-18 00:04:49.483000"/>
    <n v="1681769089483"/>
    <s v=" Poland Slovakia and Hungary say they're banning the import and transit of grain from Ukraine -- to protect their own agricultural sectors. It comes after local farmers complained of grain..."/>
    <s v=" 10 minutes 32 seconds"/>
    <n v="632000"/>
    <x v="3"/>
    <n v="1149"/>
  </r>
  <r>
    <s v="â€˜Bragg has a hard road aheadâ€™: Brian Claypool"/>
    <n v="149953"/>
    <n v="86755000"/>
    <n v="1680483790306"/>
    <s v=" 2023-04-03 03:03:10.306000"/>
    <s v=" 2023-04-02 02:57:15.306000"/>
    <n v="1680397035306"/>
    <s v=" Attorney Brian Claypool says the Trump indictment appears to be a â€˜political witch huntâ€™ and says regular people would not be prosecuted based on these misdemeanor charges. #foxnews \n\nSubscribe..."/>
    <s v=" 5 minutes 55 seconds"/>
    <n v="355000"/>
    <x v="2"/>
    <n v="1150"/>
  </r>
  <r>
    <s v="'Flabbergasted': Doctor reacts to judge's controversial ruling"/>
    <n v="149692"/>
    <n v="259669000"/>
    <n v="1681261632473"/>
    <s v=" 2023-04-12 03:07:12.473000"/>
    <s v=" 2023-04-09 02:59:23.473000"/>
    <n v="1681001963473"/>
    <s v=" Emergency physician Dr. Megan Ranney discusses a ruling by federal Judge Matthew J. Kacsmaryk that said the FDA's approval of mifepristone a drug used to terminate a pregnancy should be halted...."/>
    <s v=" 7 minutes 49 seconds"/>
    <n v="469000"/>
    <x v="0"/>
    <n v="1151"/>
  </r>
  <r>
    <s v="Pete Hegseth: Biden got caught red-handed"/>
    <n v="149618"/>
    <n v="86667000"/>
    <n v="1682732917190"/>
    <s v=" 2023-04-29 03:48:37.190000"/>
    <s v=" 2023-04-28 03:44:10.190000"/>
    <n v="1682646250190"/>
    <s v=" Fox News host Pete Hegseth reacts to President Biden's use of cheat sheets on 'Jesse Watters Primetime.'\n\nSubscribe to Fox News! https://bit.ly/2vaBUvAS\nWatch more Fox News Video: http://video.foxn..."/>
    <s v=" 4 minutes 27 seconds"/>
    <n v="267000"/>
    <x v="2"/>
    <n v="1152"/>
  </r>
  <r>
    <s v="Kamala Harris blasted for ignoring Nashville victims' families during recent trip"/>
    <n v="149478"/>
    <n v="79667000"/>
    <n v="1681232625197"/>
    <s v=" 2023-04-11 19:03:45.197000"/>
    <s v=" 2023-04-10 20:55:58.197000"/>
    <n v="1681152958197"/>
    <s v=" 'Outnumbered' panelists criticize Vice President Kamala Harris for praising the 'courage' of the expelled Tennessee Democrats and politicizing the shooting. #FoxNews\n\nSubscribe to Fox News!..."/>
    <s v=" 7 minutes 47 seconds"/>
    <n v="467000"/>
    <x v="2"/>
    <n v="1153"/>
  </r>
  <r>
    <s v="Ukraine war: Moment Russian fighter jet accidentally bombs own city - BBC News"/>
    <n v="149444"/>
    <n v="345655000"/>
    <n v="1682499560580"/>
    <s v=" 2023-04-26 10:59:20.580000"/>
    <s v=" 2023-04-22 10:58:25.580000"/>
    <n v="1682153905580"/>
    <s v=" A Russian fighter-jet has accidentally bombed the Russian city of Belgorod around 40km (25 miles) from the border with Ukraine.\n\nThe bomb left a 20m (60ft) crater and caused an explosion so..."/>
    <s v=" 55 seconds"/>
    <n v="55000"/>
    <x v="1"/>
    <n v="1154"/>
  </r>
  <r>
    <s v="Tucker eviscerates Dems for exploiting â€˜sufferingâ€™ people"/>
    <n v="149243"/>
    <n v="86686000"/>
    <n v="1680708523308"/>
    <s v=" 2023-04-05 17:28:43.308000"/>
    <s v=" 2023-04-04 17:23:57.308000"/>
    <n v="1680621837308"/>
    <s v=" Tucker Carlson says Democrats have moved away from Black Lives Matter because they have a new victim class to exploit: trans people. #foxnews \n\nSubscribe to Fox News!Â https://bit.ly/2vBUvAS..."/>
    <s v=" 4 minutes 46 seconds"/>
    <n v="286000"/>
    <x v="2"/>
    <n v="1155"/>
  </r>
  <r>
    <s v="Laura Ingraham: Biden White House is begging China for a meeting"/>
    <n v="149029"/>
    <n v="86675000"/>
    <n v="1684069158290"/>
    <s v=" 2023-05-14 14:59:18.290000"/>
    <s v=" 2023-05-13 14:54:43.290000"/>
    <n v="1683982483290"/>
    <s v=" Sen. Tom Cotton R-Ark. reacts to reports the Biden White House has proposed meetings and calls with China on 'The Ingraham Angle.'\n\nSubscribe to Fox News! https://bit.ly/2vBUvAS\nWatch more..."/>
    <s v=" 4 minutes 35 seconds"/>
    <n v="275000"/>
    <x v="2"/>
    <n v="1156"/>
  </r>
  <r>
    <s v="Police confirm five dead in Louisville Kentucky shooting"/>
    <n v="148933"/>
    <n v="79342000"/>
    <n v="1681218116491"/>
    <s v=" 2023-04-11 15:01:56.491000"/>
    <s v=" 2023-04-10 16:59:34.491000"/>
    <n v="1681138774491"/>
    <s v=" Police say the suspected shooter has been 'neutralized' and there is no longer an 'active danger' to the public. #foxnews \n\nSubscribe to Fox News! https://bit.ly/2vBUvAS\nWatch more Fox News..."/>
    <s v=" 2 minutes 22 seconds"/>
    <n v="142000"/>
    <x v="2"/>
    <n v="1157"/>
  </r>
  <r>
    <s v="Kayleigh McEnany: Why aren't reporters enraged by this?"/>
    <n v="148845"/>
    <n v="86878000"/>
    <n v="1683743486882"/>
    <s v=" 2023-05-10 20:31:26.882000"/>
    <s v=" 2023-05-09 20:23:28.882000"/>
    <n v="1683656608882"/>
    <s v=" The 'Outnumbered' panel discussed the Biden administration barring reporters from an event as a potential indictment of his son remains a possibility. #FoxNews \n\nSubscribe to Fox News! https://bit...."/>
    <s v=" 7 minutes 58 seconds"/>
    <n v="478000"/>
    <x v="2"/>
    <n v="1158"/>
  </r>
  <r>
    <s v="See moment CNN team narrowly escapes missile strike in Ukraine"/>
    <n v="148659"/>
    <n v="173388000"/>
    <n v="1682210517073"/>
    <s v=" 2023-04-23 02:41:57.073000"/>
    <s v=" 2023-04-21 02:32:09.073000"/>
    <n v="1682037129073"/>
    <s v=" CNNâ€™s Nick Paton Wash is in southeastern Ukraine where he and his team narrowly escaped a missile strike. Jake Tapper is also joined by Ukrainian Prosecutor General Andriy Kostin to speak..."/>
    <s v=" 9 minutes 48 seconds"/>
    <n v="588000"/>
    <x v="0"/>
    <n v="1159"/>
  </r>
  <r>
    <s v="How Ukraine and Russia are rewriting the rules of cyber war - BBC News"/>
    <n v="148631"/>
    <n v="346146000"/>
    <n v="1681901904632"/>
    <s v=" 2023-04-19 12:58:24.632000"/>
    <s v=" 2023-04-15 12:49:18.632000"/>
    <n v="1681555758632"/>
    <s v=" When Russia began its full-scale invasion of Ukraine a second less visible battle got underway.\n\nArmies of vigilante cyber hackers on both sides have caused chaos â€“Â taking down websites..."/>
    <s v=" 9 minutes 6 seconds"/>
    <n v="546000"/>
    <x v="1"/>
    <n v="1160"/>
  </r>
  <r>
    <s v="California reparations panel approves $1.2 million payments to Black residents"/>
    <n v="148625"/>
    <n v="86721000"/>
    <n v="1683576422668"/>
    <s v=" 2023-05-08 22:07:02.668000"/>
    <s v=" 2023-05-07 22:01:41.668000"/>
    <n v="1683489701668"/>
    <s v=" 2024 GOP presidential candidate Larry Elder argues on â€˜Fox \u0026 Friends Weekendâ€™ that reparations would move money from people who were never slave-owners to people who were never slaves...."/>
    <s v=" 5 minutes 21 seconds"/>
    <n v="321000"/>
    <x v="2"/>
    <n v="1161"/>
  </r>
  <r>
    <s v="McDowell: This pretty much sums up the Biden presidency"/>
    <n v="148432"/>
    <n v="87060000"/>
    <n v="1681610008507"/>
    <s v=" 2023-04-16 03:53:28.507000"/>
    <s v=" 2023-04-15 03:42:28.507000"/>
    <n v="1681522948507"/>
    <s v=" 'Outnumbered' panelists discuss the intelligence leak after 21-year-old Jack Teixeira was arrested for sharing classified documents. #FoxNews\n\nSubscribe to Fox News! https://bit.ly/2vBUvAS..."/>
    <s v=" 11 minutes"/>
    <n v="660000"/>
    <x v="2"/>
    <n v="1162"/>
  </r>
  <r>
    <s v="Ukraine needs more time for Russia counter-offensive says Zelensky - BBC News"/>
    <n v="148401"/>
    <n v="432294000"/>
    <n v="1684244279360"/>
    <s v=" 2023-05-16 15:37:59.360000"/>
    <s v=" 2023-05-11 15:33:05.360000"/>
    <n v="1683811985360"/>
    <s v=" Ukraine's President Volodymyr Zelensky has said his country needs more time to launch a much-anticipated counter-offensive against Russian forces as its military awaits the delivery of promised..."/>
    <s v=" 4 minutes 54 seconds"/>
    <n v="294000"/>
    <x v="1"/>
    <n v="1163"/>
  </r>
  <r>
    <s v="Hannity: Could Hunter Biden end up in federal prison?"/>
    <n v="148327"/>
    <n v="86613000"/>
    <n v="1682654002545"/>
    <s v=" 2023-04-28 05:53:22.545000"/>
    <s v=" 2023-04-27 05:49:49.545000"/>
    <n v="1682567389545"/>
    <s v=" Fox News host Sean Hannity reacts to several of Hunter Biden's attorneys meeting at the DOJ headquarters with tax division career attorneys.\n#foxnews #hannity \n\nSubscribe to Fox News! https://bit.l..."/>
    <s v=" 3 minutes 33 seconds"/>
    <n v="213000"/>
    <x v="2"/>
    <n v="1164"/>
  </r>
  <r>
    <s v="Judge Jeanine: This is a sad case"/>
    <n v="148321"/>
    <n v="86681000"/>
    <n v="1684194413996"/>
    <s v=" 2023-05-16 01:46:53.996000"/>
    <s v=" 2023-05-15 01:42:12.996000"/>
    <n v="1684107732996"/>
    <s v=" Judge Jeanine Pirro sounds off on 'The Story' as 'political' Manhattan prosecutor goes after Marine after chokehold situation. #foxnews  #thestory  \n\nSubscribe to Fox News! https://bit.ly/2vaBUvAS..."/>
    <s v=" 4 minutes 41 seconds"/>
    <n v="281000"/>
    <x v="2"/>
    <n v="1165"/>
  </r>
  <r>
    <s v="Bud Light 'free beer' experiment goes viral"/>
    <n v="148243"/>
    <n v="86672000"/>
    <n v="1683836060726"/>
    <s v=" 2023-05-11 22:14:20.726000"/>
    <s v=" 2023-05-10 22:09:48.726000"/>
    <n v="1683749388726"/>
    <s v=" OutKick founder Clay Travis shares his free beer experiment during an event in Tennessee where dozens of Bud Lights were left untouched in a cooler of different beers. #foxnews \n\nSubscribe..."/>
    <s v=" 4 minutes 32 seconds"/>
    <n v="272000"/>
    <x v="2"/>
    <n v="1166"/>
  </r>
  <r>
    <s v="The DOJ has destroyed its credibility: Former prosecutor"/>
    <n v="148183"/>
    <n v="86734000"/>
    <n v="1683838780912"/>
    <s v=" 2023-05-11 22:59:40.912000"/>
    <s v=" 2023-05-10 22:54:06.912000"/>
    <n v="1683752046912"/>
    <s v=" Former federal prosecutor Bud Cummins details alleged evidence implicating Joe Biden for 'bribery' and 'treason' on 'Jesse Watters Primetime.' #FoxNews \n\nSubscribe to Fox News! https://bit.ly/2vBUv..."/>
    <s v=" 5 minutes 34 seconds"/>
    <n v="334000"/>
    <x v="2"/>
    <n v="1167"/>
  </r>
  <r>
    <s v="What can Russia's FM Lavrov bring home to Putin from his Latin America trip? | DW News"/>
    <n v="148121"/>
    <n v="345982000"/>
    <n v="1682351215046"/>
    <s v=" 2023-04-24 17:46:55.046000"/>
    <s v=" 2023-04-20 17:40:33.046000"/>
    <n v="1682005233046"/>
    <s v=" Russia's foreign minister Sergei Lavrov is on tour in Latin America to strengthen alliances as Moscow wages war in Ukraine. Russia is being sanctioned and isolated by the US and EU over its..."/>
    <s v=" 6 minutes 22 seconds"/>
    <n v="382000"/>
    <x v="3"/>
    <n v="1168"/>
  </r>
  <r>
    <s v="Lukashenko: Russia may deploy long-range nukes in Belarus | DW News"/>
    <n v="147364"/>
    <n v="345838000"/>
    <n v="1680617899911"/>
    <s v=" 2023-04-04 16:18:19.911000"/>
    <s v=" 2023-03-31 16:14:21.911000"/>
    <n v="1680272061911"/>
    <s v=" Belarusian leader Alexander Lukashenko has warned the West that Russia may deploy long-range nuclear weapons in his country. He made the claim during his state of the nation address. Moscow..."/>
    <s v=" 3 minutes 58 seconds"/>
    <n v="238000"/>
    <x v="3"/>
    <n v="1169"/>
  </r>
  <r>
    <s v="Roy Wood Jr jokes about Donald Trump and roasts Joe Biden at White House Correspondents dinner"/>
    <n v="147317"/>
    <n v="174300000"/>
    <n v="1683116130130"/>
    <s v=" 2023-05-03 14:15:30.130000"/>
    <s v=" 2023-05-01 13:50:30.130000"/>
    <n v="1682941830130"/>
    <s v=" 'Daily Show' host and a comedian Roy Wood Jr. poked fun at Donald Trump's legal battles and roasted President Joe Biden during his speech at the 2023 White House Correspondents dinner. #WHCD..."/>
    <s v=" 25 minutes 41 seconds"/>
    <n v="1541000"/>
    <x v="0"/>
    <n v="1170"/>
  </r>
  <r>
    <s v="Judge Jeanine: This a crime against America"/>
    <n v="147111"/>
    <n v="86848000"/>
    <n v="1682723797911"/>
    <s v=" 2023-04-29 01:16:37.911000"/>
    <s v=" 2023-04-28 01:09:09.911000"/>
    <n v="1682636949911"/>
    <s v=" 'The Five' co-hosts react to Energy Secretary Jennifer Granholm doubling down on an initiative to have the U.S. military implement an all-electric vehicle fleet by 2030.\n#foxnews #fox #thefive..."/>
    <s v=" 7 minutes 28 seconds"/>
    <n v="448000"/>
    <x v="2"/>
    <n v="1171"/>
  </r>
  <r>
    <s v="Homeless veterans reportedly booted from migrant hotels in New York"/>
    <n v="146889"/>
    <n v="86677000"/>
    <n v="1684256090044"/>
    <s v=" 2023-05-16 18:54:50.044000"/>
    <s v=" 2023-05-15 18:50:13.044000"/>
    <n v="1684169413044"/>
    <s v=" New York State Assemblyman Brian Maher R. joined 'Fox \u0026 Friends First' to discuss why some veterans were booted from a hotel to house migrants as the surge continues. #FoxNews \n\nSubscribe..."/>
    <s v=" 4 minutes 37 seconds"/>
    <n v="277000"/>
    <x v="2"/>
    <n v="1172"/>
  </r>
  <r>
    <s v="This is third-world election tampering: Victor Davis Hanson"/>
    <n v="146835"/>
    <n v="86546000"/>
    <n v="1681153443869"/>
    <s v=" 2023-04-10 21:04:03.869000"/>
    <s v=" 2023-04-09 21:01:37.869000"/>
    <n v="1681066897869"/>
    <s v=" Hoover Institution senior fellow Victor Davis Hanson discusses Democrats' effort to put former President Donald Trump in prison on â€˜Tucker Carlson Tonight.â€™\n\nSubscribe to Fox News! https://bit...."/>
    <s v=" 2 minutes 26 seconds"/>
    <n v="146000"/>
    <x v="2"/>
    <n v="1173"/>
  </r>
  <r>
    <s v="Reporter who helped uncover hush money payments weighs in on Trumpâ€™s charges"/>
    <n v="146317"/>
    <n v="173104000"/>
    <n v="1680885989812"/>
    <s v=" 2023-04-07 18:46:29.812000"/>
    <s v=" 2023-04-05 18:41:25.812000"/>
    <n v="1680712885812"/>
    <s v=" Michael Rothfeld a Pulitzer winner journalist for the Wall Street Journal who helped uncover Trumpâ€™s hush money payments joins CNN This Morning to discuss the former presidentâ€™s recent..."/>
    <s v=" 5 minutes 4 seconds"/>
    <n v="304000"/>
    <x v="0"/>
    <n v="1174"/>
  </r>
  <r>
    <s v="How likely is armed conflict over Taiwan and what would it mean? | DW News"/>
    <n v="145872"/>
    <n v="259681000"/>
    <n v="1681816681665"/>
    <s v=" 2023-04-18 13:18:01.665000"/>
    <s v=" 2023-04-15 13:10:00.665000"/>
    <n v="1681557000665"/>
    <s v=" Germany's foreign minister Annalena Baerbock is visiting China. She met with her counterpart Qin Gang in Beijing.The two discussed China's tensions with Taiwain Beijing's human rights record..."/>
    <s v=" 8 minutes 1 second"/>
    <n v="481000"/>
    <x v="3"/>
    <n v="1175"/>
  </r>
  <r>
    <s v="Electric mobility: China leads the way with German carmakers stuck in the slow lane | DW News"/>
    <n v="145801"/>
    <n v="259655000"/>
    <n v="1682388481056"/>
    <s v=" 2023-04-25 04:08:01.056000"/>
    <s v=" 2023-04-22 04:00:26.056000"/>
    <n v="1682128826056"/>
    <s v=" The Shanghai Auto Show has kicked off and itâ€™s electric vehicles the are grabbing the spotlight. Following years of state investment China is leading the way in electric mobility with domestic..."/>
    <s v=" 7 minutes 35 seconds"/>
    <n v="455000"/>
    <x v="3"/>
    <n v="1176"/>
  </r>
  <r>
    <s v="Former US Ambassador to Ukraine on report Wagner offered intelligence in exchange for territory"/>
    <n v="145763"/>
    <n v="86821000"/>
    <n v="1684311456622"/>
    <s v=" 2023-05-17 10:17:36.622000"/>
    <s v=" 2023-05-16 10:10:35.622000"/>
    <n v="1684224635622"/>
    <s v=" Former US Ambassador to Ukraine Marie Yovanovitch speaks with CNNâ€™s Jake Tapper on a report that the head of the Russian mercenary group Wagner Yevgeny Prigozhin offered to share intelligence..."/>
    <s v=" 7 minutes 1 second"/>
    <n v="421000"/>
    <x v="0"/>
    <n v="1177"/>
  </r>
  <r>
    <s v="Judge Jeanine: This is an unsettling warning from Elon Musk"/>
    <n v="145738"/>
    <n v="87081000"/>
    <n v="1681966317472"/>
    <s v=" 2023-04-20 06:51:57.472000"/>
    <s v=" 2023-04-19 06:40:36.472000"/>
    <n v="1681879236472"/>
    <s v=" 'The Five' co-hosts discuss Twitter CEO Elon Musk raising concerns about left-wing bias in artificial intelligence and his plans to create an alternative â€˜TruthGPTâ€™ platform. #foxnews #fox..."/>
    <s v=" 11 minutes 21 seconds"/>
    <n v="681000"/>
    <x v="2"/>
    <n v="1178"/>
  </r>
  <r>
    <s v="Ingraham: Weâ€™re losing our country to vicious sabotage"/>
    <n v="145636"/>
    <n v="86841000"/>
    <n v="1684038325990"/>
    <s v=" 2023-05-14 06:25:25.990000"/>
    <s v=" 2023-05-13 06:18:04.990000"/>
    <n v="1683951484990"/>
    <s v=" Fox News host Laura Ingraham shares how the end of Title 42 will cause â€˜chaosâ€™ at the southern border on â€˜The Ingraham Angle.â€™ #foxnews #fox #ingrahamangle \n\nSubscribe to Fox News!..."/>
    <s v=" 7 minutes 21 seconds"/>
    <n v="441000"/>
    <x v="2"/>
    <n v="1179"/>
  </r>
  <r>
    <s v="Bret Baier: This is troubling on many fronts"/>
    <n v="145416"/>
    <n v="86638000"/>
    <n v="1681335589402"/>
    <s v=" 2023-04-12 23:39:49.402000"/>
    <s v=" 2023-04-11 23:35:51.402000"/>
    <n v="1681248951402"/>
    <s v=" â€˜Special Reportâ€™ anchor Bret Baier discusses the latest developments surrounding leaked classified documents as U.S. officials scramble for answers. #foxnews \n\nSubscribe to Fox News! https://bi..."/>
    <s v=" 3 minutes 58 seconds"/>
    <n v="238000"/>
    <x v="2"/>
    <n v="1180"/>
  </r>
  <r>
    <s v="FBI CIA crossed a red line: John Yoo"/>
    <n v="145256"/>
    <n v="87158000"/>
    <n v="1684311457456"/>
    <s v=" 2023-05-17 10:17:37.456000"/>
    <s v=" 2023-05-16 10:04:59.456000"/>
    <n v="1684224299456"/>
    <s v=" Former deputy assistant attorney general John Yoo argues on â€˜Your Worldâ€™ that the Durham report shows that the federal government used its â€˜awesomeâ€™ powers of investigation to â€˜interfere..."/>
    <s v=" 12 minutes 38 seconds"/>
    <n v="758000"/>
    <x v="2"/>
    <n v="1181"/>
  </r>
  <r>
    <s v="CNN admits Durham report exonerates Trump 'to a degree' 'devastating' to FBI"/>
    <n v="145202"/>
    <n v="72327000"/>
    <n v="1684311457449"/>
    <s v=" 2023-05-17 10:17:37.449000"/>
    <s v=" 2023-05-16 14:12:10.449000"/>
    <n v="1684239130449"/>
    <s v=" Washington Examiner deputy editor Kaylee McGhee White joined 'Fox \u0026 Friends First' to discuss the fallout from the Durham report and the need for accountability for the 'scandal.' #FoxNews..."/>
    <s v=" 5 minutes 27 seconds"/>
    <n v="327000"/>
    <x v="2"/>
    <n v="1182"/>
  </r>
  <r>
    <s v="Stormy Daniels' attorney on her reaction to Trump indictment"/>
    <n v="145104"/>
    <n v="259452000"/>
    <n v="1680533608568"/>
    <s v=" 2023-04-03 16:53:28.568000"/>
    <s v=" 2023-03-31 16:49:16.568000"/>
    <n v="1680274156568"/>
    <s v=" Adult film star Stormy Daniels' attorney Clark Brewster shares Daniels' reaction to former President Donald Trump being indicted by a Manhattan grand jury. #CNN #News"/>
    <s v=" 4 minutes 12 seconds"/>
    <n v="252000"/>
    <x v="0"/>
    <n v="1183"/>
  </r>
  <r>
    <s v="A gag order would be â€˜insanityâ€™: Trumpâ€™s attorney"/>
    <n v="144668"/>
    <n v="79398000"/>
    <n v="1680655961363"/>
    <s v=" 2023-04-05 02:52:41.363000"/>
    <s v=" 2023-04-04 04:49:23.363000"/>
    <n v="1680576563363"/>
    <s v=" Attorney for former President Trump Alina Habba discusses his state of mind before Tuesday's arraignment and the possibility of a gag order on â€˜Jesse Watters Primetime.â€™ #foxnews #fox #jessewat..."/>
    <s v=" 3 minutes 18 seconds"/>
    <n v="198000"/>
    <x v="2"/>
    <n v="1184"/>
  </r>
  <r>
    <s v="Jesse Watters: Budweiserâ€™s Clydesdales are even getting backlash"/>
    <n v="144458"/>
    <n v="86585000"/>
    <n v="1681531951151"/>
    <s v=" 2023-04-15 06:12:31.151000"/>
    <s v=" 2023-04-14 06:09:26.151000"/>
    <n v="1681445366151"/>
    <s v=" Jesse Watters explains how Budweiserâ€™s stock and sales have tanked since using Dylan Mulvaney in its campaign on â€˜Jesse Watters Primetime.â€™\n\nSubscribe to Fox News! https://bit.ly/2vaBUvAS..."/>
    <s v=" 3 minutes 5 seconds"/>
    <n v="185000"/>
    <x v="2"/>
    <n v="1185"/>
  </r>
  <r>
    <s v="Gutfeld: These are some crazy stories you wonâ€™t hear anywhere else"/>
    <n v="144295"/>
    <n v="86862000"/>
    <n v="1680193620098"/>
    <s v=" 2023-03-30 18:27:00.098000"/>
    <s v=" 2023-03-29 18:19:18.098000"/>
    <n v="1680106758098"/>
    <s v=" Fox News host Greg Gutfeld and panelists share a local news story from where they are from on 'Gutfeld!' #foxnews #fox #gutfeld \n\n\nSubscribe to Fox News! https://bit.ly/2vaBUvAS\nWatch more..."/>
    <s v=" 7 minutes 42 seconds"/>
    <n v="462000"/>
    <x v="2"/>
    <n v="1186"/>
  </r>
  <r>
    <s v="â€˜The Fiveâ€™: Biden just said his son has â€˜done nothing wrongâ€™"/>
    <n v="144219"/>
    <n v="86866000"/>
    <n v="1683674517420"/>
    <s v=" 2023-05-10 01:21:57.420000"/>
    <s v=" 2023-05-09 01:14:11.420000"/>
    <n v="1683587651420"/>
    <s v=" 'The Five' co-hosts discuss reports the DOJ is nearing a decision to charge Hunter Biden on federal tax and gun charges and President Biden saying his son has 'done nothing wrong.' #foxnews..."/>
    <s v=" 7 minutes 46 seconds"/>
    <n v="466000"/>
    <x v="2"/>
    <n v="1187"/>
  </r>
  <r>
    <s v="This is a â€˜vile cocktail of incompetence and dishonestyâ€™: Dagen McDowell"/>
    <n v="144141"/>
    <n v="87101000"/>
    <n v="1681030104112"/>
    <s v=" 2023-04-09 10:48:24.112000"/>
    <s v=" 2023-04-08 10:36:43.112000"/>
    <n v="1680943003112"/>
    <s v=" â€˜Outnumberedâ€™ co-hosts react to the Biden White House blaming the Trump administration for the Afghanistan disaster. #foxnews \n\nSubscribe to Fox News! https://bit.ly/2vaBUvAS\nWatch more..."/>
    <s v=" 11 minutes 41 seconds"/>
    <n v="701000"/>
    <x v="2"/>
    <n v="1188"/>
  </r>
  <r>
    <s v="TikTok fighting to avoid ban in the US | DW News"/>
    <n v="144063"/>
    <n v="346318000"/>
    <n v="1679962084897"/>
    <s v=" 2023-03-28 02:08:04.897000"/>
    <s v=" 2023-03-24 00:56:06.897000"/>
    <n v="1679615766897"/>
    <s v=" TikTok's chief executive Shou Zi Chew told US lawmakers on Thursday that the app's China-based parent company ByteDance would not be manipulated by any government.\n\nHe was testifying before..."/>
    <s v=" 11 minutes 58 seconds"/>
    <n v="718000"/>
    <x v="3"/>
    <n v="1189"/>
  </r>
  <r>
    <s v="A first look at 'Tucker Carlson Originals: O Canada!'"/>
    <n v="143797"/>
    <n v="86517000"/>
    <n v="1681734139952"/>
    <s v=" 2023-04-17 14:22:19.952000"/>
    <s v=" 2023-04-16 14:20:22.952000"/>
    <n v="1681647622952"/>
    <s v=" Fox News host Tucker Carlson previews a 'Tucker Carlson Originals' documentary on the emergence of 'tyranny' in Canada.\n\nSubscribe to Fox News! https://bit.ly/2vaBUvAS\nWatch more Fox News Video:..."/>
    <s v=" 1 minute 57 seconds"/>
    <n v="117000"/>
    <x v="2"/>
    <n v="1190"/>
  </r>
  <r>
    <s v="Kayleigh McEnany: This is the elephant in the room"/>
    <n v="143775"/>
    <n v="87017000"/>
    <n v="1682453136678"/>
    <s v=" 2023-04-25 22:05:36.678000"/>
    <s v=" 2023-04-24 21:55:19.678000"/>
    <n v="1682366119678"/>
    <s v=" The panel discussed Biden's dismal polling indicating that most Americans do not want him to run for re-election in 2024. #FoxNews \n\nSubscribe to Fox News! https://bit.ly/2vaBUvAS\nWatch more..."/>
    <s v=" 10 minutes 17 seconds"/>
    <n v="617000"/>
    <x v="2"/>
    <n v="1191"/>
  </r>
  <r>
    <s v="Matt Taibbi: Bidenâ€™s push for a Disinformation Governance Board is â€˜terrifyingâ€™"/>
    <n v="143754"/>
    <n v="86831000"/>
    <n v="1679958463413"/>
    <s v=" 2023-03-28 01:07:43.413000"/>
    <s v=" 2023-03-27 01:00:32.413000"/>
    <n v="1679871632413"/>
    <s v=" Independent journalist Matt Taibbi discusses the U.S.â€™s growing national security concerns regarding Chinaâ€™s access to sensitive TikTok user data.Â #FoxNews \n\nSubscribe to Fox News! https://bit..."/>
    <s v=" 7 minutes 11 seconds"/>
    <n v="431000"/>
    <x v="2"/>
    <n v="1192"/>
  </r>
  <r>
    <s v="Finland joined NATO in move that could provoke Russia. See the moment"/>
    <n v="143712"/>
    <n v="173390000"/>
    <n v="1680817123478"/>
    <s v=" 2023-04-06 23:38:43.478000"/>
    <s v=" 2023-04-04 23:28:53.478000"/>
    <n v="1680643733478"/>
    <s v=" Finland officially became the 31st member of the the North Atlantic Treaty Organization (NATO) marking a major shift in the security landscape in northeastern Europe that adds some 1300 kilometer..."/>
    <s v=" 9 minutes 50 seconds"/>
    <n v="590000"/>
    <x v="0"/>
    <n v="1193"/>
  </r>
  <r>
    <s v="â€˜Gutfeld!â€™: Can GOP candidates pass â€˜The Gus Testâ€™?"/>
    <n v="143614"/>
    <n v="86880000"/>
    <n v="1682605620772"/>
    <s v=" 2023-04-27 16:27:00.772000"/>
    <s v=" 2023-04-26 16:19:00.772000"/>
    <n v="1682518740772"/>
    <s v=" GOP presidential candidate Vivek Ramaswamy tries to pass 'The Gus Test' on 'Gutfeld!' #foxnews #fox #gutfeld \n\nSubscribe to Fox News! https://bit.ly/2vaBUvAS\nWatch more Fox News Video: http://video..."/>
    <s v=" 8 minutes"/>
    <n v="480000"/>
    <x v="2"/>
    <n v="1194"/>
  </r>
  <r>
    <s v="Baerbock in China: Can she root European uncertainty following Macronâ€™s China visit? | DW News"/>
    <n v="143588"/>
    <n v="346198000"/>
    <n v="1681748675688"/>
    <s v=" 2023-04-17 18:24:35.688000"/>
    <s v=" 2023-04-13 18:14:37.688000"/>
    <n v="1681402477688"/>
    <s v=" Germany's Foreign Minister Annalena Baerbock has arrived in China for a visit that she hopes will rebalance Germany's relationship. She is expected to discuss the war in Ukraine pushing Beijing..."/>
    <s v=" 9 minutes 58 seconds"/>
    <n v="598000"/>
    <x v="3"/>
    <n v="1195"/>
  </r>
  <r>
    <s v="Judge Jeanine: These protests are just to â€˜fightâ€™"/>
    <n v="143519"/>
    <n v="86918000"/>
    <n v="1683676329193"/>
    <s v=" 2023-05-10 01:52:09.193000"/>
    <s v=" 2023-05-09 01:43:31.193000"/>
    <n v="1683589411193"/>
    <s v=" â€˜The Fiveâ€™ discuss the chaos that erupted from protesters in the wake of Jordan Neelyâ€™s death on an NYC subway.\n\nSubscribe to Fox News! https://bit.ly/2vBUvAS\nWatch more Fox News Video:..."/>
    <s v=" 8 minutes 38 seconds"/>
    <n v="518000"/>
    <x v="2"/>
    <n v="1196"/>
  </r>
  <r>
    <s v="'The Five': China infiltrates major American city"/>
    <n v="143443"/>
    <n v="86811000"/>
    <n v="1681970856595"/>
    <s v=" 2023-04-20 08:07:36.595000"/>
    <s v=" 2023-04-19 08:00:45.595000"/>
    <n v="1681884045595"/>
    <s v=" 'The Five' co-hosts reacts to the discovery of a secret Chinese police station in NYC after the DOJ charges two for spying on harassing dissidents.\n#foxnews #thefive \n\nSubscribe to Fox News!..."/>
    <s v=" 6 minutes 51 seconds"/>
    <n v="411000"/>
    <x v="2"/>
    <n v="1197"/>
  </r>
  <r>
    <s v="Press corps calls out White House over Biden's refusal to hold news conferences"/>
    <n v="142915"/>
    <n v="83164000"/>
    <n v="1681316481744"/>
    <s v=" 2023-04-12 18:21:21.744000"/>
    <s v=" 2023-04-11 19:15:17.744000"/>
    <n v="1681233317744"/>
    <s v=" Fox News contributor Karl Rove weighs in after members of the White House press corps audibly groaned at the lack of access to President Biden. #FoxNews\n\nSubscribe to Fox News! https://bit.ly/2vBUv..."/>
    <s v=" 6 minutes 4 seconds"/>
    <n v="364000"/>
    <x v="2"/>
    <n v="1198"/>
  </r>
  <r>
    <s v="Ron DeSantis called out for 'big mistake' in fight with Disney"/>
    <n v="142887"/>
    <n v="86759000"/>
    <n v="1682697404977"/>
    <s v=" 2023-04-28 17:56:44.977000"/>
    <s v=" 2023-04-27 17:50:45.977000"/>
    <n v="1682610645977"/>
    <s v=" GOP presidential candidate Vivek Ramaswamy joins 'Fox \u0026 Friends First' to discuss Gov. Ron DeSantis' ongoing fight with Disney and his priorities if elected in 2024 which include 'shutting..."/>
    <s v=" 5 minutes 59 seconds"/>
    <n v="359000"/>
    <x v="2"/>
    <n v="1199"/>
  </r>
  <r>
    <s v="Ousted Space Force officer speaks out as Navy struggles to recruit"/>
    <n v="142647"/>
    <n v="86973000"/>
    <n v="1683274017572"/>
    <s v=" 2023-05-05 10:06:57.572000"/>
    <s v=" 2023-05-04 09:57:24.572000"/>
    <n v="1683187044572"/>
    <s v=" Cmdr. Matthew Lohmeier Space Force officer forced to resign after speaking out against wokeness joins 'Jesse Watters Primetime.' #foxnews  #jessewattersprimetime \n\nSubscribe to Fox News!..."/>
    <s v=" 9 minutes 33 seconds"/>
    <n v="573000"/>
    <x v="2"/>
    <n v="1200"/>
  </r>
  <r>
    <s v="Judge overseeing Trump case has donated to Biden campaign. Here's what it could mean"/>
    <n v="142482"/>
    <n v="173111000"/>
    <n v="1681056394091"/>
    <s v=" 2023-04-09 18:06:34.091000"/>
    <s v=" 2023-04-07 18:01:23.091000"/>
    <n v="1680883283091"/>
    <s v=" Political contributions made by Judge Juan Merchan the judge overseeing former President Donald Trump's criminal case in New York to Democrats including Joe Biden have raised questions about..."/>
    <s v=" 5 minutes 11 seconds"/>
    <n v="311000"/>
    <x v="0"/>
    <n v="1201"/>
  </r>
  <r>
    <s v="Judge Jeanine: This is a â€˜piece of garbageâ€™"/>
    <n v="142394"/>
    <n v="86760000"/>
    <n v="1681079996081"/>
    <s v=" 2023-04-10 00:39:56.081000"/>
    <s v=" 2023-04-09 00:33:56.081000"/>
    <n v="1680993236081"/>
    <s v=" â€˜The Fiveâ€™ co-host Judge Jeanine Pirro discusses the â€˜flimsy indictmentâ€™ against former President Donald Trump on â€˜The Story.â€™ #foxnews \n\nSubscribe to Fox News! https://bit.ly/2vaBUvAS..."/>
    <s v=" 6 minutes"/>
    <n v="360000"/>
    <x v="2"/>
    <n v="1202"/>
  </r>
  <r>
    <s v="Ex-CIA chief warns of US military deployment during Sudan civil war"/>
    <n v="142370"/>
    <n v="173389000"/>
    <n v="1682601070845"/>
    <s v=" 2023-04-27 15:11:10.845000"/>
    <s v=" 2023-04-25 15:01:21.845000"/>
    <n v="1682427681845"/>
    <s v=" Former US defense secretary and ex-CIA director Leon Panetta joins CNN's Wolf Blitzer to discuss the 72-hour ceasefire in Sudan and the possibility of a larger military evacuation of American..."/>
    <s v=" 9 minutes 49 seconds"/>
    <n v="589000"/>
    <x v="0"/>
    <n v="1203"/>
  </r>
  <r>
    <s v="This administration is lying: Tom Homan"/>
    <n v="142309"/>
    <n v="86785000"/>
    <n v="1683853272122"/>
    <s v=" 2023-05-12 03:01:12.122000"/>
    <s v=" 2023-05-11 02:54:47.122000"/>
    <n v="1683766487122"/>
    <s v=" Former acting ICE Director Tom Homan explains the overwhelming situation at the border as Title 42 is set to expire. #FoxNews\n\nSubscribe to Fox News! https://bit.ly/2vBUvAS\nWatch more Fox News..."/>
    <s v=" 6 minutes 25 seconds"/>
    <n v="385000"/>
    <x v="2"/>
    <n v="1204"/>
  </r>
  <r>
    <s v="Josh Hawley: We deserve to know if this president is a crook"/>
    <n v="142226"/>
    <n v="86775000"/>
    <n v="1683264029781"/>
    <s v=" 2023-05-05 07:20:29.781000"/>
    <s v=" 2023-05-04 07:14:14.781000"/>
    <n v="1683177254781"/>
    <s v=" Sen. Josh Hawley R-Mo. discusses a whistleblower alleging the FBI has documents linking President Biden to a 'criminal scheme' involving foreign nationals on 'Fox News Tonight.' #foxnews..."/>
    <s v=" 6 minutes 15 seconds"/>
    <n v="375000"/>
    <x v="2"/>
    <n v="1205"/>
  </r>
  <r>
    <s v="Sen. John Kennedy: Mayorkas couldn't run a Chuck E. Cheese"/>
    <n v="141502"/>
    <n v="83157000"/>
    <n v="1680166438484"/>
    <s v=" 2023-03-30 10:53:58.484000"/>
    <s v=" 2023-03-29 11:48:01.484000"/>
    <n v="1680083281484"/>
    <s v=" Sen. John Kennedy R-La. dives into how he grilled DHS Secretary Alejandro Mayorkas on the border crisis on â€˜Your World.â€™\n\nSubscribe to Fox News! https://bit.ly/2vaBUvAS\nWatch more Fox..."/>
    <s v=" 5 minutes 57 seconds"/>
    <n v="357000"/>
    <x v="2"/>
    <n v="1206"/>
  </r>
  <r>
    <s v="68-year-old actress reveals baby was fathered by dead son  - BBC News"/>
    <n v="141440"/>
    <n v="518592000"/>
    <n v="1681300698377"/>
    <s v=" 2023-04-12 13:58:18.377000"/>
    <s v=" 2023-04-06 13:55:06.377000"/>
    <n v="1680782106377"/>
    <s v=" Spanish TV actress Ana ObregÃ³n 68 has revealed a baby she had by surrogacy in the US was fathered by her dead son.\n\n\&quot;This girl isn't my daughter she's my granddaughter\&quot; she told Â¡Hola!..."/>
    <s v=" 3 minutes 12 seconds"/>
    <n v="192000"/>
    <x v="1"/>
    <n v="1207"/>
  </r>
  <r>
    <s v="Gutfeld: Newsom wants to be president so bad"/>
    <n v="141416"/>
    <n v="83166000"/>
    <n v="1680647808126"/>
    <s v=" 2023-04-05 00:36:48.126000"/>
    <s v=" 2023-04-04 01:30:42.126000"/>
    <n v="1680564642126"/>
    <s v=" 'The Five' co-hosts discuss California Gov. Gavin Newsom traveling to red states to combat â€˜authoritarian leaders.' #foxnews #fox #thefive \n\nSubscribe to Fox News! https://bit.ly/2vaBUvAS..."/>
    <s v=" 6 minutes 6 seconds"/>
    <n v="366000"/>
    <x v="2"/>
    <n v="1208"/>
  </r>
  <r>
    <s v="Matt Taibbi: This is outrageous and 'mainstream' journalists don't care"/>
    <n v="141416"/>
    <n v="83189000"/>
    <n v="1682431291530"/>
    <s v=" 2023-04-25 16:01:31.530000"/>
    <s v=" 2023-04-24 16:55:02.530000"/>
    <n v="1682348102530"/>
    <s v=" 'Twitter Files' journalist Matt Taibbi speaks out on 'Fox \u0026 Friends' about his 'minor' mistake that prompted Democratic Rep. Stacey Plaskett to threaten him with prison time. #foxnews \n\nSubscribe..."/>
    <s v=" 6 minutes 29 seconds"/>
    <n v="389000"/>
    <x v="2"/>
    <n v="1209"/>
  </r>
  <r>
    <s v="Is Sudan's unity in danger? | Inside Story"/>
    <n v="141388"/>
    <n v="88020000"/>
    <n v="1681802188165"/>
    <s v=" 2023-04-18 09:16:28.165000"/>
    <s v=" 2023-04-17 08:49:28.165000"/>
    <n v="1681714168165"/>
    <s v=" The latest violence began on Saturday after weeks of tension between the army and the powerful paramilitary group known as the Rapid Support Forces. \r\nAfter years of coups protests and political..."/>
    <s v=" 27 minutes 41 seconds"/>
    <n v="1661000"/>
    <x v="4"/>
    <n v="1210"/>
  </r>
  <r>
    <s v="Media slammed for Biden 'lovefest' during White House Correspondents' dinner"/>
    <n v="141375"/>
    <n v="86541000"/>
    <n v="1682980978358"/>
    <s v=" 2023-05-02 00:42:58.358000"/>
    <s v=" 2023-05-01 00:40:37.358000"/>
    <n v="1682894437358"/>
    <s v=" The 'Fox \u0026 Friends Weekend' hosts recap the White House Correspondents' Dinner and discuss the reaction had a Republican-held office. #FoxNews \n\nSubscribe to Fox News! https://bit.ly/2vaBUvAS..."/>
    <s v=" 2 minutes 21 seconds"/>
    <n v="141000"/>
    <x v="2"/>
    <n v="1211"/>
  </r>
  <r>
    <s v="Israel launches air raids on Gaza Lebanon following rocket fire"/>
    <n v="141231"/>
    <n v="86561000"/>
    <n v="1681025571649"/>
    <s v=" 2023-04-09 09:32:51.649000"/>
    <s v=" 2023-04-08 09:30:10.649000"/>
    <n v="1680939010649"/>
    <s v=" Israel carried out a series of air raids on Gaza.  \r\nIt came after rockets were fired from the besieged enclave on Thursday. \r\nPalestinians are angry after Israeli forces stormed the Al Aqsa..."/>
    <s v=" 2 minutes 41 seconds"/>
    <n v="161000"/>
    <x v="4"/>
    <n v="1212"/>
  </r>
  <r>
    <s v="US intel leaks and the war in Ukraine | The Listening Post"/>
    <n v="141156"/>
    <n v="87840000"/>
    <n v="1681663255509"/>
    <s v=" 2023-04-16 18:40:55.509000"/>
    <s v=" 2023-04-15 18:16:55.509000"/>
    <n v="1681575415509"/>
    <s v=" Washington is dealing with the biggest United States intelligence leak in a decade. Among the secrets already revealed: sensitive information on the war in Ukraine and evidence of the US spying..."/>
    <s v=" 24 minutes 53 seconds"/>
    <n v="1493000"/>
    <x v="4"/>
    <n v="1213"/>
  </r>
  <r>
    <s v="Here's what the Supreme Court's abortion pill ruling means"/>
    <n v="141034"/>
    <n v="86751000"/>
    <n v="1682240503156"/>
    <s v=" 2023-04-23 11:01:43.156000"/>
    <s v=" 2023-04-22 10:55:52.156000"/>
    <n v="1682153752156"/>
    <s v=" POLITICO national political correspondent Meridith McGraw has the latest on the Supreme Court ruling access to mifepristone will for now remain in place on 'Jesse Watters Primetime.'\n\nSubscribe..."/>
    <s v=" 5 minutes 51 seconds"/>
    <n v="351000"/>
    <x v="2"/>
    <n v="1214"/>
  </r>
  <r>
    <s v="Michelle Obama's new juice drink deal is under scrutiny"/>
    <n v="140833"/>
    <n v="86804000"/>
    <n v="1683381132575"/>
    <s v=" 2023-05-06 15:52:12.575000"/>
    <s v=" 2023-05-05 15:45:28.575000"/>
    <n v="1683294328575"/>
    <s v=" Calley Means tells 'Jesse Watters Primetime' the former first lady is putting wealth above kids' health. #foxnews #watters \n\nSubscribe to Fox News! https://bit.ly/2vaBUvAS\nWatch more Fox News..."/>
    <s v=" 6 minutes 44 seconds"/>
    <n v="404000"/>
    <x v="2"/>
    <n v="1215"/>
  </r>
  <r>
    <s v="Rep. Donalds blasts Biden admin for â€˜gaslightingâ€™ Americans on border crisis"/>
    <n v="140758"/>
    <n v="87101000"/>
    <n v="1684209802715"/>
    <s v=" 2023-05-16 06:03:22.715000"/>
    <s v=" 2023-05-15 05:51:41.715000"/>
    <n v="1684122701715"/>
    <s v=" Rep. Byron Donalds R-Fla. joined â€˜Fox News Sundayâ€™ to discuss the United States' ongoing border crisis as Title 42 restrictions come to an end. #foxnews \n\nSubscribe to Fox News! https://bit.l..."/>
    <s v=" 11 minutes 41 seconds"/>
    <n v="701000"/>
    <x v="2"/>
    <n v="1216"/>
  </r>
  <r>
    <s v="'THIS IS A GAMBLE': Biden called out for 'odd' 2024 announcement"/>
    <n v="140577"/>
    <n v="86820000"/>
    <n v="1682519509644"/>
    <s v=" 2023-04-26 16:31:49.644000"/>
    <s v=" 2023-04-25 16:24:49.644000"/>
    <n v="1682432689644"/>
    <s v=" Fox News contributor Karl Rove and former White House Deputy Chief of Staff Jim Messina joined 'America's Newsroom' to discuss Biden's 2024 re-election bid and growing concerns surrounding..."/>
    <s v=" 7 minutes"/>
    <n v="420000"/>
    <x v="2"/>
    <n v="1217"/>
  </r>
  <r>
    <s v="What are dozens of Russian ships doing in European waters? | DW News"/>
    <n v="140483"/>
    <n v="259705000"/>
    <n v="1682673833200"/>
    <s v=" 2023-04-28 11:23:53.200000"/>
    <s v=" 2023-04-25 11:15:28.200000"/>
    <n v="1682414128200"/>
    <s v=" There is apparently a Russian threat to the future of Europe's energy infrastructure. A team of Nordic journalists has spent the past year following dozens of Russian vessels in the North Sea...."/>
    <s v=" 8 minutes 25 seconds"/>
    <n v="505000"/>
    <x v="3"/>
    <n v="1218"/>
  </r>
  <r>
    <s v="Media critic weighs in on role ex-Fox producer possibly played on Tucker Carlsonâ€™s firing"/>
    <n v="140444"/>
    <n v="173166000"/>
    <n v="1682688343782"/>
    <s v=" 2023-04-28 15:25:43.782000"/>
    <s v=" 2023-04-26 15:19:37.782000"/>
    <n v="1682515177782"/>
    <s v=" Abby Grossberg a former Fox News producer suing the company told MSNBC that she has 90 damning audio tapes from her time at the network revealing a toxic work environment. Fox News has denied..."/>
    <s v=" 6 minutes 6 seconds"/>
    <n v="366000"/>
    <x v="0"/>
    <n v="1219"/>
  </r>
  <r>
    <s v="Blagojevich: This is the apocalypse of our democracy"/>
    <n v="140223"/>
    <n v="86620000"/>
    <n v="1680731183690"/>
    <s v=" 2023-04-05 23:46:23.690000"/>
    <s v=" 2023-04-04 23:42:43.690000"/>
    <n v="1680644563690"/>
    <s v=" Former Illinois Gov. Rod Blagojevich (D) whose federal prison sentence for corruption was commuted by Trump in 2020 calls out the indictment ahead of the former president's arraignment. #FoxNews..."/>
    <s v=" 3 minutes 40 seconds"/>
    <n v="220000"/>
    <x v="2"/>
    <n v="1220"/>
  </r>
  <r>
    <s v="Hear from the attorney for a former Fox News producer who is suing the network"/>
    <n v="140197"/>
    <n v="173156000"/>
    <n v="1680197243200"/>
    <s v=" 2023-03-30 19:27:23.200000"/>
    <s v=" 2023-03-28 19:21:27.200000"/>
    <n v="1680024087200"/>
    <s v=" New court filings reveal Fox News fired Abby Grossberg a former producer for Maria Bartiromo and Tucker Carlson who is suing the right-wing network over alleged legal coercion. Grossberg's..."/>
    <s v=" 5 minutes 56 seconds"/>
    <n v="356000"/>
    <x v="0"/>
    <n v="1221"/>
  </r>
  <r>
    <s v="What are the main issues in Turkey's elections? | DW News"/>
    <n v="140074"/>
    <n v="260340000"/>
    <n v="1684262449878"/>
    <s v=" 2023-05-16 20:40:49.878000"/>
    <s v=" 2023-05-13 20:21:49.878000"/>
    <n v="1684002109878"/>
    <s v=" On May 14 Turkey will head to the polls to elect a new parliament and a new president. Incumbent Recep Tayyip Erdogan has ruled the country for more than 20 years but this time he isn't the..."/>
    <s v=" 19 minutes 11 seconds"/>
    <n v="1151000"/>
    <x v="3"/>
    <n v="1222"/>
  </r>
  <r>
    <s v="What triggered the spike in violence in the Middle East? | Inside Story"/>
    <n v="139869"/>
    <n v="174360000"/>
    <n v="1681074531347"/>
    <s v=" 2023-04-09 23:08:51.347000"/>
    <s v=" 2023-04-07 22:42:51.347000"/>
    <n v="1680900171347"/>
    <s v=" From Lebanon to Gaza and the occupied West Bank there has been a sharp increase in violence between Palestinians and Israelis.\r\nIt's raised fears of a wider confrontation as well as questions..."/>
    <s v=" 26 minutes 56 seconds"/>
    <n v="1616000"/>
    <x v="4"/>
    <n v="1223"/>
  </r>
  <r>
    <s v="Trump may be issued gag order by NYC judge: Report"/>
    <n v="139859"/>
    <n v="76141000"/>
    <n v="1680595242531"/>
    <s v=" 2023-04-04 10:00:42.531000"/>
    <s v=" 2023-04-03 12:51:41.531000"/>
    <n v="1680519101531"/>
    <s v=" The former president could be issued a gag order by a New York City judge which would hinder remarks he is supposed to make Tuesday night following the arraignment. #FoxNews \n\nSubscribe to..."/>
    <s v=" 9 minutes 1 second"/>
    <n v="541000"/>
    <x v="2"/>
    <n v="1224"/>
  </r>
  <r>
    <s v="Iranian and Russian foreign ministers meeting in Moscow"/>
    <n v="139597"/>
    <n v="86609000"/>
    <n v="1680189092661"/>
    <s v=" 2023-03-30 17:11:32.661000"/>
    <s v=" 2023-03-29 17:08:03.661000"/>
    <n v="1680102483661"/>
    <s v=" The meeting is going to discuss the Iranian nuclear program as well as the state of affair of various countries.\nThe Iranian-Russian relations is been going for years and nowadays the corporation..."/>
    <s v=" 3 minutes 29 seconds"/>
    <n v="209000"/>
    <x v="4"/>
    <n v="1225"/>
  </r>
  <r>
    <s v="Jesse Watters: This is the dumbest thing I've ever seen"/>
    <n v="139441"/>
    <n v="83347000"/>
    <n v="1680332287268"/>
    <s v=" 2023-04-01 08:58:07.268000"/>
    <s v=" 2023-03-31 09:49:00.268000"/>
    <n v="1680248940268"/>
    <s v=" 'The Five' co-hosts react to Interior Secretary Deb Haaland acknowledging that the Biden administration's climate agenda is strengthening China during a House Appropriations Committee hearing...."/>
    <s v=" 9 minutes 7 seconds"/>
    <n v="547000"/>
    <x v="2"/>
    <n v="1226"/>
  </r>
  <r>
    <s v="How tough talk on China conflicts with business interests | DW News"/>
    <n v="139126"/>
    <n v="259463000"/>
    <n v="1681887395820"/>
    <s v=" 2023-04-19 08:56:35.820000"/>
    <s v=" 2023-04-16 08:52:12.820000"/>
    <n v="1681627932820"/>
    <s v=" China is Germany's largest trading partner outside of the EU a fact that's become controversial in the current government. Just one reason why observers are closely watching this week's Chinese..."/>
    <s v=" 4 minutes 23 seconds"/>
    <n v="263000"/>
    <x v="3"/>
    <n v="1227"/>
  </r>
  <r>
    <s v="Video shows moment of deadly explosion at Russian cafe"/>
    <n v="139117"/>
    <n v="18240000"/>
    <n v="1680549027481"/>
    <s v=" 2023-04-03 21:10:27.481000"/>
    <s v=" 2023-04-03 16:06:27.481000"/>
    <n v="1680530787481"/>
    <s v=" A well-known Russian military blogger was killed in an explosion at a cafe in St. Petersburg officials said in what appeared to be an audacious attack on a high-profile pro-Kremlin figure...."/>
    <s v=" 4 minutes"/>
    <n v="240000"/>
    <x v="0"/>
    <n v="1228"/>
  </r>
  <r>
    <s v="John Kennedy: Nobody is this incompetent right?"/>
    <n v="138965"/>
    <n v="87271000"/>
    <n v="1683653633153"/>
    <s v=" 2023-05-09 19:33:53.153000"/>
    <s v=" 2023-05-08 19:19:22.153000"/>
    <n v="1683566362153"/>
    <s v=" Sen. John Kennedy R-La. joined 'The Brian Kilmeade Show' to discuss Biden's dwindling approval talks on the debt ceiling and the looming end of Title 42. #FoxNews \n\nSubscribe to Fox News!..."/>
    <s v=" 14 minutes 31 seconds"/>
    <n v="871000"/>
    <x v="2"/>
    <n v="1229"/>
  </r>
  <r>
    <s v="Germany to host biggest NATO air excercises in history | DW News"/>
    <n v="138929"/>
    <n v="345883000"/>
    <n v="1681298885653"/>
    <s v=" 2023-04-12 13:28:05.653000"/>
    <s v=" 2023-04-08 13:23:22.653000"/>
    <n v="1680953002653"/>
    <s v=" Operation Air Defender 2023 is the largest air exercise in NATO's history. \nIt will take place in Germany this summer under the motto \&quot;Stronger Together.\&quot; Germany will also take the lead role..."/>
    <s v=" 4 minutes 43 seconds"/>
    <n v="283000"/>
    <x v="3"/>
    <n v="1230"/>
  </r>
  <r>
    <s v="Republican lawmakers speak out against abortion restrictions"/>
    <n v="138716"/>
    <n v="259773000"/>
    <n v="1682998276173"/>
    <s v=" 2023-05-02 05:31:16.173000"/>
    <s v=" 2023-04-29 05:21:43.173000"/>
    <n v="1682738503173"/>
    <s v=" Measures that would have severely restricted abortion failed Thursday in Nebraska and South Carolina which both have Republican-controlled legislatures a reflection of the growing unease..."/>
    <s v=" 9 minutes 33 seconds"/>
    <n v="573000"/>
    <x v="0"/>
    <n v="1231"/>
  </r>
  <r>
    <s v="BREAKING: Donald Trump indicted by New York grand jury"/>
    <n v="138408"/>
    <n v="3637000"/>
    <n v="1680218084764"/>
    <s v=" 2023-03-31 01:14:44.764000"/>
    <s v=" 2023-03-31 00:14:07.764000"/>
    <n v="1680214447764"/>
    <s v=" Former President Trump is indicted in Stormy Daniels hush money case Fox News learns from two law enforcement sources\n\nSubscribe to Fox News! https://bit.ly/2vaBUvAS\nWatch more Fox News Video:..."/>
    <s v=" 37 seconds"/>
    <n v="37000"/>
    <x v="2"/>
    <n v="1232"/>
  </r>
  <r>
    <s v="GOP strategist says Tennessee Republicans expelling Justin Jones and Justin Pearson is a mistake"/>
    <n v="138381"/>
    <n v="259749000"/>
    <n v="1681268007758"/>
    <s v=" 2023-04-12 04:53:27.758000"/>
    <s v=" 2023-04-09 04:44:18.758000"/>
    <n v="1681008258758"/>
    <s v=" GOP strategist Alice Stewart and CNN political commentator Bakari Sellers discuss the move by Tennessee Republicans to oust state representatives Justin Jones and Justin Pearson for their participa..."/>
    <s v=" 9 minutes 9 seconds"/>
    <n v="549000"/>
    <x v="0"/>
    <n v="1233"/>
  </r>
  <r>
    <s v="Judge Jeanine: This is the â€˜hard truthâ€™ about woke culture"/>
    <n v="138322"/>
    <n v="86754000"/>
    <n v="1682042562943"/>
    <s v=" 2023-04-21 04:02:42.943000"/>
    <s v=" 2023-04-20 03:56:48.943000"/>
    <n v="1681955808943"/>
    <s v=" 'The Five' co-hosts discuss liberal comedian Bill Maher saying nobody ever gets canceled for 'being too woke.' #foxnews #fox #thefive \n\nSubscribe to Fox News! https://bit.ly/2vaBUvAS\nWatch..."/>
    <s v=" 5 minutes 54 seconds"/>
    <n v="354000"/>
    <x v="2"/>
    <n v="1234"/>
  </r>
  <r>
    <s v="Bullying and toxic culture at one of England's largest NHS trusts - BBC Newsnight"/>
    <n v="138228"/>
    <n v="346154000"/>
    <n v="1680519111523"/>
    <s v=" 2023-04-03 12:51:51.523000"/>
    <s v=" 2023-03-30 12:42:37.523000"/>
    <n v="1680172957523"/>
    <s v=" Newsnight previously uncovered deep concerns about what was going on inside the University Hospitals Birmingham Trust from allegations of whistleblowers being threatened to the father of..."/>
    <s v=" 9 minutes 14 seconds"/>
    <n v="554000"/>
    <x v="1"/>
    <n v="1235"/>
  </r>
  <r>
    <s v="Alvin Bragg torched for prosecuting Marine in subway chokehold incident"/>
    <n v="138173"/>
    <n v="86701000"/>
    <n v="1683984755186"/>
    <s v=" 2023-05-13 15:32:35.186000"/>
    <s v=" 2023-05-12 15:27:34.186000"/>
    <n v="1683898054186"/>
    <s v=" Civil rights attorney Leo Terrell and Guardian Angels founder Curtis Sliwa sound off on 'Hannity.' #foxnews #hannity \n\nSubscribe to Fox News! https://bit.ly/2vaBUvAS\nWatch more Fox News Video:..."/>
    <s v=" 5 minutes 1 second"/>
    <n v="301000"/>
    <x v="2"/>
    <n v="1236"/>
  </r>
  <r>
    <s v="Alan Dershowitz: How can Alvin Bragg put this man on the witness stand?"/>
    <n v="138080"/>
    <n v="75941000"/>
    <n v="1681448204833"/>
    <s v=" 2023-04-14 06:56:44.833000"/>
    <s v=" 2023-04-13 09:51:03.833000"/>
    <n v="1681372263833"/>
    <s v=" Harvard law professor emeritus Alan Dershowitz and Fox News legal analyst Gregg Jarrett react to former President Donald Trump's lawsuit against Michael Cohen on 'Hannity.'\n\nSubscribe to Fox..."/>
    <s v=" 5 minutes 41 seconds"/>
    <n v="341000"/>
    <x v="2"/>
    <n v="1237"/>
  </r>
  <r>
    <s v="Ramaswamy: 'Biden isn't really running for president'"/>
    <n v="138076"/>
    <n v="86882000"/>
    <n v="1682622878928"/>
    <s v=" 2023-04-27 21:14:38.928000"/>
    <s v=" 2023-04-26 21:06:36.928000"/>
    <n v="1682535996928"/>
    <s v=" GOP presidential candidate Vivek Ramaswamy joined 'America's Newsroom' to discuss Biden's 2024 candidacy and his take on abortion policy. #FoxNews\n\nSubscribe to Fox News! https://bit.ly/2vBUvAS..."/>
    <s v=" 8 minutes 2 seconds"/>
    <n v="482000"/>
    <x v="2"/>
    <n v="1238"/>
  </r>
  <r>
    <s v="Retired colonel weighs in on Russiaâ€™s internal politics"/>
    <n v="137849"/>
    <n v="173031000"/>
    <n v="1679842392869"/>
    <s v=" 2023-03-26 16:53:12.869000"/>
    <s v=" 2023-03-24 15:49:21.869000"/>
    <n v="1679669361869"/>
    <s v=" Yevgeny Prigozhin leader of the private Russian army Wagner Group complains that he is not getting enough help from the Russian military. CNN military analyst Col. Cedric Leighton (ret.)..."/>
    <s v=" 3 minutes 51 seconds"/>
    <n v="231000"/>
    <x v="0"/>
    <n v="1239"/>
  </r>
  <r>
    <s v="Teen shot after going to wrong home to pick up his brothers"/>
    <n v="137747"/>
    <n v="173042000"/>
    <n v="1681927288545"/>
    <s v=" 2023-04-19 20:01:28.545000"/>
    <s v=" 2023-04-17 19:57:26.545000"/>
    <n v="1681754246545"/>
    <s v=" 16-year-old Ralph Yarl was shot and wounded by a homeowner after mistakenly going to the wrong address to pick up his siblings in Kansas City Missouri. His family and other members of the..."/>
    <s v=" 4 minutes 2 seconds"/>
    <n v="242000"/>
    <x v="0"/>
    <n v="1240"/>
  </r>
  <r>
    <s v="ä¹ è¿‘å¹³ä¼šè§æ–°åŠ å¡æ€»ç†æŽæ˜¾é¾™"/>
    <n v="137642"/>
    <n v="86665000"/>
    <n v="1680436619015"/>
    <s v=" 2023-04-02 13:56:59.015000"/>
    <s v=" 2023-04-01 13:52:34.015000"/>
    <n v="1680349954015"/>
    <s v=" 3æœˆ31æ—¥ä¸‹åˆï¼Œå›½å®¶ä¸»å¸­ä¹ è¿‘å¹³åœ¨äººæ°‘å¤§ä¼šå ‚ä¼šè§æ¥åŽè¿›è¡Œæ­£å¼è®¿é—®çš„æ–°åŠ å¡æ€»ç†æŽæ˜¾é¾™ã€‚\n\nWelcome to subscribe us on: \nFacebook: https://www.facebook.com/NewsContent.CC..."/>
    <s v=" 4 minutes 25 seconds"/>
    <n v="265000"/>
    <x v="5"/>
    <n v="1241"/>
  </r>
  <r>
    <s v="Pete Buttigieg slammed for doubling down on claims roads are racist"/>
    <n v="137551"/>
    <n v="86775000"/>
    <n v="1681796753411"/>
    <s v=" 2023-04-18 07:45:53.411000"/>
    <s v=" 2023-04-17 07:39:38.411000"/>
    <n v="1681709978411"/>
    <s v=" 'The Big Sunday Show' panelists discuss Transportation Secretary Pete Buttigieg saying there are 'racial disparities' on the road. #foxnews #fox #thebigsundayshow \n\nSubscribe to Fox News! https://b..."/>
    <s v=" 6 minutes 15 seconds"/>
    <n v="375000"/>
    <x v="2"/>
    <n v="1242"/>
  </r>
  <r>
    <s v="Turkey: After two decades in power Erdogan's presidency could come to an end | DW News"/>
    <n v="137416"/>
    <n v="173527000"/>
    <n v="1683239539472"/>
    <s v=" 2023-05-05 00:32:19.472000"/>
    <s v=" 2023-05-03 00:20:12.472000"/>
    <n v="1683066012472"/>
    <s v=" In just under two weeks Turkey's president will face his biggest electoral test as the country goes to the polls. Recep Tayyip Erdogan has been in power for two decades. But recently his..."/>
    <s v=" 12 minutes 7 seconds"/>
    <n v="727000"/>
    <x v="3"/>
    <n v="1243"/>
  </r>
  <r>
    <s v="Kayleigh McEnany calls out Sunny Hostin: 'Since when is this OK?'"/>
    <n v="137282"/>
    <n v="54410000"/>
    <n v="1680176404812"/>
    <s v=" 2023-03-30 13:40:04.812000"/>
    <s v=" 2023-03-29 22:33:14.812000"/>
    <n v="1680121994812"/>
    <s v=" â€˜Outnumberedâ€™ hosts criticize â€˜The Viewâ€™ host Sunny Hostin for comparing Americaâ€™s treatment of prisoners to Chinaâ€™s brutal treatment of Uyghurs. #foxnews \n\nSubscribe to Fox News!..."/>
    <s v=" 6 minutes 50 seconds"/>
    <n v="410000"/>
    <x v="2"/>
    <n v="1244"/>
  </r>
  <r>
    <s v="Pearson gives passionate speech after reinstatement to Tennessee House"/>
    <n v="136938"/>
    <n v="173398000"/>
    <n v="1681516540067"/>
    <s v=" 2023-04-15 01:55:40.067000"/>
    <s v=" 2023-04-13 01:45:42.067000"/>
    <n v="1681343142067"/>
    <s v=" Democratic Rep. Justin Pearson addresses a crowd after the Shelby County Board of Commissioners voted to confirm his reappointment to the Tennessee House of Representatives sending him back..."/>
    <s v=" 9 minutes 58 seconds"/>
    <n v="598000"/>
    <x v="0"/>
    <n v="1245"/>
  </r>
  <r>
    <s v="'Everyone should be outraged': Trump-era official sounds off after Durham report"/>
    <n v="136929"/>
    <n v="61471000"/>
    <n v="1684311457442"/>
    <s v=" 2023-05-17 10:17:37.442000"/>
    <s v=" 2023-05-16 17:13:06.442000"/>
    <n v="1684249986442"/>
    <s v=" Former acting U.S. Attorney General Matt Whitaker joins 'Fox \u0026 Friends' to discuss the findings from John Durham's report on the Trump-Russia investigation. #FoxNews\n\nSubscribe to Fox News!..."/>
    <s v=" 4 minutes 31 seconds"/>
    <n v="271000"/>
    <x v="2"/>
    <n v="1246"/>
  </r>
  <r>
    <s v="Russian authorities detain female suspect in St Petersburg cafÃ© blast"/>
    <n v="136681"/>
    <n v="173149000"/>
    <n v="1680750081713"/>
    <s v=" 2023-04-06 05:01:21.713000"/>
    <s v=" 2023-04-04 04:55:32.713000"/>
    <n v="1680576932713"/>
    <s v=" Russian authorities have detained 26-year-old Daria Trepova claiming she was involved in the blast that killed well-known military blogger Vladlen Tatarsky at a cafÃ© in St. Petersburg. CNN..."/>
    <s v=" 5 minutes 49 seconds"/>
    <n v="349000"/>
    <x v="0"/>
    <n v="1247"/>
  </r>
  <r>
    <s v="Hannity: This is so obvious and they're still lying about it"/>
    <n v="136612"/>
    <n v="86850000"/>
    <n v="1682740203194"/>
    <s v=" 2023-04-29 05:50:03.194000"/>
    <s v=" 2023-04-28 05:42:33.194000"/>
    <n v="1682653353194"/>
    <s v=" Fox News host Sean Hannity reacts to fresh new Biden soundbites his 2024 re-election campaign and more in Thursday's opening monologue.\n#foxnews #hannity \n\nSubscribe to Fox News! https://bit.ly/2v..."/>
    <s v=" 7 minutes 30 seconds"/>
    <n v="450000"/>
    <x v="2"/>
    <n v="1248"/>
  </r>
  <r>
    <s v="Jim Jordan subpoenas FBI over spying concerns: 'This is outrageous'"/>
    <n v="136584"/>
    <n v="83401000"/>
    <n v="1681327386533"/>
    <s v=" 2023-04-12 21:23:06.533000"/>
    <s v=" 2023-04-11 22:13:05.533000"/>
    <n v="1681243985533"/>
    <s v=" 'Outnumbered' panelists sound off after a memo from an FBI office suggested Catholic ideology could lead to domestic terror. #FoxNews\n\nSubscribe to Fox News! https://bit.ly/2vBUvAS\nWatch more..."/>
    <s v=" 10 minutes 1 second"/>
    <n v="601000"/>
    <x v="2"/>
    <n v="1249"/>
  </r>
  <r>
    <s v="Nike has a real problem here: Kennedy"/>
    <n v="136327"/>
    <n v="86960000"/>
    <n v="1680901399804"/>
    <s v=" 2023-04-07 23:03:19.804000"/>
    <s v=" 2023-04-06 22:53:59.804000"/>
    <n v="1680814439804"/>
    <s v=" 'Outnumbered' panelists criticize brands for politicizing products and discuss Nike's 'unacceptable' treatment of women while sponsoring trans influencer Dylan Mulvaney. #FoxNews\n\nSubscribe..."/>
    <s v=" 9 minutes 20 seconds"/>
    <n v="560000"/>
    <x v="2"/>
    <n v="1250"/>
  </r>
  <r>
    <s v="Chip Roy: These are impeachable offenses"/>
    <n v="136272"/>
    <n v="72272000"/>
    <n v="1683953938411"/>
    <s v=" 2023-05-13 06:58:58.411000"/>
    <s v=" 2023-05-12 10:54:26.411000"/>
    <n v="1683881666411"/>
    <s v=" Rep. Chip Roy R-Texas reacts to a federal judge in Florida blocking the Biden administration's plan to release illegal migrants into the United States without scheduled court dates on 'The..."/>
    <s v=" 4 minutes 32 seconds"/>
    <n v="272000"/>
    <x v="2"/>
    <n v="1251"/>
  </r>
  <r>
    <s v="'Don't fall for the okey-doke': Harris issues warning about GOP in heated speech"/>
    <n v="136176"/>
    <n v="174180000"/>
    <n v="1681814870482"/>
    <s v=" 2023-04-18 12:47:50.482000"/>
    <s v=" 2023-04-16 12:24:50.482000"/>
    <n v="1681640690482"/>
    <s v=" Vice President Kamala Harris slammed Republican lawmakers in her speech at the National Action Network Annual Convention in New York saying \&quot;extremists\&quot; are attacking \&quot;fundamental freedoms.\&quot;..."/>
    <s v=" 23 minutes 1 second"/>
    <n v="1381000"/>
    <x v="0"/>
    <n v="1252"/>
  </r>
  <r>
    <s v="Former Trump campaign adviser: This is a profound indictment of the intel community"/>
    <n v="136127"/>
    <n v="86654000"/>
    <n v="1684310552173"/>
    <s v=" 2023-05-17 10:02:32.173000"/>
    <s v=" 2023-05-16 09:58:18.173000"/>
    <n v="1684223898173"/>
    <s v=" Former Trump campaign adviser George Papadopoulos says he feels vindicated by the Durham probe findings on 'Fox News Tonight.'\n\nSubscribe to Fox News! https://bit.ly/2vBUvAS\nWatch more Fox..."/>
    <s v=" 4 minutes 14 seconds"/>
    <n v="254000"/>
    <x v="2"/>
    <n v="1253"/>
  </r>
  <r>
    <s v="What photo from the scene tells us about the Texas mall shooter"/>
    <n v="136079"/>
    <n v="173409000"/>
    <n v="1683678140287"/>
    <s v=" 2023-05-10 02:22:20.287000"/>
    <s v=" 2023-05-08 02:12:11.287000"/>
    <n v="1683504731287"/>
    <s v=" CNN's Josh Campbell shares what he's learning from his law enforcement sources about the man who opened fire at an Allen Texas mall killing at least 8 people.\n#CNN #News"/>
    <s v=" 10 minutes 9 seconds"/>
    <n v="609000"/>
    <x v="0"/>
    <n v="1254"/>
  </r>
  <r>
    <s v="â€˜The Fiveâ€™: The IRS just targeted a â€˜Twitter Filesâ€™ journalist"/>
    <n v="136058"/>
    <n v="86902000"/>
    <n v="1680134731609"/>
    <s v=" 2023-03-30 02:05:31.609000"/>
    <s v=" 2023-03-29 01:57:09.609000"/>
    <n v="1680047829609"/>
    <s v=" 'The Five' co-hosts discuss the IRS showing up to journalist Matt Taibbi's home the same day he testified before the Select Subcommittee on the Weaponization of the Federal Government about..."/>
    <s v=" 8 minutes 22 seconds"/>
    <n v="502000"/>
    <x v="2"/>
    <n v="1255"/>
  </r>
  <r>
    <s v="'The Five': Biden takes a page from AOC and goes all-in on 'environmental justice'"/>
    <n v="135751"/>
    <n v="86923000"/>
    <n v="1682235940459"/>
    <s v=" 2023-04-23 09:45:40.459000"/>
    <s v=" 2023-04-22 09:36:57.459000"/>
    <n v="1682149017459"/>
    <s v=" 'The Five' co-hosts react to President Biden 'sucking up to the Squad' on 'environmental justice' ahead of his anticipated 2024 announcement next week.\n\nSubscribe to Fox News! https://bit.ly/2vaBUv..."/>
    <s v=" 8 minutes 43 seconds"/>
    <n v="523000"/>
    <x v="2"/>
    <n v="1256"/>
  </r>
  <r>
    <s v="Ukraine: Coming under fire in the Donbas trenches - BBC News"/>
    <n v="135680"/>
    <n v="345942000"/>
    <n v="1681030102289"/>
    <s v=" 2023-04-09 10:48:22.289000"/>
    <s v=" 2023-04-05 10:42:40.289000"/>
    <n v="1680684160289"/>
    <s v=" Whatâ€™s life like in the trenches of Ukraineâ€™s Donbas region?\n\nâ€œVery muddy and very dangerousâ€ says BBC correspondent Quentin Sommerville.\n\nUkrainian soldiers face â€œrelentless Russian..."/>
    <s v=" 5 minutes 42 seconds"/>
    <n v="342000"/>
    <x v="1"/>
    <n v="1257"/>
  </r>
  <r>
    <s v="'Gutfeld!': Toddler squeezes through White House fence"/>
    <n v="135675"/>
    <n v="86776000"/>
    <n v="1682330347895"/>
    <s v=" 2023-04-24 11:59:07.895000"/>
    <s v=" 2023-04-23 11:52:51.895000"/>
    <n v="1682243571895"/>
    <s v=" 'Gutfeld!' panelists weigh in on a toddler briefly entering the White House grounds after squeezing through the complex's north fence line.\n\nSubscribe to Fox News! https://bit.ly/2vBUvAS\nWatch..."/>
    <s v=" 6 minutes 16 seconds"/>
    <n v="376000"/>
    <x v="2"/>
    <n v="1258"/>
  </r>
  <r>
    <s v="Should Fox settle defamation lawsuit? Prominent lawyer weighs in"/>
    <n v="135552"/>
    <n v="259544000"/>
    <n v="1681255277932"/>
    <s v=" 2023-04-12 01:21:17.932000"/>
    <s v=" 2023-04-09 01:15:33.932000"/>
    <n v="1680995733932"/>
    <s v=" Prominent First Amendment lawyer Lee Levine discusses the Fox News vs. Dominion voting systems defamation lawsuit. Levine says he'd struggle to defend Fox given the evidence presented and he..."/>
    <s v=" 5 minutes 44 seconds"/>
    <n v="344000"/>
    <x v="0"/>
    <n v="1259"/>
  </r>
  <r>
    <s v="US and South Korea agree key nuclear weapons deal - BBC News"/>
    <n v="135446"/>
    <n v="432115000"/>
    <n v="1683047301088"/>
    <s v=" 2023-05-02 19:08:21.088000"/>
    <s v=" 2023-04-27 19:06:26.088000"/>
    <n v="1682615186088"/>
    <s v=" The US and South Korea have secured a landmark deal to counter the North Korean nuclear threat.\n\nWashington has agreed to periodically deploy US nuclear-armed submarines to South Korea and..."/>
    <s v=" 1 minute 55 seconds"/>
    <n v="115000"/>
    <x v="1"/>
    <n v="1260"/>
  </r>
  <r>
    <s v="At least 34 rockets fired into Israel 25 intercepted by Iron Dome"/>
    <n v="135385"/>
    <n v="86525000"/>
    <n v="1680886897414"/>
    <s v=" 2023-04-07 19:01:37.414000"/>
    <s v=" 2023-04-06 18:59:32.414000"/>
    <n v="1680800372414"/>
    <s v=" The rockets were fired into northern Israel and Israeli officials believe the attacks came from a Palestinian faction in Lebanon 'America's Newsroom' co-host Bill Hemmer reported. #FoxNews..."/>
    <s v=" 2 minutes 5 seconds"/>
    <n v="125000"/>
    <x v="2"/>
    <n v="1261"/>
  </r>
  <r>
    <s v="Russia expert: China canâ€™t stop Putinâ€™s â€˜tunnel visionâ€™ in Ukraine"/>
    <n v="135380"/>
    <n v="173428000"/>
    <n v="1681086340239"/>
    <s v=" 2023-04-10 02:25:40.239000"/>
    <s v=" 2023-04-08 02:15:12.239000"/>
    <n v="1680912912239"/>
    <s v=" Alexander Gabuev director of the Carnegie Russia Eurasia Center explains to CNNâ€™s Bianna Golodryga why he is pessimistic about French President Emmanuel Macron's diplomatic mission in China...."/>
    <s v=" 10 minutes 28 seconds"/>
    <n v="628000"/>
    <x v="0"/>
    <n v="1262"/>
  </r>
  <r>
    <s v="'Never seen it like this': Police officer sounds alarm on crime crisis"/>
    <n v="134810"/>
    <n v="86671000"/>
    <n v="1681934536911"/>
    <s v=" 2023-04-19 22:02:16.911000"/>
    <s v=" 2023-04-18 21:57:45.911000"/>
    <n v="1681847865911"/>
    <s v=" NYC Detectives' Endowment Association President Paul DiGiacomo joins 'Fox \u0026 Friends' to discuss his calls for help at the House hearing on crime. #FoxNews\n\nSubscribe to Fox News! https://bit.ly/2vB..."/>
    <s v=" 4 minutes 31 seconds"/>
    <n v="271000"/>
    <x v="2"/>
    <n v="1263"/>
  </r>
  <r>
    <s v="The 'unusual' details of the Trump case"/>
    <n v="134807"/>
    <n v="76023000"/>
    <n v="1680626058055"/>
    <s v=" 2023-04-04 18:34:18.055000"/>
    <s v=" 2023-04-03 21:27:15.055000"/>
    <n v="1680550035055"/>
    <s v=" Executive Director of Right on Crime Brett Tolman on the Trump indictment and what to expect from the case. #FoxNews\n\nSubscribe to Fox News! https://bit.ly/2vBUvAS\nWatch more Fox News Video:..."/>
    <s v=" 7 minutes 3 seconds"/>
    <n v="423000"/>
    <x v="2"/>
    <n v="1264"/>
  </r>
  <r>
    <s v="Watch tense exchange between Sanders and GOP senator during hearing"/>
    <n v="134671"/>
    <n v="86621000"/>
    <n v="1680286946756"/>
    <s v=" 2023-03-31 20:22:26.756000"/>
    <s v=" 2023-03-30 20:18:45.756000"/>
    <n v="1680200325756"/>
    <s v=" Sen. Bernie Sanders (I-VT) questioned former Starbucks CEO Howard Schultz on the company's union-busting tactics and engaged in a tense exchange with Republican colleague Sen. Markwayne Mullin..."/>
    <s v=" 3 minutes 41 seconds"/>
    <n v="221000"/>
    <x v="0"/>
    <n v="1265"/>
  </r>
  <r>
    <s v="Why the Bud Light controversy is a â€˜turning pointâ€™ in the culture war"/>
    <n v="134614"/>
    <n v="86593000"/>
    <n v="1681894656221"/>
    <s v=" 2023-04-19 10:57:36.221000"/>
    <s v=" 2023-04-18 10:54:23.221000"/>
    <n v="1681808063221"/>
    <s v=" PublicSq. founder and CEO Michael Seifert shares why companies should face 'consequences' for 'going woke' on 'Jesse Watters Primetime.' #foxnews #fox #jessewattersprimetime \n\nSubscribe to..."/>
    <s v=" 3 minutes 13 seconds"/>
    <n v="193000"/>
    <x v="2"/>
    <n v="1266"/>
  </r>
  <r>
    <s v="How a Boris Johnson row led to the BBC chairman's resignation - BBC News"/>
    <n v="134487"/>
    <n v="259545000"/>
    <n v="1683066346168"/>
    <s v=" 2023-05-03 00:25:46.168000"/>
    <s v=" 2023-04-30 00:20:01.168000"/>
    <n v="1682806801168"/>
    <s v=" BBC chairman Richard Sharp has resigned after a report found he broke transparency rules over his dealings with former UK Prime Minister Boris Johnson.\n\nThe report found he failed to raise..."/>
    <s v=" 5 minutes 45 seconds"/>
    <n v="345000"/>
    <x v="1"/>
    <n v="1267"/>
  </r>
  <r>
    <s v="Jesse Watters applauds cops who neutralized Nashville shooter"/>
    <n v="134406"/>
    <n v="86826000"/>
    <n v="1680137447415"/>
    <s v=" 2023-03-30 02:50:47.415000"/>
    <s v=" 2023-03-29 02:43:41.415000"/>
    <n v="1680050621415"/>
    <s v=" WARNING: Graphic footageâ€”Fox News host Jesse Watters analyzes the police response to the Nashville Christian school shooting that killed three children and three staff members on 'Jesse Watters..."/>
    <s v=" 7 minutes 6 seconds"/>
    <n v="426000"/>
    <x v="2"/>
    <n v="1268"/>
  </r>
  <r>
    <s v="Tomi Lahren: Biden is 'grossly underestimating' Trump and his supporters"/>
    <n v="134382"/>
    <n v="86569000"/>
    <n v="1680713053727"/>
    <s v=" 2023-04-05 18:44:13.727000"/>
    <s v=" 2023-04-04 18:41:24.727000"/>
    <n v="1680626484727"/>
    <s v=" OutKick host Tomi Lahren joins 'Fox \u0026 Friends First' ahead of former President Trump's arraignment in Manhattan and argues the indictment is 'one of the best things that could happen' to Trump's..."/>
    <s v=" 2 minutes 49 seconds"/>
    <n v="169000"/>
    <x v="2"/>
    <n v="1269"/>
  </r>
  <r>
    <s v="Donald Trump arrives at New York court to be placed under arrest - BBC News"/>
    <n v="134360"/>
    <n v="432064000"/>
    <n v="1681124413413"/>
    <s v=" 2023-04-10 13:00:13.413000"/>
    <s v=" 2023-04-05 12:59:09.413000"/>
    <n v="1680692349413"/>
    <s v=" Former US President Donald Trump has arrived at a court in New York to face criminal charges.\n\nThe charges relate to money paid to buy the silence of former porn star Stormy Daniels before..."/>
    <s v=" 1 minute 4 seconds"/>
    <n v="64000"/>
    <x v="1"/>
    <n v="1270"/>
  </r>
  <r>
    <s v="North Korea says it tested 'most powerful' missile to date â€“ BBC News"/>
    <n v="134182"/>
    <n v="345745000"/>
    <n v="1681833895211"/>
    <s v=" 2023-04-18 18:04:55.211000"/>
    <s v=" 2023-04-14 18:02:30.211000"/>
    <n v="1681488150211"/>
    <s v=" North Korea has said it tested a new solid-fuel intercontinental ballistic missile - its \&quot;most powerful\&quot; missile to date.\n\nState media hailed Thursday's launch which led to a brief evacuation..."/>
    <s v=" 2 minutes 25 seconds"/>
    <n v="145000"/>
    <x v="1"/>
    <n v="1271"/>
  </r>
  <r>
    <s v="Whistleblower reveals 'horrifying' child trafficking allegations under Biden admin"/>
    <n v="134135"/>
    <n v="86773000"/>
    <n v="1682599250235"/>
    <s v=" 2023-04-27 14:40:50.235000"/>
    <s v=" 2023-04-26 14:34:37.235000"/>
    <n v="1682512477235"/>
    <s v=" Texas Public Policy Foundation Executive Director Robert Henneke joined 'Fox \u0026 Friends First' to discuss the whistleblower's testimony Biden's 2024 re-election bid and Dr. Fauci denying responsib..."/>
    <s v=" 6 minutes 13 seconds"/>
    <n v="373000"/>
    <x v="2"/>
    <n v="1272"/>
  </r>
  <r>
    <s v="How a historic general strike brought Israel to a standstill"/>
    <n v="134089"/>
    <n v="173159000"/>
    <n v="1680170061095"/>
    <s v=" 2023-03-30 11:54:21.095000"/>
    <s v=" 2023-03-28 11:48:22.095000"/>
    <n v="1679996902095"/>
    <s v=" Israel's political crisis escalated into uncharted territory as the country's largest trade union announced a \&quot;historic\&quot; strike shutting down transportation universities restaurants and retailers..."/>
    <s v=" 5 minutes 59 seconds"/>
    <n v="359000"/>
    <x v="0"/>
    <n v="1273"/>
  </r>
  <r>
    <s v="What Trump supporters think comes next after his indictment"/>
    <n v="134017"/>
    <n v="172946000"/>
    <n v="1680871490436"/>
    <s v=" 2023-04-07 14:44:50.436000"/>
    <s v=" 2023-04-05 14:42:24.436000"/>
    <n v="1680698544436"/>
    <s v=" Hear from people who gathered in New York City for former President Donald Trump's arraignment. #CNN #News"/>
    <s v=" 2 minutes 26 seconds"/>
    <n v="146000"/>
    <x v="0"/>
    <n v="1274"/>
  </r>
  <r>
    <s v="US pours trillions of dollars of public funds into new green industries - BBC News"/>
    <n v="133794"/>
    <n v="345871000"/>
    <n v="1682855432616"/>
    <s v=" 2023-04-30 13:50:32.616000"/>
    <s v=" 2023-04-26 13:46:01.616000"/>
    <n v="1682509561616"/>
    <s v=" Central to Joe Bidenâ€™s  reelection campaign is his claim to be transforming the US economy by brining new life to old manufacturing areas. \n\nThe US government is pouring hundreds of billions..."/>
    <s v=" 4 minutes 31 seconds"/>
    <n v="271000"/>
    <x v="1"/>
    <n v="1275"/>
  </r>
  <r>
    <s v="Aerial video shows Trump arrive for arraignment"/>
    <n v="133619"/>
    <n v="173372000"/>
    <n v="1680823465862"/>
    <s v=" 2023-04-07 01:24:25.862000"/>
    <s v=" 2023-04-05 01:14:53.862000"/>
    <n v="1680650093862"/>
    <s v=" Former President Donald Trump arrived to the courthouse in downtown Manhattan to turn himself into law enforcement where he will be taken into custody and placed under arrest to face criminal..."/>
    <s v=" 9 minutes 32 seconds"/>
    <n v="572000"/>
    <x v="0"/>
    <n v="1276"/>
  </r>
  <r>
    <s v="Tucker says hello to beloved rodent couple fought the state to keep"/>
    <n v="133595"/>
    <n v="86649000"/>
    <n v="1681527412932"/>
    <s v=" 2023-04-15 04:56:52.932000"/>
    <s v=" 2023-04-14 04:52:43.932000"/>
    <n v="1681440763932"/>
    <s v=" Dennis Lacoste and Myra Lacoste open up about rescuing their pet Nutria on 'Tucker Carlson Tonight.' #foxnews #fox #tucker #tuckercarlson \n\nSubscribe to Fox News! https://bit.ly/2vaBUvAS\nWatch..."/>
    <s v=" 4 minutes 9 seconds"/>
    <n v="249000"/>
    <x v="2"/>
    <n v="1277"/>
  </r>
  <r>
    <s v="Hannity: Americans are fleeing these cities"/>
    <n v="133564"/>
    <n v="86776000"/>
    <n v="1682247787408"/>
    <s v=" 2023-04-23 13:03:07.408000"/>
    <s v=" 2023-04-22 12:56:51.408000"/>
    <n v="1682161011408"/>
    <s v=" Fox News host Sean Hannity shares example after example of lawlessness running rampant in American cities in Friday's opening monologue.\n\nSubscribe to Fox News! https://bit.ly/2vaBUvAS\nWatch..."/>
    <s v=" 6 minutes 16 seconds"/>
    <n v="376000"/>
    <x v="2"/>
    <n v="1278"/>
  </r>
  <r>
    <s v="Aerial footage shows aftermath of Louisville shooting"/>
    <n v="133485"/>
    <n v="172975000"/>
    <n v="1681388286770"/>
    <s v=" 2023-04-13 14:18:06.770000"/>
    <s v=" 2023-04-11 14:15:11.770000"/>
    <n v="1681215311770"/>
    <s v=" At least five people have been killed in a shooting in Louisville Kentucky law enforcement said. The shooter is confirmed to be dead a law enforcement officer said and the circumstances..."/>
    <s v=" 2 minutes 55 seconds"/>
    <n v="175000"/>
    <x v="0"/>
    <n v="1279"/>
  </r>
  <r>
    <s v="Imran Khan arrest deemed illegal: Supreme court orders former Pakistani PM's release"/>
    <n v="133247"/>
    <n v="86541000"/>
    <n v="1683918547695"/>
    <s v=" 2023-05-12 21:09:07.695000"/>
    <s v=" 2023-05-11 21:06:46.695000"/>
    <n v="1683832006695"/>
    <s v=" Pakistanâ€™s Supreme Court has ordered that Imran Khan be immediately released after the former prime minister was arrested by the countryâ€™s anti-corruption agency.\n\nThe top courtâ€™s order..."/>
    <s v=" 2 minutes 21 seconds"/>
    <n v="141000"/>
    <x v="4"/>
    <n v="1280"/>
  </r>
  <r>
    <s v="Biden is trying to take credit for Trump's decision: Hemingway"/>
    <n v="133234"/>
    <n v="86932000"/>
    <n v="1680998383515"/>
    <s v=" 2023-04-09 01:59:43.515000"/>
    <s v=" 2023-04-08 01:50:51.515000"/>
    <n v="1680911451515"/>
    <s v=" Mollie Hemingway editor-in-chief of The Federalist joins 'The Faulkner Focus' to discuss the White House's review of the withdrawal from Afghanistan. #FoxNews\n\nSubscribe to Fox News! https://bit...."/>
    <s v=" 8 minutes 52 seconds"/>
    <n v="532000"/>
    <x v="2"/>
    <n v="1281"/>
  </r>
  <r>
    <s v="SHOCK POLL: Trump surges ahead of Biden"/>
    <n v="133159"/>
    <n v="86956000"/>
    <n v="1683650897830"/>
    <s v=" 2023-05-09 18:48:17.830000"/>
    <s v=" 2023-05-08 18:39:01.830000"/>
    <n v="1683563941830"/>
    <s v=" Pollster Lee Carter joined 'The Faulkner Focus' to discuss President Biden's dwindling approval rating ahead of the 2024 election. #FoxNews \n\nSubscribe to Fox News! https://bit.ly/2vBUvAS\nWatch..."/>
    <s v=" 9 minutes 16 seconds"/>
    <n v="556000"/>
    <x v="2"/>
    <n v="1282"/>
  </r>
  <r>
    <s v="Bill Maher calls out liberal cities: Why isn't anyone talking about this?"/>
    <n v="132800"/>
    <n v="86793000"/>
    <n v="1682449489646"/>
    <s v=" 2023-04-25 21:04:49.646000"/>
    <s v=" 2023-04-24 20:58:16.646000"/>
    <n v="1682362696646"/>
    <s v=" 'Outnumbered' panelists discuss the Black-on-Black crime crisis in Chicago and the impact on residents. #foxnews \n\nSubscribe to Fox News! https://bit.ly/2vBUvAS\nWatch more Fox News Video: http://vi..."/>
    <s v=" 6 minutes 33 seconds"/>
    <n v="393000"/>
    <x v="2"/>
    <n v="1283"/>
  </r>
  <r>
    <s v="Tucker Carlson announces he's relaunching his show on Twitter"/>
    <n v="132772"/>
    <n v="86952000"/>
    <n v="1683850555583"/>
    <s v=" 2023-05-12 02:15:55.583000"/>
    <s v=" 2023-05-11 02:06:43.583000"/>
    <n v="1683763603583"/>
    <s v=" Former Fox News host Tucker Carlson announced that he will relaunch his show on Twitter which he praised as the only remaining large free-speech platform in the world. Axios media reporter..."/>
    <s v=" 9 minutes 12 seconds"/>
    <n v="552000"/>
    <x v="0"/>
    <n v="1284"/>
  </r>
  <r>
    <s v="Putin and Zelensky visited their troops on the same day. See the difference"/>
    <n v="132561"/>
    <n v="173070000"/>
    <n v="1682094329683"/>
    <s v=" 2023-04-21 18:25:29.683000"/>
    <s v=" 2023-04-19 18:20:59.683000"/>
    <n v="1681921259683"/>
    <s v=" Russian President Vladimir Putin and Ukrainian President Volodymyr Zelensky each paid a visit to their troops fighting in the war between the two countries. CNN's Nick Paton Walsh reports. #CNN #News"/>
    <s v=" 4 minutes 30 seconds"/>
    <n v="270000"/>
    <x v="0"/>
    <n v="1285"/>
  </r>
  <r>
    <s v="At least 21 people dead after deadly storms barrel through Midwest South"/>
    <n v="132548"/>
    <n v="86536000"/>
    <n v="1680539050381"/>
    <s v=" 2023-04-03 18:24:10.381000"/>
    <s v=" 2023-04-02 18:21:54.381000"/>
    <n v="1680452514381"/>
    <s v=" FOX Weatherâ€™s Max Gorden reports from Little Rock Arkansas detailing the widespread relief efforts after severe storms and tornadoes ravaged the Midwest and South.Â #foxnews \n\nSubscribe..."/>
    <s v=" 2 minutes 16 seconds"/>
    <n v="136000"/>
    <x v="2"/>
    <n v="1286"/>
  </r>
  <r>
    <s v="Biden family crimes to be exposed: Rep. Jim Jordan"/>
    <n v="132527"/>
    <n v="86644000"/>
    <n v="1682478608940"/>
    <s v=" 2023-04-26 05:10:08.940000"/>
    <s v=" 2023-04-25 05:06:04.940000"/>
    <n v="1682391964940"/>
    <s v=" House Judiciary Committee Chairman Rep. Jim Jordan R-Ohio tells Will Cain on â€˜Jesse Watters Primetimeâ€™ that the largest question in the Hunter Biden case is why the Bidens received money..."/>
    <s v=" 4 minutes 4 seconds"/>
    <n v="244000"/>
    <x v="2"/>
    <n v="1287"/>
  </r>
  <r>
    <s v="China sentences US citizen to life in prison on spying charges"/>
    <n v="132277"/>
    <n v="86679000"/>
    <n v="1684311456631"/>
    <s v=" 2023-05-17 10:17:36.631000"/>
    <s v=" 2023-05-16 10:12:57.631000"/>
    <n v="1684224777631"/>
    <s v=" A 78-year-old American citizen has been sentenced to life in prison by a Chinese court on spying charges. John Shing-Wan Leung who is also a Hong Kong permanent resident was convicted of..."/>
    <s v=" 4 minutes 39 seconds"/>
    <n v="279000"/>
    <x v="0"/>
    <n v="1288"/>
  </r>
  <r>
    <s v="When a conservative podcaster came to campus students did not want to listen"/>
    <n v="132086"/>
    <n v="259697000"/>
    <n v="1682968233761"/>
    <s v=" 2023-05-01 21:10:33.761000"/>
    <s v=" 2023-04-28 21:02:16.761000"/>
    <n v="1682708536761"/>
    <s v=" CNN's Elle Reeve takes a closer look at protests on college campuses when planned speakers are deemed controversial and whether or not today's students are interested in debate. #CNN #News"/>
    <s v=" 8 minutes 17 seconds"/>
    <n v="497000"/>
    <x v="0"/>
    <n v="1289"/>
  </r>
  <r>
    <s v="Will California subscribe to a race-based bribe?: Gutfeld"/>
    <n v="131901"/>
    <n v="86905000"/>
    <n v="1683787959839"/>
    <s v=" 2023-05-11 08:52:39.839000"/>
    <s v=" 2023-05-10 08:44:14.839000"/>
    <n v="1683701054839"/>
    <s v=" Greg Gutfeld and guests rip into the details of Californiaâ€™s reparations and tax plans on â€˜Gutfeld!â€™\n\nSubscribe to Fox News! https://bit.ly/2vBUvAS\nWatch more Fox News Video: http://video.fox..."/>
    <s v=" 8 minutes 25 seconds"/>
    <n v="505000"/>
    <x v="2"/>
    <n v="1290"/>
  </r>
  <r>
    <s v="Oman and Saudi Arabia in expected peace talks with Houthis in Yemen"/>
    <n v="131770"/>
    <n v="86855000"/>
    <n v="1681192618961"/>
    <s v=" 2023-04-11 07:56:58.961000"/>
    <s v=" 2023-04-10 07:49:23.961000"/>
    <n v="1681105763961"/>
    <s v=" Saudi Arabia has freed more than a dozen Houthi detainees ahead of a wider prisoner release agreed upon by the warring sides according to a spokesman for the Yemeni rebel group.\n\nThe UN special..."/>
    <s v=" 7 minutes 35 seconds"/>
    <n v="455000"/>
    <x v="4"/>
    <n v="1291"/>
  </r>
  <r>
    <s v="Germany calls on China to use influence with Russia to end war | DW News"/>
    <n v="131635"/>
    <n v="259798000"/>
    <n v="1681804901612"/>
    <s v=" 2023-04-18 10:01:41.612000"/>
    <s v=" 2023-04-15 09:51:43.612000"/>
    <n v="1681545103612"/>
    <s v=" Germany's foreign minister Annalena Baerbock has held high level talks with her counterpart Qin Gang in Beijing. The two discussed China's tensions with Taiwain Beijing's human rights record..."/>
    <s v=" 9 minutes 58 seconds"/>
    <n v="598000"/>
    <x v="3"/>
    <n v="1292"/>
  </r>
  <r>
    <s v="ChatGPT boss Sam Altman questioned on AI safety in US Congress - BBC News"/>
    <n v="131183"/>
    <n v="58048000"/>
    <n v="1684311455712"/>
    <s v=" 2023-05-17 10:17:35.712000"/>
    <s v=" 2023-05-16 18:10:07.712000"/>
    <n v="1684253407712"/>
    <s v=" The chief executive of OpenAI Sam Altman has faced questions on the safety of Artificial Intelligence (AI) from lawmakers in the US Senate.\n\nThe company created the app ChatGPT which can..."/>
    <s v=" 7 minutes 28 seconds"/>
    <n v="448000"/>
    <x v="1"/>
    <n v="1293"/>
  </r>
  <r>
    <s v="Laura Ingraham: DEI agenda exposed in Texas"/>
    <n v="131107"/>
    <n v="86639000"/>
    <n v="1683542722722"/>
    <s v=" 2023-05-08 12:45:22.722000"/>
    <s v=" 2023-05-07 12:41:23.722000"/>
    <n v="1683456083722"/>
    <s v=" Manhattan Institute senior fellow Chris Rufo exposes the DEI agenda at University of Texas Austin on 'The Ingraham Angle.'\n#foxnews #fox #ingrahamangle \n\nSubscribe to Fox News! https://bit.ly/2vB..."/>
    <s v=" 3 minutes 59 seconds"/>
    <n v="239000"/>
    <x v="2"/>
    <n v="1294"/>
  </r>
  <r>
    <s v="AOC roasted for accusing Marine veteran of 'murder' on NYC subway"/>
    <n v="131023"/>
    <n v="86739000"/>
    <n v="1683302134148"/>
    <s v=" 2023-05-05 17:55:34.148000"/>
    <s v=" 2023-05-04 17:49:55.148000"/>
    <n v="1683215395148"/>
    <s v=" The 'Fox \u0026 Friends' co-hosts discussed the Manhattan district attorney probing the death of a homeless man on an NYC subway. #FoxNews \n\nSubscribe to Fox News! https://bit.ly/2vaBUvAS\nWatch..."/>
    <s v=" 5 minutes 39 seconds"/>
    <n v="339000"/>
    <x v="2"/>
    <n v="1295"/>
  </r>
  <r>
    <s v="Sudan: Violence spreads as explosions rock capital - BBC News"/>
    <n v="130810"/>
    <n v="259533000"/>
    <n v="1682006260732"/>
    <s v=" 2023-04-20 17:57:40.732000"/>
    <s v=" 2023-04-17 17:52:07.732000"/>
    <n v="1681746727732"/>
    <s v=" Explosions and gunfire have been reported this morning in Sudan's capital Khartoum with fighting in the country in its third day.\n\nAlmost 100 civilians have died during the violence according..."/>
    <s v=" 5 minutes 33 seconds"/>
    <n v="333000"/>
    <x v="1"/>
    <n v="1296"/>
  </r>
  <r>
    <s v="Anderson Cooper ripped for 'condescending' message after Trump town hall"/>
    <n v="130778"/>
    <n v="87360000"/>
    <n v="1684028368313"/>
    <s v=" 2023-05-14 03:39:28.313000"/>
    <s v=" 2023-05-13 03:23:28.313000"/>
    <n v="1683941008313"/>
    <s v=" The Federalist editor-in-chief Mollie Hemingway provides analysis of the crisis at the southern border after Title 42 ended and discusses the reaction to CNN's town hall with former President..."/>
    <s v=" 16 minutes 11 seconds"/>
    <n v="971000"/>
    <x v="2"/>
    <n v="1297"/>
  </r>
  <r>
    <s v="Dana Perino: The media can't ignore this anymore"/>
    <n v="130755"/>
    <n v="79595000"/>
    <n v="1683907658784"/>
    <s v=" 2023-05-12 18:07:38.784000"/>
    <s v=" 2023-05-11 20:01:03.784000"/>
    <n v="1683828063784"/>
    <s v=" Texas Gov. Greg Abbott (R) and the state's border czar Mike Banks on preparing for an increased migrant surge as Title 42 is set to expire. #FoxNews \n\nSubscribe to Fox News! https://bit.ly/2vBUvAS..."/>
    <s v=" 6 minutes 35 seconds"/>
    <n v="395000"/>
    <x v="2"/>
    <n v="1298"/>
  </r>
  <r>
    <s v="Al Aqsa Mosque incursions: Jewish groups storm compound during prayers"/>
    <n v="130729"/>
    <n v="86672000"/>
    <n v="1681226279330"/>
    <s v=" 2023-04-11 17:17:59.330000"/>
    <s v=" 2023-04-10 17:13:27.330000"/>
    <n v="1681139607330"/>
    <s v=" Seven groups of Israeli settlers storm Al Aqsa Mosque compound on Monday under police protection.\nIsraeli settlers stormed Al Aqsa Mosque compound while Palestinian worshippers held morning..."/>
    <s v=" 4 minutes 32 seconds"/>
    <n v="272000"/>
    <x v="4"/>
    <n v="1299"/>
  </r>
  <r>
    <s v="What was the strategy behind Chinese President Xi Jinping's visit to Russia? - BBC Newsnight"/>
    <n v="130635"/>
    <n v="345869000"/>
    <n v="1679899562942"/>
    <s v=" 2023-03-27 08:46:02.942000"/>
    <s v=" 2023-03-23 07:41:33.942000"/>
    <n v="1679553693942"/>
    <s v=" China's President Xi Jinping arrived in Moscow on Monday for his first visit to Russia since the war in Ukraine. \n \nPresident Xi labelled Putin a \&quot;dear friendâ€ though in an article in a..."/>
    <s v=" 4 minutes 29 seconds"/>
    <n v="269000"/>
    <x v="1"/>
    <n v="1300"/>
  </r>
  <r>
    <s v="Kayleigh McEnany: Don Lemon needs to look in the mirror"/>
    <n v="130409"/>
    <n v="54323000"/>
    <n v="1682074340565"/>
    <s v=" 2023-04-21 12:52:20.565000"/>
    <s v=" 2023-04-20 21:46:57.565000"/>
    <n v="1682020017565"/>
    <s v=" The â€˜Outnumberedâ€™ panel discusses CNN host Don Lemon criticizing 2024 presidential candidate Vivek Ramaswamy for claiming Black people have 'equality.' #foxnews\n\nSubscribe to Fox News!..."/>
    <s v=" 5 minutes 23 seconds"/>
    <n v="323000"/>
    <x v="2"/>
    <n v="1301"/>
  </r>
  <r>
    <s v="Roy Wood Jr. calls Trump the 'king of scandals' in speech"/>
    <n v="130228"/>
    <n v="173156000"/>
    <n v="1683066347033"/>
    <s v=" 2023-05-03 00:25:47.033000"/>
    <s v=" 2023-05-01 00:19:51.033000"/>
    <n v="1682893191033"/>
    <s v=" Comedian Roy Wood Jr. poked fun at former President Donald Trump's classified documents scandal during the White House Correspondents' dinner. #CNN #News"/>
    <s v=" 5 minutes 56 seconds"/>
    <n v="356000"/>
    <x v="0"/>
    <n v="1302"/>
  </r>
  <r>
    <s v="Jesse Watters: This isnâ€™t what police signed up for"/>
    <n v="130089"/>
    <n v="86910000"/>
    <n v="1683335674228"/>
    <s v=" 2023-05-06 03:14:34.228000"/>
    <s v=" 2023-05-05 03:06:04.228000"/>
    <n v="1683248764228"/>
    <s v=" Jesse Watters discusses the level of danger police face and how the rule of law is no longer respected on â€˜Jesse Watters Primetime.â€™\n\nSubscribe to Fox News! https://bit.ly/2vBUvAS\nWatch..."/>
    <s v=" 8 minutes 30 seconds"/>
    <n v="510000"/>
    <x v="2"/>
    <n v="1303"/>
  </r>
  <r>
    <s v="Ingraham: Donald Trump was tormented over nothing"/>
    <n v="129854"/>
    <n v="40295000"/>
    <n v="1684311457433"/>
    <s v=" 2023-05-17 10:17:37.433000"/>
    <s v=" 2023-05-16 23:06:02.433000"/>
    <n v="1684271162433"/>
    <s v=" Fox News host Laura Ingraham gives her take on the Durham reportâ€™s findings into the Trump-Russia probe on â€˜The Ingraham Angle.â€™ #foxnews #fox #ingrahamangle \n\nSubscribe to Fox News!..."/>
    <s v=" 11 minutes 35 seconds"/>
    <n v="695000"/>
    <x v="2"/>
    <n v="1304"/>
  </r>
  <r>
    <s v="ATM heists on the rise in Germany | Focus on Europe"/>
    <n v="129829"/>
    <n v="259495000"/>
    <n v="1682514071531"/>
    <s v=" 2023-04-26 15:01:11.531000"/>
    <s v=" 2023-04-23 14:56:16.531000"/>
    <n v="1682254576531"/>
    <s v=" Increasingly. criminals are breaking into ATMs in Germany and the Netherlands. These thieves mostly come from abroad employing violent tactics to get what they want. The police have created..."/>
    <s v=" 4 minutes 55 seconds"/>
    <n v="295000"/>
    <x v="3"/>
    <n v="1305"/>
  </r>
  <r>
    <s v="Jesse Watters: They want to divide us"/>
    <n v="129608"/>
    <n v="86923000"/>
    <n v="1683772552009"/>
    <s v=" 2023-05-11 04:35:52.009000"/>
    <s v=" 2023-05-10 04:27:09.009000"/>
    <n v="1683685629009"/>
    <s v=" WARNING: Graphic footageâ€”Fox News host Jesse Watters says liberals want to convince Americans that the country is racist on 'Jesse Watters Primetime.'\n\nSubscribe to Fox News! https://bit.ly/2vBUv..."/>
    <s v=" 8 minutes 43 seconds"/>
    <n v="523000"/>
    <x v="2"/>
    <n v="1306"/>
  </r>
  <r>
    <s v="Lawrence Jones grills Portland mayor on 'anti-cop sentiment'"/>
    <n v="129523"/>
    <n v="86814000"/>
    <n v="1682969144482"/>
    <s v=" 2023-05-01 21:25:44.482000"/>
    <s v=" 2023-04-30 21:18:50.482000"/>
    <n v="1682882330482"/>
    <s v=" Democratic Portland Mayor Ted Wheeler joins 'Lawrence Jones Cross Country' to defend his stance on police funding and handling of 'significant challenges' in Portland Ore.\n#FoxNews #Fox #LawrenceJ..."/>
    <s v=" 6 minutes 54 seconds"/>
    <n v="414000"/>
    <x v="2"/>
    <n v="1307"/>
  </r>
  <r>
    <s v="Lawmaker who's a single mom reveals shocking advice she received"/>
    <n v="129506"/>
    <n v="173359000"/>
    <n v="1681511103334"/>
    <s v=" 2023-04-15 00:25:03.334000"/>
    <s v=" 2023-04-13 00:15:44.334000"/>
    <n v="1681337744334"/>
    <s v=" Rep. Katie Porter (D-CA) talks to CNN's Kaitlan Collins about her new book \&quot;I Swear: Politics Is Messier Than My Minivan\&quot; and the difficulties of being a single mom in Congress. #CNN #News"/>
    <s v=" 9 minutes 19 seconds"/>
    <n v="559000"/>
    <x v="0"/>
    <n v="1308"/>
  </r>
  <r>
    <s v="Kayleigh McEnany: This is an 'astonishing' violation of the First Amendment"/>
    <n v="129471"/>
    <n v="86731000"/>
    <n v="1681942689078"/>
    <s v=" 2023-04-20 00:18:09.078000"/>
    <s v=" 2023-04-19 00:12:38.078000"/>
    <n v="1681855958078"/>
    <s v=" The 'Outnumbered' panel discussed Elon Musk's defense of cutting Twitter staff by 80% and his claims addressing the platform's focus on censorship. #FoxNews \n\nSubscribe to Fox News! https://bit.ly/..."/>
    <s v=" 5 minutes 31 seconds"/>
    <n v="331000"/>
    <x v="2"/>
    <n v="1309"/>
  </r>
  <r>
    <s v="Turkey elections: Run-off likely as Erdogan edges ahead of Kilicdaroglu - BBC News"/>
    <n v="129383"/>
    <n v="86651000"/>
    <n v="1684311455732"/>
    <s v=" 2023-05-17 10:17:35.732000"/>
    <s v=" 2023-05-16 10:13:24.732000"/>
    <n v="1684224804732"/>
    <s v=" Turkey's battle for the presidency looks set to go to a run-off with both contenders adamant they have victory in their grasp.\n\nTurkey's Supreme Election Council says Erdogan is on 49.49%..."/>
    <s v=" 4 minutes 11 seconds"/>
    <n v="251000"/>
    <x v="1"/>
    <n v="1310"/>
  </r>
  <r>
    <s v="Why this GOP governor is 'fairly confident' Trump won't win nomination"/>
    <n v="129309"/>
    <n v="86702000"/>
    <n v="1683335673345"/>
    <s v=" 2023-05-06 03:14:33.345000"/>
    <s v=" 2023-05-05 03:09:31.345000"/>
    <n v="1683248971345"/>
    <s v=" New Hampshire Gov. Chris Sununu speaks with CNN's Anderson Cooper about the 2024 presidential election. #CNN #News"/>
    <s v=" 5 minutes 2 seconds"/>
    <n v="302000"/>
    <x v="0"/>
    <n v="1311"/>
  </r>
  <r>
    <s v="Jury finds Trump sexually abused writer in New York department store - BBC News"/>
    <n v="129248"/>
    <n v="432241000"/>
    <n v="1684154544034"/>
    <s v=" 2023-05-15 14:42:24.034000"/>
    <s v=" 2023-05-10 14:38:23.034000"/>
    <n v="1683722303034"/>
    <s v=" A New York jury has found that Donald Trump sexually abused the magazine writer E. Jean Carroll in the 1990s and then defamed her by branding her a liar.\n\nThe former President has been ordered..."/>
    <s v=" 4 minutes 1 second"/>
    <n v="241000"/>
    <x v="1"/>
    <n v="1312"/>
  </r>
  <r>
    <s v="Author warns Tucker about mob rule in America"/>
    <n v="129209"/>
    <n v="86575000"/>
    <n v="1682294928444"/>
    <s v=" 2023-04-24 02:08:48.444000"/>
    <s v=" 2023-04-23 02:05:53.444000"/>
    <n v="1682208353444"/>
    <s v=" Author Heather Mac Donald discusses how Democrats are allowing the United States to descend into mob rule and lawlessness on â€˜Tucker Carlson Tonight.â€™\n\nSubscribe to Fox News! https://bit.ly/2va..."/>
    <s v=" 2 minutes 55 seconds"/>
    <n v="175000"/>
    <x v="2"/>
    <n v="1313"/>
  </r>
  <r>
    <s v="What could pension bill mean for French President Macron? - BBC Newsnight"/>
    <n v="129176"/>
    <n v="345838000"/>
    <n v="1680100545114"/>
    <s v=" 2023-03-29 16:35:45.114000"/>
    <s v=" 2023-03-25 15:31:47.114000"/>
    <n v="1679754707114"/>
    <s v=" There is tension across the French capital with protestors out on the streets of Paris along with riot police after a million people across France demonstrated yesterday against President..."/>
    <s v=" 3 minutes 58 seconds"/>
    <n v="238000"/>
    <x v="1"/>
    <n v="1314"/>
  </r>
  <r>
    <s v="Hunter Biden investigation is turning into a â€˜coverupâ€™: GOP lawmaker"/>
    <n v="128797"/>
    <n v="86763000"/>
    <n v="1682340325897"/>
    <s v=" 2023-04-24 14:45:25.897000"/>
    <s v=" 2023-04-23 14:39:22.897000"/>
    <n v="1682253562897"/>
    <s v=" Rep. Darrell Issa R-Calif. discusses an IRS whistleblower raising concerns that the investigation into Hunter Biden is being 'mishandled' and Manhattan DA Alvin Bragg dropping his lawsuit..."/>
    <s v=" 6 minutes 3 seconds"/>
    <n v="363000"/>
    <x v="2"/>
    <n v="1315"/>
  </r>
  <r>
    <s v="Eight killed by gunman in Texas mall shooting - BBC News"/>
    <n v="128768"/>
    <n v="345825000"/>
    <n v="1683818835827"/>
    <s v=" 2023-05-11 17:27:15.827000"/>
    <s v=" 2023-05-07 17:23:30.827000"/>
    <n v="1683473010827"/>
    <s v=" Eight people have been killed after a gunman opened fire at a shopping mall north of Dallas Texas emergency services say.\n\nSome of the victims are reported to be children. At least seven..."/>
    <s v=" 3 minutes 45 seconds"/>
    <n v="225000"/>
    <x v="1"/>
    <n v="1316"/>
  </r>
  <r>
    <s v="Mike Pence speaks out on Trump indictment: 'It's a political prosecution'"/>
    <n v="128742"/>
    <n v="87720000"/>
    <n v="1680405820129"/>
    <s v=" 2023-04-02 05:23:40.129000"/>
    <s v=" 2023-04-01 05:01:40.129000"/>
    <n v="1680318100129"/>
    <s v=" Former Vice President Mike Pence says the Trump indictment is not equal treatment under the law on 'Your World.'\n\nSubscribe to Fox News! https://bit.ly/2vaBUvAS\nWatch more Fox News Video: http://vi..."/>
    <s v=" 22 minutes 23 seconds"/>
    <n v="1343000"/>
    <x v="2"/>
    <n v="1317"/>
  </r>
  <r>
    <s v="Federal judge suspends FDA approval of abortion pill"/>
    <n v="128432"/>
    <n v="259819000"/>
    <n v="1681177127920"/>
    <s v=" 2023-04-11 03:38:47.920000"/>
    <s v=" 2023-04-08 03:28:28.920000"/>
    <n v="1680917308920"/>
    <s v=" A federal judge in Texas suspended the FDA approval of the abortion medication mifepristone. The Department of Justice has one week to appeal the ruling. CNN's team of health and justice reporters..."/>
    <s v=" 10 minutes 19 seconds"/>
    <n v="619000"/>
    <x v="0"/>
    <n v="1318"/>
  </r>
  <r>
    <s v="Russian foreign minister makes controversial UN appearance"/>
    <n v="128355"/>
    <n v="173217000"/>
    <n v="1682601982040"/>
    <s v=" 2023-04-27 15:26:22.040000"/>
    <s v=" 2023-04-25 15:19:25.040000"/>
    <n v="1682428765040"/>
    <s v=" Ambassador Linda Thomas-Greenfield the US Ambassador to the United Nations speaks with CNN's Erin Burnett about Russian Foreign Minister Sergey Lavrov's visit to the United Nations. #CNN #News"/>
    <s v=" 6 minutes 57 seconds"/>
    <n v="417000"/>
    <x v="0"/>
    <n v="1319"/>
  </r>
  <r>
    <s v="Chief Justice John Roberts will not testify before Congress about Supreme Court ethics"/>
    <n v="128312"/>
    <n v="173038000"/>
    <n v="1682691967862"/>
    <s v=" 2023-04-28 16:26:07.862000"/>
    <s v=" 2023-04-26 16:22:09.862000"/>
    <n v="1682518929862"/>
    <s v=" Chief Justice John Roberts has notified Senate Judiciary Committee Chairman Dick Durbin that he wonâ€™t testify at an upcoming hearing on Supreme Court ethics. CNNâ€™s Brian Todd reports. #CNN #News"/>
    <s v=" 3 minutes 58 seconds"/>
    <n v="238000"/>
    <x v="0"/>
    <n v="1320"/>
  </r>
  <r>
    <s v="CNN anchor asks Dominion lawyer: Was Fox lawsuit about money or truth?"/>
    <n v="128278"/>
    <n v="173327000"/>
    <n v="1682099773209"/>
    <s v=" 2023-04-21 19:56:13.209000"/>
    <s v=" 2023-04-19 19:47:26.209000"/>
    <n v="1681926446209"/>
    <s v=" Justin Nelson lead counsel for Dominion Voting Systems' defamation lawsuit against Fox News discusses the $787.5 million settlement with CNN anchors Don Lemon and Poppy Harlow. #CNN #News"/>
    <s v=" 8 minutes 47 seconds"/>
    <n v="527000"/>
    <x v="0"/>
    <n v="1321"/>
  </r>
  <r>
    <s v="Brian Kilmeade: The Democratic Party wants to bury this story"/>
    <n v="128005"/>
    <n v="86953000"/>
    <n v="1682514074088"/>
    <s v=" 2023-04-26 15:01:14.088000"/>
    <s v=" 2023-04-25 14:52:01.088000"/>
    <n v="1682427121088"/>
    <s v=" Fox News host Brian Kilmeade gives his take on an IRS whistleblower coming out about Hunter Biden on 'Fox News Tonight.'\n\n\nSubscribe to Fox News! https://bit.ly/2vBUvAS\nWatch more Fox News..."/>
    <s v=" 9 minutes 13 seconds"/>
    <n v="553000"/>
    <x v="2"/>
    <n v="1322"/>
  </r>
  <r>
    <s v="Jesse Watters: Obama is being starved for attention"/>
    <n v="127839"/>
    <n v="18454000"/>
    <n v="1684311457428"/>
    <s v=" 2023-05-17 10:17:37.428000"/>
    <s v=" 2023-05-17 05:10:03.428000"/>
    <n v="1684293003428"/>
    <s v=" Fox News contributor Kellyanne Conway reacts to former President Barack Obama saying a â€˜divided mediaâ€™ keeps him up at night on â€˜Jesse Watters Primetime.â€™ #foxnews #fox #jessewattersprimeti..."/>
    <s v=" 7 minutes 34 seconds"/>
    <n v="454000"/>
    <x v="2"/>
    <n v="1323"/>
  </r>
  <r>
    <s v="Louisville police say shooter livestreamed deadly bank shooting"/>
    <n v="127387"/>
    <n v="83107000"/>
    <n v="1681294345175"/>
    <s v=" 2023-04-12 12:12:25.175000"/>
    <s v=" 2023-04-11 13:07:18.175000"/>
    <n v="1681211238175"/>
    <s v=" 'Fox \u0026 Friends First' co-host Todd Piro reports the latest on the investigation. #FoxNews \n\nSubscribe to Fox News! https://bit.ly/2vaBUvAS\nWatch more Fox News Video: http://video.foxnews.com..."/>
    <s v=" 5 minutes 7 seconds"/>
    <n v="307000"/>
    <x v="2"/>
    <n v="1324"/>
  </r>
  <r>
    <s v="Nato gathers to welcome Finland as alliance's newest member - BBC News"/>
    <n v="127330"/>
    <n v="345906000"/>
    <n v="1680967560211"/>
    <s v=" 2023-04-08 17:26:00.211000"/>
    <s v=" 2023-04-04 17:20:54.211000"/>
    <n v="1680621654211"/>
    <s v=" The Finnish flag is due to be raised at Nato headquarters in Brussels to mark Russia's western neighbour becoming the 31st member of the Western alliance.\n\nFinnish President Sauli Niinisto..."/>
    <s v=" 5 minutes 6 seconds"/>
    <n v="306000"/>
    <x v="1"/>
    <n v="1325"/>
  </r>
  <r>
    <s v="Ukrainian boy speaks out after forcibly taken to Russia humanitarian group says"/>
    <n v="127265"/>
    <n v="259481000"/>
    <n v="1681312478385"/>
    <s v=" 2023-04-12 17:14:38.385000"/>
    <s v=" 2023-04-09 17:09:57.385000"/>
    <n v="1681052997385"/>
    <s v=" Thirty-one children are back home in Ukraine months after they were taken to Russia according to Save Ukraine a Kyiv-based humanitarian organization.\n\n#CNN #News"/>
    <s v=" 4 minutes 41 seconds"/>
    <n v="281000"/>
    <x v="0"/>
    <n v="1326"/>
  </r>
  <r>
    <s v="Kayleigh McEnany: This is the biggest lie from the White House"/>
    <n v="127009"/>
    <n v="79812000"/>
    <n v="1683135191118"/>
    <s v=" 2023-05-03 19:33:11.118000"/>
    <s v=" 2023-05-02 21:22:59.118000"/>
    <n v="1683055379118"/>
    <s v=" The 'Outnumbered' panel discussed the approval as officials brace for the looming end of Title 42. #FoxNews \n\nSubscribe to Fox News! https://bit.ly/2vaBUvAS\nWatch more Fox News Video: http://video...."/>
    <s v=" 10 minutes 12 seconds"/>
    <n v="612000"/>
    <x v="2"/>
    <n v="1327"/>
  </r>
  <r>
    <s v="UK Deputy Prime Minister Dominic Raab resigns over bullying report - BBC News"/>
    <n v="126914"/>
    <n v="345815000"/>
    <n v="1682441299335"/>
    <s v=" 2023-04-25 18:48:19.335000"/>
    <s v=" 2023-04-21 18:44:44.335000"/>
    <n v="1682095484335"/>
    <s v=" Dominic Raab has resigned as UK justice secretary and deputy prime minister after an inquiry into allegations of bullying.\n\nThe five-month probe by a senior lawyer was set up by UK Prime..."/>
    <s v=" 3 minutes 35 seconds"/>
    <n v="215000"/>
    <x v="1"/>
    <n v="1328"/>
  </r>
  <r>
    <s v="Emily Compagno: Biden has 'buyer's remorse' over Kamala"/>
    <n v="126802"/>
    <n v="86780000"/>
    <n v="1679831521732"/>
    <s v=" 2023-03-26 13:52:01.732000"/>
    <s v=" 2023-03-25 12:45:41.732000"/>
    <n v="1679744741732"/>
    <s v=" 'Outnumbered' panelists discuss Biden's 'really bad' approval ratings amid reports he's frustrated with Vice President Harris' performance. #FoxNews\n\nSubscribe to Fox News! https://bit.ly/2vBUvAS..."/>
    <s v=" 6 minutes 20 seconds"/>
    <n v="380000"/>
    <x v="2"/>
    <n v="1329"/>
  </r>
  <r>
    <s v="Florida mayor rage quits during meeting over this â€˜recklessâ€™ proposal"/>
    <n v="126727"/>
    <n v="86650000"/>
    <n v="1679996360163"/>
    <s v=" 2023-03-28 11:39:20.163000"/>
    <s v=" 2023-03-27 11:35:10.163000"/>
    <n v="1679909710163"/>
    <s v=" Clearwater Florida former mayor Frank Hibbard resigned during a city budget meeting over concerns that the city is spending taxpayer's money frivolously. #foxnews #fox \n\nSubscribe to Fox..."/>
    <s v=" 4 minutes 10 seconds"/>
    <n v="250000"/>
    <x v="2"/>
    <n v="1330"/>
  </r>
  <r>
    <s v="Hear how some Republicans are defending Trump amid indictment"/>
    <n v="126618"/>
    <n v="259641000"/>
    <n v="1680613370249"/>
    <s v=" 2023-04-04 15:02:50.249000"/>
    <s v=" 2023-04-01 14:55:29.249000"/>
    <n v="1680353729249"/>
    <s v=" CNNâ€™s Manu Raju reports on how some House GOP members are defending Donald Trump after a grand jury in Manhattan voted to indict the former president.\n#CNN #News"/>
    <s v=" 7 minutes 21 seconds"/>
    <n v="441000"/>
    <x v="0"/>
    <n v="1331"/>
  </r>
  <r>
    <s v="Donald Trump sexually abused writer E Jean Carroll in 90s jury finds - BBC News"/>
    <n v="126567"/>
    <n v="432030000"/>
    <n v="1684147266196"/>
    <s v=" 2023-05-15 12:41:06.196000"/>
    <s v=" 2023-05-10 12:40:36.196000"/>
    <n v="1683715236196"/>
    <s v=" A jury in a civil lawsuit has found former US President Donald Trump sexually abused a magazine columnist in a New York department store in the 1990s.\n\nBut Mr Trump was found not liable for..."/>
    <s v=" 30 seconds"/>
    <n v="30000"/>
    <x v="1"/>
    <n v="1332"/>
  </r>
  <r>
    <s v="What's behind the deadly chaos in Sudan? | DW News"/>
    <n v="126357"/>
    <n v="259631000"/>
    <n v="1681928192667"/>
    <s v=" 2023-04-19 20:16:32.667000"/>
    <s v=" 2023-04-16 20:09:21.667000"/>
    <n v="1681668561667"/>
    <s v=" In Sudan dozens of people have been killed this weekend in a fierce power struggle between the army and a powerful paramilitary group called 'The Rapid Support Forces.'\nMore than 50 civilians..."/>
    <s v=" 7 minutes 11 seconds"/>
    <n v="431000"/>
    <x v="3"/>
    <n v="1333"/>
  </r>
  <r>
    <s v="Ingraham: Why is Biden protecting TikTok?"/>
    <n v="126350"/>
    <n v="87122000"/>
    <n v="1679843299599"/>
    <s v=" 2023-03-26 17:08:19.599000"/>
    <s v=" 2023-03-25 15:56:17.599000"/>
    <n v="1679756177599"/>
    <s v=" Laura Ingraham analyzes the threat of TikTok to American user data and asks why the Biden admin is protecting the social media giant on â€˜The Ingraham Angle.â€™\n\nSubscribe to Fox News! https://bit..."/>
    <s v=" 12 minutes 2 seconds"/>
    <n v="722000"/>
    <x v="2"/>
    <n v="1334"/>
  </r>
  <r>
    <s v="'Be a real man': New Russian ad appears to mock men into joining Putin's military"/>
    <n v="126342"/>
    <n v="259532000"/>
    <n v="1682374820332"/>
    <s v=" 2023-04-25 00:20:20.332000"/>
    <s v=" 2023-04-22 00:14:48.332000"/>
    <n v="1682115288332"/>
    <s v=" Russia has dropped a new social media campaign to recruit more men into its military. The ad appears to mock men into leaving their everyday jobs to become 'real men' by joining the military...."/>
    <s v=" 5 minutes 32 seconds"/>
    <n v="332000"/>
    <x v="0"/>
    <n v="1335"/>
  </r>
  <r>
    <s v="Hear why McCarthy says he wonâ€™t support Santos for reelection"/>
    <n v="126242"/>
    <n v="87056000"/>
    <n v="1683899510138"/>
    <s v=" 2023-05-12 15:51:50.138000"/>
    <s v=" 2023-05-11 15:40:54.138000"/>
    <n v="1683812454138"/>
    <s v=" House Speaker Kevin McCarthy says he will not support Republican Rep. George Santos for reelection. This comes as New Yorkâ€™s Rep. Santos pleaded not guilty to 13 federal charges including..."/>
    <s v=" 10 minutes 56 seconds"/>
    <n v="656000"/>
    <x v="0"/>
    <n v="1336"/>
  </r>
  <r>
    <s v="Judge Jeanine: Biden should have his face 'on a milk carton'"/>
    <n v="126191"/>
    <n v="86906000"/>
    <n v="1683476516984"/>
    <s v=" 2023-05-07 18:21:56.984000"/>
    <s v=" 2023-05-06 18:13:30.984000"/>
    <n v="1683389610984"/>
    <s v=" Judge Jeanine Pirro and the panel on 'The Five' sound off on President Joe Biden's scant appearances lack of substantive schedule. #foxnews  #thefive \n\nSubscribe to Fox News! https://bit.ly/2vaBUv..."/>
    <s v=" 8 minutes 26 seconds"/>
    <n v="506000"/>
    <x v="2"/>
    <n v="1337"/>
  </r>
  <r>
    <s v="Trump arrives in New York for his arraignment"/>
    <n v="126154"/>
    <n v="173106000"/>
    <n v="1680776356833"/>
    <s v=" 2023-04-06 12:19:16.833000"/>
    <s v=" 2023-04-04 12:14:10.833000"/>
    <n v="1680603250833"/>
    <s v=" Former President Donald Trump arrives in New York City a day before he is expected to turn himself in to law enforcement and face more than 30 criminal charges in a Manhattan court following..."/>
    <s v=" 5 minutes 6 seconds"/>
    <n v="306000"/>
    <x v="0"/>
    <n v="1338"/>
  </r>
  <r>
    <s v="Bongino: Dems want a Trump perp walk so badly"/>
    <n v="126004"/>
    <n v="86887000"/>
    <n v="1679922219775"/>
    <s v=" 2023-03-27 15:03:39.775000"/>
    <s v=" 2023-03-26 14:55:32.775000"/>
    <n v="1679835332775"/>
    <s v=" Fox News host Dan Bongino discusses how Democrats' nightmare predictions about former President Donald Trump are actually happening under President Biden on 'Unfiltered.'\n#foxnews #danbongino..."/>
    <s v=" 8 minutes 7 seconds"/>
    <n v="487000"/>
    <x v="2"/>
    <n v="1339"/>
  </r>
  <r>
    <s v="Sen. John Kennedy: Alvin Bragg is scared to come before Congress"/>
    <n v="125957"/>
    <n v="86643000"/>
    <n v="1681376476601"/>
    <s v=" 2023-04-13 11:01:16.601000"/>
    <s v=" 2023-04-12 10:57:13.601000"/>
    <n v="1681289833601"/>
    <s v=" Sen. John Kennedy R-La. says Manhattan DA is worried he can't handle himself in front of tough congressional questions on 'The Story.'\n\nSubscribe to Fox News! https://bit.ly/2vaBUvAS\nWatch..."/>
    <s v=" 4 minutes 3 seconds"/>
    <n v="243000"/>
    <x v="2"/>
    <n v="1340"/>
  </r>
  <r>
    <s v="Report: Russian deputy defense minister's ex-partner living lavish lifestyle in Europe"/>
    <n v="125829"/>
    <n v="173098000"/>
    <n v="1682620158068"/>
    <s v=" 2023-04-27 20:29:18.068000"/>
    <s v=" 2023-04-25 20:24:20.068000"/>
    <n v="1682447060068"/>
    <s v=" As heavy fighting continues in Ukraine one well-known Russian socialite is causing something of an uproar by continuing to travel regularly to France according to an extensive investigation..."/>
    <s v=" 4 minutes 58 seconds"/>
    <n v="298000"/>
    <x v="0"/>
    <n v="1341"/>
  </r>
  <r>
    <s v="McConnell on 2024 Senate map: â€˜We do have the possibility of screwing this upâ€™"/>
    <n v="125761"/>
    <n v="173050000"/>
    <n v="1683762530922"/>
    <s v=" 2023-05-11 01:48:50.922000"/>
    <s v=" 2023-05-09 01:44:40.922000"/>
    <n v="1683589480922"/>
    <s v=" CNN's Manu Raju interviews Senate GOP Leader Mitch McConnell ahead of the 2024 election discussing McConnell's plan to avoid \&quot;screwing this up\&quot; in the battle for Senate. #CNN #News"/>
    <s v=" 4 minutes 10 seconds"/>
    <n v="250000"/>
    <x v="0"/>
    <n v="1342"/>
  </r>
  <r>
    <s v="China Set to Test 1000km/h Ultra-high-speed-maglev Train"/>
    <n v="125642"/>
    <n v="172883000"/>
    <n v="1682581102255"/>
    <s v=" 2023-04-27 09:38:22.255000"/>
    <s v=" 2023-04-25 09:36:59.255000"/>
    <n v="1682408219255"/>
    <s v=" A Chinese research team has successfully completed the country's first full-size superconducting test run for an ultra-high-speed magnetic levitation (maglev) train which once completed ..."/>
    <s v=" 1 minute 23 seconds"/>
    <n v="83000"/>
    <x v="5"/>
    <n v="1343"/>
  </r>
  <r>
    <s v="'ASLEEP AT THE SWITCH?': Biden torched over latest crisis"/>
    <n v="125377"/>
    <n v="83170000"/>
    <n v="1681835708085"/>
    <s v=" 2023-04-18 18:35:08.085000"/>
    <s v=" 2023-04-17 19:28:58.085000"/>
    <n v="1681752538085"/>
    <s v=" Rep. Mike Waltz R-Fla. joined 'The Faulkner Focus' to discuss the fallout from the massive intel leak and the national security implications of the incident. #FoxNews \n\nSubscribe to Fox News!..."/>
    <s v=" 6 minutes 10 seconds"/>
    <n v="370000"/>
    <x v="2"/>
    <n v="1344"/>
  </r>
  <r>
    <s v="'WORST' YET TO COME?: New details emerge on Pentagon intel leak"/>
    <n v="125370"/>
    <n v="83413000"/>
    <n v="1681380101174"/>
    <s v=" 2023-04-13 12:01:41.174000"/>
    <s v=" 2023-04-12 12:51:28.174000"/>
    <n v="1681296688174"/>
    <s v=" Correspondent Lucas Tomlinson reports the latest on the massive leak from Washington D.C. #FoxNews \n\nSubscribe to Fox News! https://bit.ly/2vaBUvAS\nWatch more Fox News Video: http://video.foxnews...."/>
    <s v=" 10 minutes 13 seconds"/>
    <n v="613000"/>
    <x v="2"/>
    <n v="1345"/>
  </r>
  <r>
    <s v="'The Five': Liberals say to heck with parental rights in op-ed"/>
    <n v="125351"/>
    <n v="86802000"/>
    <n v="1681651466405"/>
    <s v=" 2023-04-16 15:24:26.405000"/>
    <s v=" 2023-04-15 15:17:44.405000"/>
    <n v="1681564664405"/>
    <s v=" 'The Five' co-hosts react to a New York Magazine op-ed slamming the parentsâ€™ rights movement as a threat to children and democracy.\n#foxnews #thefive \n\nSubscribe to Fox News! https://bit.ly/2vaBU..."/>
    <s v=" 6 minutes 42 seconds"/>
    <n v="402000"/>
    <x v="2"/>
    <n v="1346"/>
  </r>
  <r>
    <s v="Six killed by female shooter at Tennessee school - BBC News"/>
    <n v="125095"/>
    <n v="345782000"/>
    <n v="1680344105232"/>
    <s v=" 2023-04-01 12:15:05.232000"/>
    <s v=" 2023-03-28 12:12:03.232000"/>
    <n v="1679998323232"/>
    <s v=" Six people including three children have been killed in a school shooting in Nashville Tennessee according to local authorities.\n\nThe city's fire department said on Twitter that there were..."/>
    <s v=" 3 minutes 2 seconds"/>
    <n v="182000"/>
    <x v="1"/>
    <n v="1347"/>
  </r>
  <r>
    <s v="Ingraham: There is a â€˜trail of deathâ€™ at the border"/>
    <n v="125082"/>
    <n v="83390000"/>
    <n v="1683144292651"/>
    <s v=" 2023-05-03 22:04:52.651000"/>
    <s v=" 2023-05-02 22:55:02.651000"/>
    <n v="1683060902651"/>
    <s v=" Laura Ingraham discusses the deadly consequences of President Bidenâ€™s border policies on â€˜The Ingraham Angle.â€™\n\nSubscribe to Fox News! https://bit.ly/2vBUvAS\nWatch more Fox News Video:..."/>
    <s v=" 9 minutes 50 seconds"/>
    <n v="590000"/>
    <x v="2"/>
    <n v="1348"/>
  </r>
  <r>
    <s v="Ukraine flying 40-year-old British helicopter Â â€“ BBC News"/>
    <n v="124953"/>
    <n v="345847000"/>
    <n v="1681751394526"/>
    <s v=" 2023-04-17 19:09:54.526000"/>
    <s v=" 2023-04-13 19:05:47.526000"/>
    <n v="1681405547526"/>
    <s v=" A military helicopter donated to Ukraine by the UK government was used in the Falklands conflict more than 40 years ago the BBC has learned.\n\nDespite its age the Ukrainian military says the..."/>
    <s v=" 4 minutes 7 seconds"/>
    <n v="247000"/>
    <x v="1"/>
    <n v="1349"/>
  </r>
  <r>
    <s v="Russian missile strikes target civilians beyond Bakhmut | Ukraine Update"/>
    <n v="124736"/>
    <n v="259522000"/>
    <n v="1681861088435"/>
    <s v=" 2023-04-19 01:38:08.435000"/>
    <s v=" 2023-04-16 01:32:46.435000"/>
    <n v="1681601566435"/>
    <s v=" Rescuers are searching for survivors in the Ukrainian city of Sloviansk after at least eight people including a toddler were killed in Russian air strikes. The latest attack came as Russian..."/>
    <s v=" 5 minutes 22 seconds"/>
    <n v="322000"/>
    <x v="3"/>
    <n v="1350"/>
  </r>
  <r>
    <s v="Ukraine's President Zelensky meets with German leaders in BerlinÂ â€“ BBC News"/>
    <n v="124646"/>
    <n v="173153000"/>
    <n v="1684311455739"/>
    <s v=" 2023-05-17 10:17:35.739000"/>
    <s v=" 2023-05-15 10:11:42.739000"/>
    <n v="1684138302739"/>
    <s v=" Ukraine's President Volodymyr Zelensky is in Berlin for talks with German Chancellor Olaf Scholz and President Frank-Walter Steinmeier.\n\nIt is Mr Zelensky's first visit to Germany since Russia's..."/>
    <s v=" 5 minutes 53 seconds"/>
    <n v="353000"/>
    <x v="1"/>
    <n v="1351"/>
  </r>
  <r>
    <s v="Kellyanne Conway: The White House seems very worried"/>
    <n v="124436"/>
    <n v="83156000"/>
    <n v="1681306137754"/>
    <s v=" 2023-04-12 15:28:57.754000"/>
    <s v=" 2023-04-11 16:23:01.754000"/>
    <n v="1681222981754"/>
    <s v=" Former Trump counselor Kellyanne Conway says people should be â€˜concernedâ€™ that the Biden administration and the Pentagon could not keep the documents â€˜safeâ€™ after leak. #FoxNews\n\nSubscribe..."/>
    <s v=" 5 minutes 56 seconds"/>
    <n v="356000"/>
    <x v="2"/>
    <n v="1352"/>
  </r>
  <r>
    <s v="Trump loses appeal to block Pence from testifying"/>
    <n v="124422"/>
    <n v="173058000"/>
    <n v="1682874491192"/>
    <s v=" 2023-04-30 19:08:11.192000"/>
    <s v=" 2023-04-28 19:03:53.192000"/>
    <n v="1682701433192"/>
    <s v=" Former President Donald Trump has lost an emergency attempt to block former Vice President Mike Pence from testifying about their direct conversations in the latest boost to a federal criminal..."/>
    <s v=" 4 minutes 18 seconds"/>
    <n v="258000"/>
    <x v="0"/>
    <n v="1353"/>
  </r>
  <r>
    <s v="GOP senator tries to clarify comments on White nationalists in the military"/>
    <n v="124041"/>
    <n v="259672000"/>
    <n v="1684155459932"/>
    <s v=" 2023-05-15 14:57:39.932000"/>
    <s v=" 2023-05-12 14:49:47.932000"/>
    <n v="1683895787932"/>
    <s v=" In an interview with a local Alabama radio station Republican Sen. Tommy Tuberville was asked if he believes White nationalists should be allowed in the military. He responded â€œI call them..."/>
    <s v=" 7 minutes 52 seconds"/>
    <n v="472000"/>
    <x v="0"/>
    <n v="1354"/>
  </r>
  <r>
    <s v="Elon Musk: If anyone would know about aliens it probably would be me"/>
    <n v="124026"/>
    <n v="86474000"/>
    <n v="1681920941423"/>
    <s v=" 2023-04-19 18:15:41.423000"/>
    <s v=" 2023-04-18 18:14:27.423000"/>
    <n v="1681834467423"/>
    <s v=" In preview of Tuesday's 'Tucker Carlson Tonight' Twitter CEO Elon Musk discusses space exploration and extra terrestrials.\n\nSubscribe to Fox News! https://bit.ly/2vaBUvAS\nWatch more Fox News..."/>
    <s v=" 1 minute 14 seconds"/>
    <n v="74000"/>
    <x v="2"/>
    <n v="1355"/>
  </r>
  <r>
    <s v="'The Five': Will Hunter Biden's paternity suits ruin his dad's presidential pursuits?"/>
    <n v="123918"/>
    <n v="86910000"/>
    <n v="1682554843075"/>
    <s v=" 2023-04-27 02:20:43.075000"/>
    <s v=" 2023-04-26 02:12:13.075000"/>
    <n v="1682467933075"/>
    <s v=" 'The Five' co-hosts discuss reports Hunter Biden is living at the White House and a judge ordering him to appear at an Arkansas court for a paternity test. #foxnews #fox #thefive \n\nSubscribe..."/>
    <s v=" 8 minutes 30 seconds"/>
    <n v="510000"/>
    <x v="2"/>
    <n v="1356"/>
  </r>
  <r>
    <s v="This is a national embarrassment: Chaffetz"/>
    <n v="123905"/>
    <n v="83329000"/>
    <n v="1680015379813"/>
    <s v=" 2023-03-28 16:56:19.813000"/>
    <s v=" 2023-03-27 17:47:30.813000"/>
    <n v="1679932050813"/>
    <s v=" Fox News contributor Jason Chaffetz joined 'The Faulkner Focus' to discuss the latest on a potential Trump arrest the media's double standard on its coverage and a new threat from Russian..."/>
    <s v=" 8 minutes 49 seconds"/>
    <n v="529000"/>
    <x v="2"/>
    <n v="1357"/>
  </r>
  <r>
    <s v="Why Tennessee lawmaker brought an infant-sized coffin to state capitol"/>
    <n v="123898"/>
    <n v="173441000"/>
    <n v="1682527661661"/>
    <s v=" 2023-04-26 18:47:41.661000"/>
    <s v=" 2023-04-24 18:37:00.661000"/>
    <n v="1682354220661"/>
    <s v=" Rep. Justin Jones one of two newly-reinstated Democrats in the Tennessee House of Representatives after being expelled for protesting against gun violence on the House floor shares why he..."/>
    <s v=" 10 minutes 41 seconds"/>
    <n v="641000"/>
    <x v="0"/>
    <n v="1358"/>
  </r>
  <r>
    <s v="Ron Johnson: Biden lied to us about Hunter Bidenâ€™s laptop"/>
    <n v="123667"/>
    <n v="86723000"/>
    <n v="1682323097807"/>
    <s v=" 2023-04-24 09:58:17.807000"/>
    <s v=" 2023-04-23 09:52:54.807000"/>
    <n v="1682236374807"/>
    <s v=" Sen. Ron Johnson R-Wisc. discusses how the Biden administration has downplayed the crisis at the southern border and reports Secretary of State Antony Blinken orchestrated a letter to discredit..."/>
    <s v=" 5 minutes 23 seconds"/>
    <n v="323000"/>
    <x v="2"/>
    <n v="1359"/>
  </r>
  <r>
    <s v="Trump racks up 2024 endorsements: 'He's going to beat these indictments'"/>
    <n v="123373"/>
    <n v="86644000"/>
    <n v="1682179660583"/>
    <s v=" 2023-04-22 18:07:40.583000"/>
    <s v=" 2023-04-21 18:03:36.583000"/>
    <n v="1682093016583"/>
    <s v=" Texas Rep. Lance Gooden joins 'Fox \u0026 Friends' to discuss the crisis at the border as House Democrats plan to visit the Rio Grande Valley and explains his reasons for endorsing for former President..."/>
    <s v=" 4 minutes 4 seconds"/>
    <n v="244000"/>
    <x v="2"/>
    <n v="1360"/>
  </r>
  <r>
    <s v="Jesse Watters: Why arenâ€™t girls trying to play on boys' teams?"/>
    <n v="122908"/>
    <n v="86858000"/>
    <n v="1681040984206"/>
    <s v=" 2023-04-09 13:49:44.206000"/>
    <s v=" 2023-04-08 13:42:06.206000"/>
    <n v="1680954126206"/>
    <s v=" â€˜The Fiveâ€™ hosts dissect President Bidenâ€™s move to make blanket transgender sports bans illegal through new Title IX regulations on transgender issues in schools.\n\nSubscribe to Fox News!..."/>
    <s v=" 7 minutes 38 seconds"/>
    <n v="458000"/>
    <x v="2"/>
    <n v="1361"/>
  </r>
  <r>
    <s v="'Ukraineâ€™s future is in the Euro-Atlantic family' | DW News"/>
    <n v="122837"/>
    <n v="260086000"/>
    <n v="1682403935889"/>
    <s v=" 2023-04-25 08:25:35.889000"/>
    <s v=" 2023-04-22 08:10:49.889000"/>
    <n v="1682143849889"/>
    <s v=" NATO Secretary General Jens Stoltenberg told reporters in Ramstein Germany on Friday that member states agreed in principle that Ukraine should join the bloc. \nStoltenberg had just returned..."/>
    <s v=" 14 minutes 46 seconds"/>
    <n v="886000"/>
    <x v="3"/>
    <n v="1362"/>
  </r>
  <r>
    <s v="'SHELL GAME': Former US attorney asserts Biden tactic used in alleged business dealings"/>
    <n v="122730"/>
    <n v="86737000"/>
    <n v="1684224332562"/>
    <s v=" 2023-05-16 10:05:32.562000"/>
    <s v=" 2023-05-15 09:59:55.562000"/>
    <n v="1684137595562"/>
    <s v=" Former U.S. attorney Brett Tolman weighs in on the latest details in the investigation into the Biden family's alleged business dealings on 'Sunday Night in America with Trey Gowdy.'\n#foxnews..."/>
    <s v=" 5 minutes 37 seconds"/>
    <n v="337000"/>
    <x v="2"/>
    <n v="1363"/>
  </r>
  <r>
    <s v="Ted Cruz torches 'AWOL' Biden as border crisis primed to intensify"/>
    <n v="122471"/>
    <n v="86657000"/>
    <n v="1684156374220"/>
    <s v=" 2023-05-15 15:12:54.220000"/>
    <s v=" 2023-05-14 15:08:37.220000"/>
    <n v="1684069717220"/>
    <s v=" Sen. Ted Cruz R-Texas sounds off on 'Hannity' as Title 42 protections set to expire in hours. #foxnews #hannity  \n\nSubscribe to Fox News! https://bit.ly/2vaBUvAS\nWatch more Fox News Video:..."/>
    <s v=" 4 minutes 17 seconds"/>
    <n v="257000"/>
    <x v="2"/>
    <n v="1364"/>
  </r>
  <r>
    <s v="Alec Baldwinâ€™s attorney says â€˜Rustâ€™ shooting prosecutors to dismiss manslaughter charges"/>
    <n v="122465"/>
    <n v="259505000"/>
    <n v="1682339416821"/>
    <s v=" 2023-04-24 14:30:16.821000"/>
    <s v=" 2023-04-21 14:25:11.821000"/>
    <n v="1682079911821"/>
    <s v=" Prosecutors in the \&quot;Rustâ€ fatal shooting case plan to file a notice to dismiss involuntary manslaughter charges against Alec Baldwin. #CNN #News"/>
    <s v=" 5 minutes 5 seconds"/>
    <n v="305000"/>
    <x v="0"/>
    <n v="1365"/>
  </r>
  <r>
    <s v="New image of intel leak suspect and his arrest captured"/>
    <n v="122433"/>
    <n v="82873000"/>
    <n v="1681505666040"/>
    <s v=" 2023-04-14 22:54:26.040000"/>
    <s v=" 2023-04-13 23:53:13.040000"/>
    <n v="1681422793040"/>
    <s v=" Fox News host Martha MacCallum has the latest on a newly surfaced picture of 21-year-old guardsman Jack Teixeira and footage of his arrest in the leak of classified documents on 'The Story.'..."/>
    <s v=" 1 minute 13 seconds"/>
    <n v="73000"/>
    <x v="2"/>
    <n v="1366"/>
  </r>
  <r>
    <s v="'Gutfeld!': The Little Mermaid goes woke!"/>
    <n v="122137"/>
    <n v="86803000"/>
    <n v="1680954875698"/>
    <s v=" 2023-04-08 13:54:35.698000"/>
    <s v=" 2023-04-07 13:47:52.698000"/>
    <n v="1680868072698"/>
    <s v=" 'Gutfeld!' panelists react to Disney's live action remake of 'The Little Mermaid' composer Alan Menken rewriting songs like 'Kiss the Girl.'\n\nSubscribe to Fox News! https://bit.ly/2vaBUvAS..."/>
    <s v=" 6 minutes 43 seconds"/>
    <n v="403000"/>
    <x v="2"/>
    <n v="1367"/>
  </r>
  <r>
    <s v="Inside a submarine smuggling cocaine to Europe â€“ BBC News"/>
    <n v="121970"/>
    <n v="345825000"/>
    <n v="1682439474168"/>
    <s v=" 2023-04-25 18:17:54.168000"/>
    <s v=" 2023-04-21 18:14:09.168000"/>
    <n v="1682093649168"/>
    <s v=" Law enforcement agencies in Europe have told the BBC the continent is facing a cocaine crisis.\n\nThe United Nations has warned that production of the drug surged by a third in just one year..."/>
    <s v=" 3 minutes 45 seconds"/>
    <n v="225000"/>
    <x v="1"/>
    <n v="1368"/>
  </r>
  <r>
    <s v="Caitlyn Jenner: Biden is wrong again"/>
    <n v="121884"/>
    <n v="83072000"/>
    <n v="1681222648965"/>
    <s v=" 2023-04-11 16:17:28.965000"/>
    <s v=" 2023-04-10 17:12:56.965000"/>
    <n v="1681139576965"/>
    <s v=" Olympic Gold Medalist Caitlyn Jenner joined 'America's Newsroom' to discuss the expansion and the broader fight for fairness in women's sports. #FoxNews \n\nSubscribe to Fox News! https://bit.ly/2vaB..."/>
    <s v=" 4 minutes 32 seconds"/>
    <n v="272000"/>
    <x v="2"/>
    <n v="1369"/>
  </r>
  <r>
    <s v="Massive inferno billowing toxic smoke could burn for days"/>
    <n v="121860"/>
    <n v="86978000"/>
    <n v="1681476313250"/>
    <s v=" 2023-04-14 14:45:13.250000"/>
    <s v=" 2023-04-13 14:35:35.250000"/>
    <n v="1681389335250"/>
    <s v=" A fire burning at a recycling plant in the eastern Indiana city of Richmond is emitting toxic smoke and has forced evacuation orders for about 2000 people as it is expected to burn for days..."/>
    <s v=" 9 minutes 38 seconds"/>
    <n v="578000"/>
    <x v="0"/>
    <n v="1370"/>
  </r>
  <r>
    <s v="Sudan risks long conflict as entrenched rivals struggle for control"/>
    <n v="121612"/>
    <n v="87420000"/>
    <n v="1683035523772"/>
    <s v=" 2023-05-02 15:52:03.772000"/>
    <s v=" 2023-05-01 15:35:03.772000"/>
    <n v="1682948103772"/>
    <s v=" Sudanâ€™s warring factions are locked in a conflict that two weeks of fighting show neither could easily win raising the spectre of a drawn-out war between an agile paramilitary force and..."/>
    <s v=" 17 minutes 59 seconds"/>
    <n v="1079000"/>
    <x v="4"/>
    <n v="1371"/>
  </r>
  <r>
    <s v="Israel PM Netanyahu reacts after Biden suggests he abandons reforms - BBC News"/>
    <n v="121558"/>
    <n v="345721000"/>
    <n v="1680515488532"/>
    <s v=" 2023-04-03 11:51:28.532000"/>
    <s v=" 2023-03-30 11:49:27.532000"/>
    <n v="1680169767532"/>
    <s v=" Israel Prime Minister Benjamin Netanyahu has reacted angrily to a suggestion from US President Biden that he should abandon controversial plans for an overhaul of the judiciary. \n\nMr Netanyahu..."/>
    <s v=" 2 minutes 1 second"/>
    <n v="121000"/>
    <x v="1"/>
    <n v="1372"/>
  </r>
  <r>
    <s v="Biden invites expelled Tennessee Democrats to the White House"/>
    <n v="121386"/>
    <n v="86784000"/>
    <n v="1681133480895"/>
    <s v=" 2023-04-10 15:31:20.895000"/>
    <s v=" 2023-04-09 15:24:56.895000"/>
    <n v="1681046696895"/>
    <s v=" 'The Big Saturday Show' co-hosts discuss the political fallout over expulsion of Democratic state lawmakers in Tennessee.\n#foxnews \n\nSubscribe to Fox News! https://bit.ly/2vaBUvAS\nWatch more..."/>
    <s v=" 6 minutes 24 seconds"/>
    <n v="384000"/>
    <x v="2"/>
    <n v="1373"/>
  </r>
  <r>
    <s v="Where is the Nashville shooterâ€™s manifesto?"/>
    <n v="121190"/>
    <n v="86671000"/>
    <n v="1681885583280"/>
    <s v=" 2023-04-19 08:26:23.280000"/>
    <s v=" 2023-04-18 08:21:52.280000"/>
    <n v="1681798912280"/>
    <s v=" Turning Point USA's Charlie Kirk discusses why the Nashville Covenant School shooter's manifesto still hasn't been released on 'The Ingraham Angle.' #foxnews #fox #ingrahamangle \n\nSubscribe..."/>
    <s v=" 4 minutes 31 seconds"/>
    <n v="271000"/>
    <x v="2"/>
    <n v="1374"/>
  </r>
  <r>
    <s v="Watters: Why are the Bidens doing biz at a Chinese-backed bank?"/>
    <n v="120989"/>
    <n v="86555000"/>
    <n v="1681050955115"/>
    <s v=" 2023-04-09 16:35:55.115000"/>
    <s v=" 2023-04-08 16:33:20.115000"/>
    <n v="1680964400115"/>
    <s v=" Jesse Watters explains how Congress subpoenaed more Biden family bank records and exposes their alleged connections to China on â€˜Jesse Watters Primetime.â€™\n\nSubscribe to Fox News! https://bit.ly..."/>
    <s v=" 2 minutes 35 seconds"/>
    <n v="155000"/>
    <x v="2"/>
    <n v="1375"/>
  </r>
  <r>
    <s v="Russiaâ€™s Wagner mercenary force boss threatens Bakhmut withdrawal"/>
    <n v="120986"/>
    <n v="173132000"/>
    <n v="1683066349365"/>
    <s v=" 2023-05-03 00:25:49.365000"/>
    <s v=" 2023-05-01 00:20:17.365000"/>
    <n v="1682893217365"/>
    <s v=" The head of Russiaâ€™s Wagner mercenary force threatens to withdraw his troops from the key battle for Bakhmut in eastern Ukraine as casualty rates mount while Ukraineâ€™s military authorities..."/>
    <s v=" 5 minutes 32 seconds"/>
    <n v="332000"/>
    <x v="4"/>
    <n v="1376"/>
  </r>
  <r>
    <s v="Kat Timpf: I used to feel awkward about this"/>
    <n v="120808"/>
    <n v="86670000"/>
    <n v="1682333064643"/>
    <s v=" 2023-04-24 12:44:24.643000"/>
    <s v=" 2023-04-23 12:39:54.643000"/>
    <n v="1682246394643"/>
    <s v=" 'Gutfeld!' panelist Kat Timpf joined 'Fox \u0026 Friends' to discuss her new book 'You Can't Joke About That' and the role humor has played in her ability to heal and connect with other people...."/>
    <s v=" 4 minutes 30 seconds"/>
    <n v="270000"/>
    <x v="2"/>
    <n v="1377"/>
  </r>
  <r>
    <s v="Gunfire heard in Khartoum: Army planes attack paramilitary positions"/>
    <n v="120805"/>
    <n v="86741000"/>
    <n v="1683121567231"/>
    <s v=" 2023-05-03 15:46:07.231000"/>
    <s v=" 2023-05-02 15:40:26.231000"/>
    <n v="1683034826231"/>
    <s v=" Al Jazeeraâ€™s Hiba Morgan reporting from Khartoum said air raids on Monday hit the northern and eastern parts of the capital Khartoum despite numerous ceasefire attempts.\n\nâ€œIn the early..."/>
    <s v=" 5 minutes 41 seconds"/>
    <n v="341000"/>
    <x v="4"/>
    <n v="1378"/>
  </r>
  <r>
    <s v="'FRIGHTENING STUFF: Jim Jordan says FBI targeted churches"/>
    <n v="120597"/>
    <n v="75936000"/>
    <n v="1681275279463"/>
    <s v=" 2023-04-12 06:54:39.463000"/>
    <s v=" 2023-04-11 09:49:03.463000"/>
    <n v="1681199343463"/>
    <s v=" Rep. Jim Jordan R-Ohio shares the House Judiciary Committee's plans to hold a hearing in New York to hear from those impacted by Manhattan DA Alvin Bragg's policies on 'Hannity.' He also..."/>
    <s v=" 5 minutes 36 seconds"/>
    <n v="336000"/>
    <x v="2"/>
    <n v="1379"/>
  </r>
  <r>
    <s v="See the dramatic history within Trump's legal team"/>
    <n v="120422"/>
    <n v="47025000"/>
    <n v="1680623338557"/>
    <s v=" 2023-04-04 17:48:58.557000"/>
    <s v=" 2023-04-04 04:45:13.557000"/>
    <n v="1680576313557"/>
    <s v=" CNN Chief Law Enforcement and Intelligence Analyst John Miller explains the complicated history between the legal team fighting Trump's indictment.\n#CNN #News"/>
    <s v=" 3 minutes 45 seconds"/>
    <n v="225000"/>
    <x v="0"/>
    <n v="1380"/>
  </r>
  <r>
    <s v="Pakistan protests: Mass anger over Imran Khan arrest"/>
    <n v="120418"/>
    <n v="86700000"/>
    <n v="1683803370218"/>
    <s v=" 2023-05-11 13:09:30.218000"/>
    <s v=" 2023-05-10 13:04:30.218000"/>
    <n v="1683716670218"/>
    <s v=" Police have fired water cannon and tear gas to quell protests that erupted in several cities across Pakistan hours after former Prime Minister Imran Khan was arrested in connection with a corruptio..."/>
    <s v=" 5 minutes"/>
    <n v="300000"/>
    <x v="4"/>
    <n v="1381"/>
  </r>
  <r>
    <s v="How could Joe Biden not know about this?: Domenech"/>
    <n v="120362"/>
    <n v="86895000"/>
    <n v="1682030749167"/>
    <s v=" 2023-04-21 00:45:49.167000"/>
    <s v=" 2023-04-20 00:37:34.167000"/>
    <n v="1681943854167"/>
    <s v=" Fox News contributor Ben Domenech joined 'The Faulkner Focus' to discuss bipartisan pushback against an EPA electronic vehicle mandate and Biden ignoring questions surrounding his family's..."/>
    <s v=" 8 minutes 15 seconds"/>
    <n v="495000"/>
    <x v="2"/>
    <n v="1382"/>
  </r>
  <r>
    <s v="Ukraine compares Russia to ISIL after beheading video emerges"/>
    <n v="119905"/>
    <n v="86743000"/>
    <n v="1681408264929"/>
    <s v=" 2023-04-13 19:51:04.929000"/>
    <s v=" 2023-04-12 19:45:21.929000"/>
    <n v="1681321521929"/>
    <s v=" Ukraine compared Russia to the armed group ISIL (ISIS) after a video circulating on social media allegedly showed Russian soldiers filming themselves beheading a Ukrainian captive.\nâ€œThere..."/>
    <s v=" 5 minutes 43 seconds"/>
    <n v="343000"/>
    <x v="4"/>
    <n v="1383"/>
  </r>
  <r>
    <s v="France: 11th day of mass protests against President Macron's pension reforms | DW News"/>
    <n v="119775"/>
    <n v="346065000"/>
    <n v="1681203541889"/>
    <s v=" 2023-04-11 10:59:01.889000"/>
    <s v=" 2023-04-07 10:51:16.889000"/>
    <n v="1680857476889"/>
    <s v=" President Emmanuel Macron has made no secret of his desire for Europe and France to take on a greater role on the international stage. His visit to China can be seen as another example of his..."/>
    <s v=" 7 minutes 45 seconds"/>
    <n v="465000"/>
    <x v="3"/>
    <n v="1384"/>
  </r>
  <r>
    <s v="Fresh Ukrainian troops and modern weapons: Will spring change the momentum of the war? | DW News"/>
    <n v="119373"/>
    <n v="259359000"/>
    <n v="1681648746099"/>
    <s v=" 2023-04-16 14:39:06.099000"/>
    <s v=" 2023-04-13 14:36:27.099000"/>
    <n v="1681389387099"/>
    <s v=" The head of Russia's Wagner mercenary group Yevgeny Prigozhin says his forces now control most of the eastern Ukraine city of Bakhmut. \nOnce home to some 70000 people Bakhmut has been the..."/>
    <s v=" 2 minutes 39 seconds"/>
    <n v="159000"/>
    <x v="3"/>
    <n v="1385"/>
  </r>
  <r>
    <s v="Why some Ukrainians choose to remain in frontline settlements | DW News"/>
    <n v="119323"/>
    <n v="260100000"/>
    <n v="1681998985954"/>
    <s v=" 2023-04-20 15:56:25.954000"/>
    <s v=" 2023-04-17 15:41:25.954000"/>
    <n v="1681738885954"/>
    <s v=" Every day in the frontline cities of eastern Ukraine is a gamble. Rockets and artillery shells hit all the time. And yet there are people who are staying and their reasons for taking that..."/>
    <s v=" 15 minutes 33 seconds"/>
    <n v="933000"/>
    <x v="3"/>
    <n v="1386"/>
  </r>
  <r>
    <s v="'The Five': The hard-working American is in short supply under Biden"/>
    <n v="119321"/>
    <n v="87061000"/>
    <n v="1681338329612"/>
    <s v=" 2023-04-13 00:25:29.612000"/>
    <s v=" 2023-04-12 00:14:28.612000"/>
    <n v="1681251268612"/>
    <s v=" â€˜The Fiveâ€™ hosts discuss how in todayâ€™s workplace there is a shortage of hard workers and if people should be prioritizing a work-life balance.\n\nSubscribe to Fox News! https://bit.ly/2vaBUvAS..."/>
    <s v=" 11 minutes 1 second"/>
    <n v="661000"/>
    <x v="2"/>
    <n v="1387"/>
  </r>
  <r>
    <s v="Pakistan top court orders immediate release of ex-PM Imran Khan"/>
    <n v="118949"/>
    <n v="86494000"/>
    <n v="1683912186126"/>
    <s v=" 2023-05-12 19:23:06.126000"/>
    <s v=" 2023-05-11 19:21:32.126000"/>
    <n v="1683825692126"/>
    <s v=" Pakistanâ€™s Supreme Court has ordered that Imran Khan be immediately released after the former prime minister was arrested by the countryâ€™s anti-corruption agency.\n\nThe top courtâ€™s order..."/>
    <s v=" 1 minute 34 seconds"/>
    <n v="94000"/>
    <x v="4"/>
    <n v="1388"/>
  </r>
  <r>
    <s v="Gavin Newsom mocked for 'advice' to Ron DeSantis"/>
    <n v="118229"/>
    <n v="79516000"/>
    <n v="1681208095391"/>
    <s v=" 2023-04-11 12:14:55.391000"/>
    <s v=" 2023-04-10 14:09:39.391000"/>
    <n v="1681128579391"/>
    <s v=" Fox News contributor Joe Concha sounds off on California Gov. Newsom's record in office and discusses the FBI's reported move to flag some internet slang terms as 'extremism.' #FoxNews\n\nSubscribe..."/>
    <s v=" 5 minutes 16 seconds"/>
    <n v="316000"/>
    <x v="2"/>
    <n v="1389"/>
  </r>
  <r>
    <s v="CNN exclusive video shows bystanders attempting to restrain driver after deadly Brownsville crash"/>
    <n v="118139"/>
    <n v="86782000"/>
    <n v="1683727109445"/>
    <s v=" 2023-05-10 15:58:29.445000"/>
    <s v=" 2023-05-09 15:52:07.445000"/>
    <n v="1683640327445"/>
    <s v=" CNN correspondent Nick Valencia obtained exclusive video showing a group of people trying to restrain the man who is suspected of driving a Range Rover into a group waiting at a bus stop across..."/>
    <s v=" 6 minutes 22 seconds"/>
    <n v="382000"/>
    <x v="0"/>
    <n v="1390"/>
  </r>
  <r>
    <s v="Ingraham: Our country is slipping away"/>
    <n v="117939"/>
    <n v="86976000"/>
    <n v="1681961767944"/>
    <s v=" 2023-04-20 05:36:07.944000"/>
    <s v=" 2023-04-19 05:26:31.944000"/>
    <n v="1681874791944"/>
    <s v=" Fox News host Laura Ingraham explains why Republican voters are looking for wins and not pettiness heading into the 2024 presidential election on 'The Ingraham Angle.' #foxnews #fox #ingrahamangle..."/>
    <s v=" 9 minutes 36 seconds"/>
    <n v="576000"/>
    <x v="2"/>
    <n v="1391"/>
  </r>
  <r>
    <s v="Kilmeade: RFK's poll numbers are a rebuke of Biden"/>
    <n v="117773"/>
    <n v="87127000"/>
    <n v="1682095240731"/>
    <s v=" 2023-04-21 18:40:40.731000"/>
    <s v=" 2023-04-20 18:28:33.731000"/>
    <n v="1682008113731"/>
    <s v=" 'Fox \u0026 Friends' hosts weigh in after Robert F. Kennedy Jr. announced his bid for president challenging Biden for the Democratic nomination. They also discuss the pool of possible Republican..."/>
    <s v=" 12 minutes 7 seconds"/>
    <n v="727000"/>
    <x v="2"/>
    <n v="1392"/>
  </r>
  <r>
    <s v="Gutfeld: This is a waste of researching funding"/>
    <n v="117747"/>
    <n v="86823000"/>
    <n v="1682171494711"/>
    <s v=" 2023-04-22 15:51:34.711000"/>
    <s v=" 2023-04-21 15:44:31.711000"/>
    <n v="1682084671711"/>
    <s v=" 'Gutfeld!' panelists weigh in on an Australian study involving swallowing Legos and the harm done in letting them pass through one's digestive system.\n\nSubscribe to Fox News! https://bit.ly/2vaBUvA..."/>
    <s v=" 7 minutes 3 seconds"/>
    <n v="423000"/>
    <x v="2"/>
    <n v="1393"/>
  </r>
  <r>
    <s v="SpaceX postpones Starship rocket launch as Elon Musk blames frozen valve - BBC News"/>
    <n v="117639"/>
    <n v="259277000"/>
    <n v="1682024385970"/>
    <s v=" 2023-04-20 22:59:45.970000"/>
    <s v=" 2023-04-17 22:58:28.970000"/>
    <n v="1681765108970"/>
    <s v=" Elon Musk's company SpaceX has halted the debut launch of its Starship rocket.\n\nLift off was called off just minutes ahead of the scheduled launch time due to a â€œpressurisation issueâ€...."/>
    <s v=" 1 minute 17 seconds"/>
    <n v="77000"/>
    <x v="1"/>
    <n v="1394"/>
  </r>
  <r>
    <s v="Germany braces for 'mega-strike' targeting rail and air travel | DW News"/>
    <n v="117614"/>
    <n v="259406000"/>
    <n v="1680116606578"/>
    <s v=" 2023-03-29 21:03:26.578000"/>
    <s v=" 2023-03-26 21:00:00.578000"/>
    <n v="1679857200578"/>
    <s v=" Germany is facing its most disruptive strike action in 30 years. Two of the  biggest trade unions are calling on their members to walk out.\nThe strikes will primarily target the public sector..."/>
    <s v=" 3 minutes 26 seconds"/>
    <n v="206000"/>
    <x v="3"/>
    <n v="1395"/>
  </r>
  <r>
    <s v="DeSantis threatens to build prison next to Disney amid ongoing feud"/>
    <n v="117589"/>
    <n v="86589000"/>
    <n v="1681930913568"/>
    <s v=" 2023-04-19 21:01:53.568000"/>
    <s v=" 2023-04-18 20:58:44.568000"/>
    <n v="1681844324568"/>
    <s v=" Florida Chief Financial Officer Jimmy Patronis joined 'Fox \u0026 Friends' to discuss the possibility as DeSantis' latest move to crack down on Disney. #FoxNews \n\nSubscribe to Fox News! https://bit.ly/2..."/>
    <s v=" 3 minutes 9 seconds"/>
    <n v="189000"/>
    <x v="2"/>
    <n v="1396"/>
  </r>
  <r>
    <s v="Sudan humanitarian crisis as diplomats flee - BBC News"/>
    <n v="117377"/>
    <n v="259516000"/>
    <n v="1682596516435"/>
    <s v=" 2023-04-27 13:55:16.435000"/>
    <s v=" 2023-04-24 13:50:00.435000"/>
    <n v="1682337000435"/>
    <s v=" More than two dozen countries have been evacuating their citizens from Sudanâ€™s capital Khartoum as fighting between two rival armed groups continues.\n\nMost of those being evacuated are diplomats..."/>
    <s v=" 5 minutes 16 seconds"/>
    <n v="316000"/>
    <x v="1"/>
    <n v="1397"/>
  </r>
  <r>
    <s v="Ingraham: We can't allow this to happen"/>
    <n v="117176"/>
    <n v="86589000"/>
    <n v="1680471103629"/>
    <s v=" 2023-04-02 23:31:43.629000"/>
    <s v=" 2023-04-01 23:28:34.629000"/>
    <n v="1680384514629"/>
    <s v=" Fox News host Laura Ingraham warns against the media hype over Trump's indictment and urges people not to forget about the crises under President Biden on 'The Ingraham Angle.'\n\nSubscribe to..."/>
    <s v=" 3 minutes 9 seconds"/>
    <n v="189000"/>
    <x v="2"/>
    <n v="1398"/>
  </r>
  <r>
    <s v="John Ratcliffe: This will be an 'absolute disaster' for Biden"/>
    <n v="117155"/>
    <n v="86646000"/>
    <n v="1683830624168"/>
    <s v=" 2023-05-11 20:43:44.168000"/>
    <s v=" 2023-05-10 20:39:38.168000"/>
    <n v="1683743978168"/>
    <s v=" Former DNI John Ratcliffe discusses the end of Title 42 and the migrant crisis at the border on 'The Ingraham Angle.' #foxnews #fox #ingrahamangle \n\nSubscribe to Fox News! https://bit.ly/2vBUvAS..."/>
    <s v=" 4 minutes 6 seconds"/>
    <n v="246000"/>
    <x v="2"/>
    <n v="1399"/>
  </r>
  <r>
    <s v="Concha: 'This is 31 flavors of woke-ism'"/>
    <n v="117005"/>
    <n v="86708000"/>
    <n v="1680710335163"/>
    <s v=" 2023-04-05 17:58:55.163000"/>
    <s v=" 2023-04-04 17:53:47.163000"/>
    <n v="1680623627163"/>
    <s v=" Fox News contributor Joe Concha weighs in on limited camera access to the Trump arraignment and first lady Jill Biden requesting to host NCAA women's basketball champion LSU and runner-up Iowa..."/>
    <s v=" 5 minutes 8 seconds"/>
    <n v="308000"/>
    <x v="2"/>
    <n v="1400"/>
  </r>
  <r>
    <s v="Von der Leyen says EU needs China policy shift | DW News"/>
    <n v="116391"/>
    <n v="259484000"/>
    <n v="1682092504209"/>
    <s v=" 2023-04-21 17:55:04.209000"/>
    <s v=" 2023-04-18 17:50:20.209000"/>
    <n v="1681833020209"/>
    <s v=" European Commission President Ursula von der Leyen has told European lawmakers that the EU needs to rethink its policy towards China but should not cut ties with Beijing.\n\nSubscribe: https://www.y..."/>
    <s v=" 4 minutes 44 seconds"/>
    <n v="284000"/>
    <x v="3"/>
    <n v="1401"/>
  </r>
  <r>
    <s v="Russian missiles hit Ukraine Eurovision actâ€™s cityÂ â€“ BBC News"/>
    <n v="116341"/>
    <n v="173057000"/>
    <n v="1684311455736"/>
    <s v=" 2023-05-17 10:17:35.736000"/>
    <s v=" 2023-05-15 10:13:18.736000"/>
    <n v="1684138398736"/>
    <s v=" The hometown of Ukraine's Eurovision act was hit by Russian missiles moments before the band took to the stage in Liverpool officials say.\n\nThe head of Ternopil regional state administration..."/>
    <s v=" 4 minutes 17 seconds"/>
    <n v="257000"/>
    <x v="1"/>
    <n v="1402"/>
  </r>
  <r>
    <s v="How leaked Pentagon documents could affect our relationships with allies"/>
    <n v="116227"/>
    <n v="173089000"/>
    <n v="1681353822335"/>
    <s v=" 2023-04-13 04:43:42.335000"/>
    <s v=" 2023-04-11 04:38:53.335000"/>
    <n v="1681180733335"/>
    <s v=" Highly classified Pentagon documents leaked online in recent weeks have provided a rare window into how the US spies on allies and foes alike deeply rattling US officials who fear the revelations..."/>
    <s v=" 4 minutes 49 seconds"/>
    <n v="289000"/>
    <x v="0"/>
    <n v="1403"/>
  </r>
  <r>
    <s v="Is San Fran changing its mind on police?"/>
    <n v="116170"/>
    <n v="86666000"/>
    <n v="1680517301512"/>
    <s v=" 2023-04-03 12:21:41.512000"/>
    <s v=" 2023-04-02 12:17:15.512000"/>
    <n v="1680430635512"/>
    <s v=" 'The Big Saturday Show' co-hosts weigh in as the Bay Area reverses course on defunding its police budget by $120 million in 2020 as crime surges.\n#foxnews \n\nSubscribe to Fox News! https://bit.ly/2v..."/>
    <s v=" 4 minutes 26 seconds"/>
    <n v="266000"/>
    <x v="2"/>
    <n v="1404"/>
  </r>
  <r>
    <s v="Finland PM Sanna Marin defeated by conservatives in tight election race - BBC News"/>
    <n v="116152"/>
    <n v="173095000"/>
    <n v="1680724835059"/>
    <s v=" 2023-04-05 22:00:35.059000"/>
    <s v=" 2023-04-03 21:55:40.059000"/>
    <n v="1680551740059"/>
    <s v=" Finnish conservative leader Petteri Orpo has won a three-way election race defeating Prime Minister Sanna Marin's centre left.\n\n\&quot;We got the biggest mandate\&quot; said the leader of the National..."/>
    <s v=" 4 minutes 55 seconds"/>
    <n v="295000"/>
    <x v="1"/>
    <n v="1405"/>
  </r>
  <r>
    <s v="â€˜The Fiveâ€™: Get ready for Bidenâ€™s 2024 campaign"/>
    <n v="115972"/>
    <n v="87028000"/>
    <n v="1682462231714"/>
    <s v=" 2023-04-26 00:37:11.714000"/>
    <s v=" 2023-04-25 00:26:43.714000"/>
    <n v="1682375203714"/>
    <s v=" 'The Five' co-hosts discuss President Joe Biden gearing up for his expected re-election campaign announcement and new polls showing that a majority of Democrats don't want him to run again...."/>
    <s v=" 10 minutes 28 seconds"/>
    <n v="628000"/>
    <x v="2"/>
    <n v="1406"/>
  </r>
  <r>
    <s v="India's top court opens landmark hearings on same sex marriage | DW News"/>
    <n v="115880"/>
    <n v="259925000"/>
    <n v="1682108832326"/>
    <s v=" 2023-04-21 22:27:12.326000"/>
    <s v=" 2023-04-18 22:15:07.326000"/>
    <n v="1681848907326"/>
    <s v=" In India homosexuality is legally permitted but same-sex unions have not been recognized yet. That could change soon: Beginning April 18 India's Supreme Court will start hearing final arguments..."/>
    <s v=" 12 minutes 5 seconds"/>
    <n v="725000"/>
    <x v="3"/>
    <n v="1407"/>
  </r>
  <r>
    <s v="Donald Trump sexually abused writer E Jean Carroll in â€˜90s jury finds - BBC News"/>
    <n v="115861"/>
    <n v="72030000"/>
    <n v="1683733477013"/>
    <s v=" 2023-05-10 17:44:37.013000"/>
    <s v=" 2023-05-09 21:44:07.013000"/>
    <n v="1683661447013"/>
    <s v=" A jury in a civil lawsuit has found former US President Donald Trump sexually abused a magazine columnist in a New York department store in the 1990s.\n\nBut Mr Trump was found not liable for..."/>
    <s v=" 30 seconds"/>
    <n v="30000"/>
    <x v="1"/>
    <n v="1408"/>
  </r>
  <r>
    <s v="CNN reporter describes Trump's mood inside courtroom"/>
    <n v="115576"/>
    <n v="173132000"/>
    <n v="1680846119355"/>
    <s v=" 2023-04-07 07:41:59.355000"/>
    <s v=" 2023-04-05 07:36:27.355000"/>
    <n v="1680672987355"/>
    <s v=" CNN's Kara Scannell describes the moment and mood inside the courtroom where former President Trump was arraigned. #CNN #News #trump"/>
    <s v=" 5 minutes 32 seconds"/>
    <n v="332000"/>
    <x v="0"/>
    <n v="1409"/>
  </r>
  <r>
    <s v="The left tests the limits of the law why shouldn't the right sue Biden?: Levin"/>
    <n v="115498"/>
    <n v="72437000"/>
    <n v="1683066347910"/>
    <s v=" 2023-05-03 00:25:47.910000"/>
    <s v=" 2023-05-02 04:18:30.910000"/>
    <n v="1682993910910"/>
    <s v=" Former Justice Department Chief of Staff Mark Levin says officials should 'dust off' their law books the way the left has. #foxnews #hannity  \n\nSubscribe to Fox News! https://bit.ly/2vaBUvAS..."/>
    <s v=" 7 minutes 17 seconds"/>
    <n v="437000"/>
    <x v="2"/>
    <n v="1410"/>
  </r>
  <r>
    <s v="Judge Jeanine: This is a serious stand against cancel culture"/>
    <n v="115470"/>
    <n v="86728000"/>
    <n v="1682647663356"/>
    <s v=" 2023-04-28 04:07:43.356000"/>
    <s v=" 2023-04-27 04:02:15.356000"/>
    <n v="1682560935356"/>
    <s v=" 'The Five' co-hosts weigh in on Steven Spielberg making the case against revising old films for modern 'woke' audiences admitting making a â€˜mistakeâ€™ in editing guns from 'E.T.'\n#foxnews..."/>
    <s v=" 5 minutes 28 seconds"/>
    <n v="328000"/>
    <x v="2"/>
    <n v="1411"/>
  </r>
  <r>
    <s v="Thousands of Sudanese refugees reach neighboring countries | DW News"/>
    <n v="115458"/>
    <n v="260051000"/>
    <n v="1682785571324"/>
    <s v=" 2023-04-29 18:26:11.324000"/>
    <s v=" 2023-04-26 18:12:00.324000"/>
    <n v="1682525520324"/>
    <s v=" Paramilitaries from one of Sudan's warring factions have broken into a number of jails and released prisoners.Â The freed detainees include suspected war criminal Ahmed Haroun. The International..."/>
    <s v=" 14 minutes 11 seconds"/>
    <n v="851000"/>
    <x v="3"/>
    <n v="1412"/>
  </r>
  <r>
    <s v="â€˜The Fiveâ€™: Randi Weingarten is in the hot seat"/>
    <n v="115253"/>
    <n v="87049000"/>
    <n v="1682642228494"/>
    <s v=" 2023-04-28 02:37:08.494000"/>
    <s v=" 2023-04-27 02:26:19.494000"/>
    <n v="1682555179494"/>
    <s v=" 'The Five' co-hosts discuss lawmakers grilling American Federation of Teachers President Randi Weingarten on Capitol Hill over COVID-19 school lockdowns. #foxnews #fox #thefive \n\nSubscribe..."/>
    <s v=" 10 minutes 49 seconds"/>
    <n v="649000"/>
    <x v="2"/>
    <n v="1413"/>
  </r>
  <r>
    <s v="Turkeyâ€™s presidential election goes to run-off: Election council"/>
    <n v="115047"/>
    <n v="57896000"/>
    <n v="1684267012642"/>
    <s v=" 2023-05-16 21:56:52.642000"/>
    <s v=" 2023-05-16 05:51:56.642000"/>
    <n v="1684209116642"/>
    <s v=" Turkeyâ€™s high-stakes presidential election is headed for a run-off vote Turkeyâ€™s electoral chief Ahmet Yener has said citing official results from the countryâ€™s Supreme Election Council...."/>
    <s v=" 4 minutes 56 seconds"/>
    <n v="296000"/>
    <x v="4"/>
    <n v="1414"/>
  </r>
  <r>
    <s v="Gutfeld: Weâ€™re living in a simulation"/>
    <n v="115016"/>
    <n v="86783000"/>
    <n v="1681571025320"/>
    <s v=" 2023-04-15 17:03:45.320000"/>
    <s v=" 2023-04-14 16:57:22.320000"/>
    <n v="1681484242320"/>
    <s v=" 'Gutfeld!' panelists discuss NASA's plans to send astronauts to Mars in 2030 and the agency's plans to observe astronauts in a simulated Mars habitat for one year. #foxnews #fox #gutfeld \n..."/>
    <s v=" 6 minutes 23 seconds"/>
    <n v="383000"/>
    <x v="2"/>
    <n v="1415"/>
  </r>
  <r>
    <s v="How the AI revolution disrupts societies | DW News"/>
    <n v="114881"/>
    <n v="259785000"/>
    <n v="1682530378152"/>
    <s v=" 2023-04-26 19:32:58.152000"/>
    <s v=" 2023-04-23 19:23:13.152000"/>
    <n v="1682270593152"/>
    <s v=" AI systems such as OpenAI's ChatGPT are dominating headlines. There are concerns that their rise may lead to the displacement of millions of workers blur the distinction between truth and..."/>
    <s v=" 9 minutes 45 seconds"/>
    <n v="585000"/>
    <x v="3"/>
    <n v="1416"/>
  </r>
  <r>
    <s v="France EU leaders urge China to \&quot;bring Russia to its senses\&quot; | DW News"/>
    <n v="114606"/>
    <n v="50993000"/>
    <n v="1680850649065"/>
    <s v=" 2023-04-07 08:57:29.065000"/>
    <s v=" 2023-04-06 18:47:36.065000"/>
    <n v="1680799656065"/>
    <s v=" French President Emmanuel Macron and European Commission President Ursula von der Leyen are in Beijing today for talks with Chinese leader Xi Jinping. After the meeting the commission president..."/>
    <s v=" 9 minutes 53 seconds"/>
    <n v="593000"/>
    <x v="3"/>
    <n v="1417"/>
  </r>
  <r>
    <s v="Oil gas and Putin's war: Kazakhstan between Russia and China | DW News"/>
    <n v="114556"/>
    <n v="173760000"/>
    <n v="1683293043674"/>
    <s v=" 2023-05-05 15:24:03.674000"/>
    <s v=" 2023-05-03 15:08:03.674000"/>
    <n v="1683119283674"/>
    <s v=" Kazakhstan is in a awkward position in international politics. It has a lot of similarities to Ukraine and traditionally a lot of Russian influence as well. Now the country has deal with..."/>
    <s v=" 16 minutes 52 seconds"/>
    <n v="1012000"/>
    <x v="3"/>
    <n v="1418"/>
  </r>
  <r>
    <s v="Poland asks Berlin for approval to deliver MiG-29 fighter jets to Ukraine | DW News"/>
    <n v="114459"/>
    <n v="345829000"/>
    <n v="1681758644839"/>
    <s v=" 2023-04-17 21:10:44.839000"/>
    <s v=" 2023-04-13 21:06:55.839000"/>
    <n v="1681412815839"/>
    <s v=" Poland has applied for formal approval from Berlin to deliver MiG-29 fighter jets to Ukraine the German Defense Ministry confirmed to DW. The German Government has confirmed it will make a..."/>
    <s v=" 3 minutes 49 seconds"/>
    <n v="229000"/>
    <x v="3"/>
    <n v="1419"/>
  </r>
  <r>
    <s v="See the moment 13-year-old suspect is escorted out of school"/>
    <n v="114014"/>
    <n v="173008000"/>
    <n v="1683308487297"/>
    <s v=" 2023-05-05 19:41:27.297000"/>
    <s v=" 2023-05-03 19:37:59.297000"/>
    <n v="1683135479297"/>
    <s v=" Eight children and a security guard have died after a 13-year-old boy allegedly opened fire at his school in the Serbian capital Belgrade officials reported. #CNN #News"/>
    <s v=" 3 minutes 28 seconds"/>
    <n v="208000"/>
    <x v="0"/>
    <n v="1420"/>
  </r>
  <r>
    <s v="Hannity: Intel officials helped Biden lie to the American people"/>
    <n v="113938"/>
    <n v="86611000"/>
    <n v="1683366608538"/>
    <s v=" 2023-05-06 11:50:08.538000"/>
    <s v=" 2023-05-05 11:46:37.538000"/>
    <n v="1683279997538"/>
    <s v=" Fox News host Sean Hannity reacts to an email revealing intel officials wanted to give Biden a 'talking point' to discredit Hunter Biden's laptop in his opening monologue.\n#foxnews #hannity..."/>
    <s v=" 3 minutes 31 seconds"/>
    <n v="211000"/>
    <x v="2"/>
    <n v="1421"/>
  </r>
  <r>
    <s v="GOP rep issues a stark warning if China invades Taiwan"/>
    <n v="113750"/>
    <n v="86721000"/>
    <n v="1681085434280"/>
    <s v=" 2023-04-10 02:10:34.280000"/>
    <s v=" 2023-04-09 02:05:13.280000"/>
    <n v="1680998713280"/>
    <s v=" Rep. Mike Lawler R-N.Y. discusses a bipartisan delegation's visit to Taiwan meeting leaders and deterrence against China amid rising tensions. #foxnews \n\nSubscribe to Fox News! https://bit.ly/2v..."/>
    <s v=" 5 minutes 21 seconds"/>
    <n v="321000"/>
    <x v="2"/>
    <n v="1422"/>
  </r>
  <r>
    <s v="Miranda Devine: More Hunter Biden whistleblowers will come forward"/>
    <n v="113713"/>
    <n v="86678000"/>
    <n v="1682233216976"/>
    <s v=" 2023-04-23 09:00:16.976000"/>
    <s v=" 2023-04-22 08:55:38.976000"/>
    <n v="1682146538976"/>
    <s v=" New York Post columnist Miranda Devine discusses accusations of political bias in the Hunter Biden investigation on 'The Story.' #foxnews #thestory \n\nSubscribe to Fox News! https://bit.ly/2vaBUvAS..."/>
    <s v=" 4 minutes 38 seconds"/>
    <n v="278000"/>
    <x v="2"/>
    <n v="1423"/>
  </r>
  <r>
    <s v="Brittney Griner slammed for 'absurd' comment on trans athletes"/>
    <n v="113707"/>
    <n v="86695000"/>
    <n v="1682805537768"/>
    <s v=" 2023-04-29 23:58:57.768000"/>
    <s v=" 2023-04-28 23:54:02.768000"/>
    <n v="1682718842768"/>
    <s v=" Fox News contributor Douglas Murray calls out Griner for her comments as the fight to protect girls sports continues\n\n\nSubscribe to Fox News! https://bit.ly/2vaBUvAS\nWatch more Fox News Video:..."/>
    <s v=" 4 minutes 55 seconds"/>
    <n v="295000"/>
    <x v="2"/>
    <n v="1424"/>
  </r>
  <r>
    <s v="Russian sanctions loopholes: Is Switzerland profiting from its 'neutrality'? | DW News"/>
    <n v="113471"/>
    <n v="259764000"/>
    <n v="1682158768590"/>
    <s v=" 2023-04-22 12:19:28.590000"/>
    <s v=" 2023-04-19 12:10:04.590000"/>
    <n v="1681899004590"/>
    <s v=" Is Switzerland doing all it can to implement sanctions on Russia?Â  And what are other western countries doing to prevent Russia from trading with the West?Â Â According to a report in the..."/>
    <s v=" 9 minutes 24 seconds"/>
    <n v="564000"/>
    <x v="3"/>
    <n v="1425"/>
  </r>
  <r>
    <s v="Former US AG sounds alarm on Dems attacking gun rights: â€˜I am worriedâ€™"/>
    <n v="113375"/>
    <n v="86730000"/>
    <n v="1681171661635"/>
    <s v=" 2023-04-11 02:07:41.635000"/>
    <s v=" 2023-04-10 02:02:11.635000"/>
    <n v="1681084931635"/>
    <s v=" Former acting U.S. Attorney General Matthew Whitaker joined â€˜Sunday Morning Futuresâ€™ to discuss the nationwide eruption of crime and the ongoing lack of accountability for juveniles.Â #foxnews..."/>
    <s v=" 5 minutes 30 seconds"/>
    <n v="330000"/>
    <x v="2"/>
    <n v="1426"/>
  </r>
  <r>
    <s v="NYPD does not make this arrest unless ordered to: Paul Mauro"/>
    <n v="113303"/>
    <n v="86592000"/>
    <n v="1684175400716"/>
    <s v=" 2023-05-15 20:30:00.716000"/>
    <s v=" 2023-05-14 20:26:48.716000"/>
    <n v="1684088808716"/>
    <s v=" NYPD inspector Paul Mauro reacts to the charges brought against Marine veteran Daniel Penny in subway chokehold death of Jordan Neely on 'Lawrence Jones Cross Country.'\n#foxnews #crosscountry..."/>
    <s v=" 3 minutes 12 seconds"/>
    <n v="192000"/>
    <x v="2"/>
    <n v="1427"/>
  </r>
  <r>
    <s v="Mini responds to Chinese ice cream racism uproar - BBC News"/>
    <n v="113269"/>
    <n v="345722000"/>
    <n v="1682459501819"/>
    <s v=" 2023-04-25 23:51:41.819000"/>
    <s v=" 2023-04-21 23:49:39.819000"/>
    <n v="1682113779819"/>
    <s v=" UK-based carmaker Mini has responded to an internet uproar in China accusing it of racism at the Shanghai Auto Show.\n\nA video from the event appeared to show Mini staff offering ice cream to..."/>
    <s v=" 2 minutes 2 seconds"/>
    <n v="122000"/>
    <x v="1"/>
    <n v="1428"/>
  </r>
  <r>
    <s v="'SLAP IN OUR FACE': Rail worker eviscerates Biden for overseas project"/>
    <n v="113222"/>
    <n v="86668000"/>
    <n v="1683631789314"/>
    <s v=" 2023-05-09 13:29:49.314000"/>
    <s v=" 2023-05-08 13:25:21.314000"/>
    <n v="1683545121314"/>
    <s v=" Railroad mechanic Alec Lace joined 'Fox \u0026 Friends First' to discuss why the Biden administration's move is considered a 'slap in the face' to infrastructure workers in the United States. #FoxNews..."/>
    <s v=" 4 minutes 28 seconds"/>
    <n v="268000"/>
    <x v="2"/>
    <n v="1429"/>
  </r>
  <r>
    <s v="Sudan: US talks to rival generals as fighting continues - BBC News"/>
    <n v="113000"/>
    <n v="259664000"/>
    <n v="1682074338188"/>
    <s v=" 2023-04-21 12:52:18.188000"/>
    <s v=" 2023-04-18 12:44:34.188000"/>
    <n v="1681814674188"/>
    <s v=" US Secretary of State Antony Blinken has spoken to rival Sudanese generals about the urgent need for a ceasefire in the country.\n\nAt least 180 people have been killed and more than 1800 injured..."/>
    <s v=" 7 minutes 44 seconds"/>
    <n v="464000"/>
    <x v="1"/>
    <n v="1430"/>
  </r>
  <r>
    <s v="Bee expert warns Tucker about the extinction of bees"/>
    <n v="112998"/>
    <n v="86585000"/>
    <n v="1681174399402"/>
    <s v=" 2023-04-11 02:53:19.402000"/>
    <s v=" 2023-04-10 02:50:14.402000"/>
    <n v="1681087814402"/>
    <s v=" Dennis Langlois â€˜The Bee Guyâ€™ shares how he safely relocates bees and the importance of protecting them on â€˜Tucker Carlson Tonight.â€™\n\nSubscribe to Fox News! https://bit.ly/2vaBUvAS..."/>
    <s v=" 3 minutes 5 seconds"/>
    <n v="185000"/>
    <x v="2"/>
    <n v="1431"/>
  </r>
  <r>
    <s v="California sheriff warns criminals are getting more brazen violent"/>
    <n v="112760"/>
    <n v="86660000"/>
    <n v="1681073624201"/>
    <s v=" 2023-04-09 22:53:44.201000"/>
    <s v=" 2023-04-08 22:49:24.201000"/>
    <n v="1680986964201"/>
    <s v=" A California sheriff with 30 years of law enforcement experience says criminals are becoming more violent and brazen putting police and the community at risk. #foxnews \n\nSubscribe to Fox News!..."/>
    <s v=" 4 minutes 20 seconds"/>
    <n v="260000"/>
    <x v="2"/>
    <n v="1432"/>
  </r>
  <r>
    <s v="Byron Donalds: CNN ignored the important issues at Trump town hall"/>
    <n v="112597"/>
    <n v="86703000"/>
    <n v="1683968455039"/>
    <s v=" 2023-05-13 11:00:55.039000"/>
    <s v=" 2023-05-12 10:55:52.039000"/>
    <n v="1683881752039"/>
    <s v=" Rep. Byron Donalds R-Fla. reacts to outrage by Democrats and media pundits over former President Donald Trumpâ€™s CNN town hall on 'Hannity.'\n\nSubscribe to Fox News! https://bit.ly/2vBUvAS..."/>
    <s v=" 5 minutes 3 seconds"/>
    <n v="303000"/>
    <x v="2"/>
    <n v="1433"/>
  </r>
  <r>
    <s v="Comedian tells Tucker what a Newsom presidency could look like"/>
    <n v="112532"/>
    <n v="86601000"/>
    <n v="1681297071461"/>
    <s v=" 2023-04-12 12:57:51.461000"/>
    <s v=" 2023-04-11 12:54:30.461000"/>
    <n v="1681210470461"/>
    <s v=" Comedian Adam Carolla weighs in on California Gov. Gavin Newsom positioning himself for a future presidential run on â€˜Tucker Carlson Tonight.â€™ #foxnews #fox #tucker \n\nSubscribe to Fox News!..."/>
    <s v=" 3 minutes 21 seconds"/>
    <n v="201000"/>
    <x v="2"/>
    <n v="1434"/>
  </r>
  <r>
    <s v="Biden officials accused of 'coordinating' illegal immigration flows with Mexico"/>
    <n v="112469"/>
    <n v="86944000"/>
    <n v="1683890433190"/>
    <s v=" 2023-05-12 13:20:33.190000"/>
    <s v=" 2023-05-11 13:11:29.190000"/>
    <n v="1683803489190"/>
    <s v=" Senior national security fellow at the Center for Immigration Studies Todd Bensman and Washington Examiner reporter Anna Giaritelli joined 'Fox \u0026 Friends First' to discuss the mounting migrant..."/>
    <s v=" 9 minutes 4 seconds"/>
    <n v="544000"/>
    <x v="2"/>
    <n v="1435"/>
  </r>
  <r>
    <s v="Trump offers unique way to battle banking sector uncertainty under Biden"/>
    <n v="112432"/>
    <n v="83184000"/>
    <n v="1680080607144"/>
    <s v=" 2023-03-29 11:03:27.144000"/>
    <s v=" 2023-03-28 11:57:03.144000"/>
    <n v="1679997423144"/>
    <s v=" Former President Donald Trump sounds off on Biden 'interest-rate-happy' Fed chair in 'Hannity' interview. #hannity  #foxnews  \n\nSubscribe to Fox News! https://bit.ly/2vaBUvAS\nWatch more Fox..."/>
    <s v=" 6 minutes 24 seconds"/>
    <n v="384000"/>
    <x v="2"/>
    <n v="1436"/>
  </r>
  <r>
    <s v="Critics blast Biden's 'gaslighting' in tweet: Full of 'you know what'"/>
    <n v="112426"/>
    <n v="79708000"/>
    <n v="1680028965844"/>
    <s v=" 2023-03-28 20:42:45.844000"/>
    <s v=" 2023-03-27 22:34:17.844000"/>
    <n v="1679949257844"/>
    <s v=" Florida Rep. Kat Cammack sounds off on President Biden for claiming Republicans want to 'slash' funding for border security. She also discusses the debate over a potential ban on TikTok. #foxnews..."/>
    <s v=" 8 minutes 28 seconds"/>
    <n v="508000"/>
    <x v="2"/>
    <n v="1437"/>
  </r>
  <r>
    <s v="GOP lawmaker explains why she's not ready to vote for McCarthy's debt limit bill"/>
    <n v="112358"/>
    <n v="173400000"/>
    <n v="1682549407073"/>
    <s v=" 2023-04-27 00:50:07.073000"/>
    <s v=" 2023-04-25 00:40:07.073000"/>
    <n v="1682376007073"/>
    <s v=" CNN anchor Kaitlan Collins asks Rep. Nancy Mace (R-SC) if she plans to vote for House Speaker Kevin McCarthy's debt limit bill. #CNN #News"/>
    <s v=" 10 minutes"/>
    <n v="600000"/>
    <x v="0"/>
    <n v="1438"/>
  </r>
  <r>
    <s v="No one's ever seen anything like this before: Compagno"/>
    <n v="112318"/>
    <n v="83340000"/>
    <n v="1683660926557"/>
    <s v=" 2023-05-09 21:35:26.557000"/>
    <s v=" 2023-05-08 22:26:26.557000"/>
    <n v="1683577586557"/>
    <s v=" The 'Outnumbered' panel discussed how officials are bracing for a border surge with the looming end of Title 42. #FoxNews \n\nSubscribe to Fox News! https://bit.ly/2vBUvAS\nWatch more Fox News..."/>
    <s v=" 9 minutes"/>
    <n v="540000"/>
    <x v="2"/>
    <n v="1439"/>
  </r>
  <r>
    <s v="Rep. Waltz: This is 'far more serious' than the White House says"/>
    <n v="112194"/>
    <n v="86716000"/>
    <n v="1681800376271"/>
    <s v=" 2023-04-18 08:46:16.271000"/>
    <s v=" 2023-04-17 08:41:00.271000"/>
    <n v="1681713660271"/>
    <s v=" Rep Mike Waltz R-Fla. on more information learned about intelligence leaks and the need to tap into military resources to combat drug cartels\n\nSubscribe to Fox News! https://bit.ly/2vaBUvAS..."/>
    <s v=" 5 minutes 16 seconds"/>
    <n v="316000"/>
    <x v="2"/>
    <n v="1440"/>
  </r>
  <r>
    <s v="Sudanâ€™s capital Khartoum faces air strikes and fighting as truce collapses â€“ BBC News"/>
    <n v="112061"/>
    <n v="346066000"/>
    <n v="1683196908753"/>
    <s v=" 2023-05-04 12:41:48.753000"/>
    <s v=" 2023-04-30 12:34:02.753000"/>
    <n v="1682850842753"/>
    <s v=" Fighting has intensified in Sudan's capital Khartoum shattering the latest ceasefire aimed at allowing people to flee to safety.\n\nOn Sunday the army said it was attacking the city from all..."/>
    <s v=" 7 minutes 46 seconds"/>
    <n v="466000"/>
    <x v="1"/>
    <n v="1441"/>
  </r>
  <r>
    <s v="Chinese-American bank giving Biden family records to GOP"/>
    <n v="111599"/>
    <n v="86694000"/>
    <n v="1680114147100"/>
    <s v=" 2023-03-29 20:22:27.100000"/>
    <s v=" 2023-03-28 20:17:33.100000"/>
    <n v="1680027453100"/>
    <s v=" New York Post political reporter Jon Levine and Washington Examiner chief reporter Byron York discuss a Chinese-American bank giving Biden family records to GOP and a potential indictment against..."/>
    <s v=" 4 minutes 54 seconds"/>
    <n v="294000"/>
    <x v="2"/>
    <n v="1442"/>
  </r>
  <r>
    <s v="Dana Perino: Biden won't even take questions about this"/>
    <n v="111580"/>
    <n v="86701000"/>
    <n v="1682194172304"/>
    <s v=" 2023-04-22 22:09:32.304000"/>
    <s v=" 2023-04-21 22:04:31.304000"/>
    <n v="1682107471304"/>
    <s v=" President of the American Petroleum Institute Mike Sommers discusses Biden's electric vehicle policy after Sen. Barrasso pressed Energy Secretary Granholm at a Senate hearing. #FoxNews\nSubscribe..."/>
    <s v=" 5 minutes 1 second"/>
    <n v="301000"/>
    <x v="2"/>
    <n v="1443"/>
  </r>
  <r>
    <s v="Donald Trump to appear in New York court to face criminal charges - BBC News"/>
    <n v="111418"/>
    <n v="259618000"/>
    <n v="1680886895556"/>
    <s v=" 2023-04-07 19:01:35.556000"/>
    <s v=" 2023-04-04 18:54:37.556000"/>
    <n v="1680627277556"/>
    <s v=" Former US President Donald Trump has been consulting lawyers at Trump Tower in New York City as he prepares to face history-making criminal charges.\n\nHe has been under investigation over hush..."/>
    <s v=" 6 minutes 58 seconds"/>
    <n v="418000"/>
    <x v="1"/>
    <n v="1444"/>
  </r>
  <r>
    <s v="Are fears about a dying dollar exaggerated? | The Bottom Line"/>
    <n v="111180"/>
    <n v="87840000"/>
    <n v="1681549248085"/>
    <s v=" 2023-04-15 11:00:48.085000"/>
    <s v=" 2023-04-14 10:36:48.085000"/>
    <n v="1681461408085"/>
    <s v=" Historically the United States punished nations that tried to trade oil using currencies other than the US dollar. But recently it has not been able to stop countries from branching out and..."/>
    <s v=" 24 minutes 1 second"/>
    <n v="1441000"/>
    <x v="4"/>
    <n v="1445"/>
  </r>
  <r>
    <s v="Kayleigh McEnany: The Biden campaign is in 'total chaos'"/>
    <n v="111171"/>
    <n v="86628000"/>
    <n v="1684072779821"/>
    <s v=" 2023-05-14 15:59:39.821000"/>
    <s v=" 2023-05-13 15:55:51.821000"/>
    <n v="1683986151821"/>
    <s v=" Fox News host Kayleigh McEnany calls out President Biden's leadership on 'Fox News Tonight.'\n\nSubscribe to Fox News! https://bit.ly/2vBUvAS\nWatch more Fox News Video: http://video.foxnews.com..."/>
    <s v=" 3 minutes 48 seconds"/>
    <n v="228000"/>
    <x v="2"/>
    <n v="1446"/>
  </r>
  <r>
    <s v="Ingraham: This tells the world that we can't keep our secrets secure"/>
    <n v="111169"/>
    <n v="83525000"/>
    <n v="1681392823914"/>
    <s v=" 2023-04-13 15:33:43.914000"/>
    <s v=" 2023-04-12 16:21:38.914000"/>
    <n v="1681309298914"/>
    <s v=" Fox News host Laura Ingraham discusses the political fallout from the Pentagon leaks and the push to distort reality to sell a dangerous agenda in Tuesday's opening monologue.\n#foxnews #ingrahamang..."/>
    <s v=" 12 minutes 5 seconds"/>
    <n v="725000"/>
    <x v="2"/>
    <n v="1447"/>
  </r>
  <r>
    <s v="ä¹ è¿‘å¹³ä¼šè§é©¬æ¥è¥¿äºšæ€»ç†å®‰ç“¦å°”"/>
    <n v="111020"/>
    <n v="86666000"/>
    <n v="1680426653950"/>
    <s v=" 2023-04-02 11:10:53.950000"/>
    <s v=" 2023-04-01 11:06:27.950000"/>
    <n v="1680339987950"/>
    <s v=" 3æœˆ31æ—¥ä¸‹åˆï¼Œå›½å®¶ä¸»å¸­ä¹ è¿‘å¹³åœ¨äººæ°‘å¤§ä¼šå ‚ä¼šè§æ¥åŽè¿›è¡Œæ­£å¼è®¿é—®çš„é©¬æ¥è¥¿äºšæ€»ç†å®‰ç“¦å°”ã€‚\n\nWelcome to subscribe us on: \nFacebook: https://www.facebook.com/NewsContent..."/>
    <s v=" 4 minutes 26 seconds"/>
    <n v="266000"/>
    <x v="5"/>
    <n v="1448"/>
  </r>
  <r>
    <s v="The implications of this cannot be overstated: Sen. Mike Lee"/>
    <n v="110960"/>
    <n v="58078000"/>
    <n v="1684311457439"/>
    <s v=" 2023-05-17 10:17:37.439000"/>
    <s v=" 2023-05-16 18:09:39.439000"/>
    <n v="1684253379439"/>
    <s v=" Sen. Mike Lee R-Utah joined 'Fox \u0026 Friends' to discuss the fallout from John Durham's final report on the Trump-Russia probe and his key takeaways from his findings. #FoxNews \n\nSubscribe..."/>
    <s v=" 7 minutes 58 seconds"/>
    <n v="478000"/>
    <x v="2"/>
    <n v="1449"/>
  </r>
  <r>
    <s v="Eric Adams' plan to bus migrants to suburbs torched by county leader"/>
    <n v="110954"/>
    <n v="86783000"/>
    <n v="1683706252886"/>
    <s v=" 2023-05-10 10:10:52.886000"/>
    <s v=" 2023-05-09 10:04:29.886000"/>
    <n v="1683619469886"/>
    <s v=" Rockland County Executive Ed Day sounds off on 'Your World' as NYC mayor plans to send migrants to his county. #foxnews #yourworld \n\nSubscribe to Fox News! https://bit.ly/2vaBUvAS\nWatch more..."/>
    <s v=" 6 minutes 23 seconds"/>
    <n v="383000"/>
    <x v="2"/>
    <n v="1450"/>
  </r>
  <r>
    <s v="GOP lawmakers are claiming record-breaking crime in Manhattan. Here's why they're wrong"/>
    <n v="110949"/>
    <n v="173123000"/>
    <n v="1681958127640"/>
    <s v=" 2023-04-20 04:35:27.640000"/>
    <s v=" 2023-04-18 04:30:04.640000"/>
    <n v="1681785004640"/>
    <s v=" House Republicans are seeking to make the case that Manhattan District Attorney Alvin Bragg is more focused on going after Trump for political reasons than addressing crime in New York City..."/>
    <s v=" 5 minutes 23 seconds"/>
    <n v="323000"/>
    <x v="0"/>
    <n v="1451"/>
  </r>
  <r>
    <s v="What will the war in Sudan mean for Ethiopia? | Inside Story"/>
    <n v="110896"/>
    <n v="88020000"/>
    <n v="1683116131843"/>
    <s v=" 2023-05-03 14:15:31.843000"/>
    <s v=" 2023-05-02 13:48:31.843000"/>
    <n v="1683028111843"/>
    <s v=" For decades Sudan and Ethiopia enjoyed strong economic and political ties.\r\nBut recent developments have strained relations between the neighbours. \r\nA border dispute sparked by a land claimed..."/>
    <s v=" 27 minutes 51 seconds"/>
    <n v="1671000"/>
    <x v="4"/>
    <n v="1452"/>
  </r>
  <r>
    <s v="McEnany: They swayed a presidential election"/>
    <n v="110777"/>
    <n v="50960000"/>
    <n v="1684311457436"/>
    <s v=" 2023-05-17 10:17:37.436000"/>
    <s v=" 2023-05-16 20:08:17.436000"/>
    <n v="1684260497436"/>
    <s v=" The 'Outnumbered' panel discussed the fallout from the release of John Durham's final report investigating the origins of the Russia probe. #FoxNews \n\nSubscribe to Fox News! https://bit.ly/2vBUvAS..."/>
    <s v=" 9 minutes 20 seconds"/>
    <n v="560000"/>
    <x v="2"/>
    <n v="1453"/>
  </r>
  <r>
    <s v="Gov. Abbott claps back at Biden admin: 'Flat out lie or total ignorance'"/>
    <n v="110742"/>
    <n v="86878000"/>
    <n v="1683579152156"/>
    <s v=" 2023-05-08 22:52:32.156000"/>
    <s v=" 2023-05-07 22:44:34.156000"/>
    <n v="1683492274156"/>
    <s v=" Texas Gov. Greg Abbott R. joined 'Fox News Sunday' to discuss the tragic mall shooting in Allen and the latest on the border surge as officials brace for the ending of Title 42. #FoxNews..."/>
    <s v=" 7 minutes 58 seconds"/>
    <n v="478000"/>
    <x v="2"/>
    <n v="1454"/>
  </r>
  <r>
    <s v="Riley Gaines goes off on Lia Thomas' 'gaslighting'"/>
    <n v="110439"/>
    <n v="86827000"/>
    <n v="1682636794058"/>
    <s v=" 2023-04-28 01:06:34.058000"/>
    <s v=" 2023-04-27 00:59:27.058000"/>
    <n v="1682549967058"/>
    <s v=" Former NCAA swimmer and IWF spokeswoman Riley Gaines sounds off after an 18-year-old transgender student exposed male genitalia to 14-year-old girls at school and rips Lia Thomas for 'gaslighting'..."/>
    <s v=" 7 minutes 7 seconds"/>
    <n v="427000"/>
    <x v="2"/>
    <n v="1455"/>
  </r>
  <r>
    <s v="This is the worst utopia ever: Kennedy"/>
    <n v="110312"/>
    <n v="86995000"/>
    <n v="1681840237919"/>
    <s v=" 2023-04-18 19:50:37.919000"/>
    <s v=" 2023-04-17 19:40:42.919000"/>
    <n v="1681753242919"/>
    <s v=" The 'Outnumbered' panel discussed the House Judiciary's hearing on spiraling crime in New York City. #FoxNews \n\nSubscribe to Fox News! https://bit.ly/2vaBUvAS\nWatch more Fox News Video: http://vide..."/>
    <s v=" 9 minutes 55 seconds"/>
    <n v="595000"/>
    <x v="2"/>
    <n v="1456"/>
  </r>
  <r>
    <s v="Wagner chief Prigozhin claims US citizen died fighting in Bakhmut"/>
    <n v="110123"/>
    <n v="58233000"/>
    <n v="1684311456597"/>
    <s v=" 2023-05-17 10:17:36.597000"/>
    <s v=" 2023-05-16 18:07:03.597000"/>
    <n v="1684253223597"/>
    <s v=" The leader of the Russian private military company Wagner Yevgeny Prigozhin claimed a US citizen died in the embattled Ukrainian city of Bakhmut in a video posted on the Wagner Telegram..."/>
    <s v=" 10 minutes 33 seconds"/>
    <n v="633000"/>
    <x v="0"/>
    <n v="1457"/>
  </r>
  <r>
    <s v="Can Europeans persuade China to change course on Ukraine war? | Inside Story"/>
    <n v="110105"/>
    <n v="174420000"/>
    <n v="1681018321761"/>
    <s v=" 2023-04-09 07:32:01.761000"/>
    <s v=" 2023-04-07 07:05:01.761000"/>
    <n v="1680843901761"/>
    <s v=" EU leaders are in China for a high-stakes meeting with President Xi Jinping.\r\nFrench President Emmanuel Macron says he is counting on Beijing to 'bring Russia to its senses' and end the war..."/>
    <s v=" 27 minutes 51 seconds"/>
    <n v="1671000"/>
    <x v="4"/>
    <n v="1458"/>
  </r>
  <r>
    <s v="Russia detains suspect over killing of pro-Ukraine war blogger Vladlen Tatarsky  - BBC News"/>
    <n v="110003"/>
    <n v="173096000"/>
    <n v="1680787229601"/>
    <s v=" 2023-04-06 15:20:29.601000"/>
    <s v=" 2023-04-04 15:15:33.601000"/>
    <n v="1680614133601"/>
    <s v=" Russian investigators have detained a woman in the hunt for the killers of pro-war blogger Vladlen Tatarsky in a blast at a St Petersburg cafe.\n\nIn video released by authorities - most likely..."/>
    <s v=" 4 minutes 56 seconds"/>
    <n v="296000"/>
    <x v="1"/>
    <n v="1459"/>
  </r>
  <r>
    <s v="Warring sides agree to ceasefire in Sudan â€“ BBC News"/>
    <n v="109826"/>
    <n v="259662000"/>
    <n v="1682701963386"/>
    <s v=" 2023-04-28 19:12:43.386000"/>
    <s v=" 2023-04-25 19:05:01.386000"/>
    <n v="1682442301386"/>
    <s v=" A ceasefire in Sudan appears to be holding after taking effect at midnight (22:00 GMT on Monday).\n\nIt is the fourth attempt to stop the fighting which began on 15 April with previous truces..."/>
    <s v=" 7 minutes 42 seconds"/>
    <n v="462000"/>
    <x v="1"/>
    <n v="1460"/>
  </r>
  <r>
    <s v="Why Black Americans are settling in Ghana | DW News"/>
    <n v="109813"/>
    <n v="259798000"/>
    <n v="1681920032222"/>
    <s v=" 2023-04-19 18:00:32.222000"/>
    <s v=" 2023-04-16 17:50:34.222000"/>
    <n v="1681660234222"/>
    <s v=" Ghana's 'Year of Return' is an initiative that began in 2019. The country has been calling on Africans in the Diaspora to return home.  Hundreds of African-Americans have already relocated..."/>
    <s v=" 9 minutes 58 seconds"/>
    <n v="598000"/>
    <x v="3"/>
    <n v="1461"/>
  </r>
  <r>
    <s v="Death toll in Sudan rises as fighting continues | DW News"/>
    <n v="109810"/>
    <n v="259574000"/>
    <n v="1681995337932"/>
    <s v=" 2023-04-20 14:55:37.932000"/>
    <s v=" 2023-04-17 14:49:23.932000"/>
    <n v="1681735763932"/>
    <s v=" Sudan's capital Khartoum continued to be rocked by gunfire loud explosions and airstrikes on Monday. Residents also reported power outages and cases of looting. Christine-Felice RÃ¶hrs from..."/>
    <s v=" 6 minutes 14 seconds"/>
    <n v="374000"/>
    <x v="3"/>
    <n v="1462"/>
  </r>
  <r>
    <s v="Multiple injuries reported in Atlanta shooting"/>
    <n v="109794"/>
    <n v="86867000"/>
    <n v="1683235917383"/>
    <s v=" 2023-05-04 23:31:57.383000"/>
    <s v=" 2023-05-03 23:24:10.383000"/>
    <n v="1683149050383"/>
    <s v=" Multiple injuries reported as officers rush to scene. #foxnews \n\nSubscribe to Fox News!Â https://bit.ly/2vBUvAS\nWatch more Fox News Video:Â http://video.foxnews.com\nWatch Fox News Channel Live:..."/>
    <s v=" 7 minutes 47 seconds"/>
    <n v="467000"/>
    <x v="2"/>
    <n v="1463"/>
  </r>
  <r>
    <s v="Ethiopia: Amhara protests against regional forces dissolution"/>
    <n v="109781"/>
    <n v="86772000"/>
    <n v="1681290719963"/>
    <s v=" 2023-04-12 11:11:59.963000"/>
    <s v=" 2023-04-11 11:05:47.963000"/>
    <n v="1681203947963"/>
    <s v=" Several areas in Ethiopia's Amhara region have announced restrictions on movement. \r\nIt follows violent anti-government protests sparked by the federal government's decision to dissolve regional..."/>
    <s v=" 6 minutes 12 seconds"/>
    <n v="372000"/>
    <x v="4"/>
    <n v="1464"/>
  </r>
  <r>
    <s v="Early results show Erdogan leading in Turkeyâ€™s elections"/>
    <n v="109727"/>
    <n v="87840000"/>
    <n v="1684213441584"/>
    <s v=" 2023-05-16 07:04:01.584000"/>
    <s v=" 2023-05-15 06:40:01.584000"/>
    <n v="1684125601584"/>
    <s v=" Early results are in after polls closed in Turkeyâ€™s elections.\r\nPresident Erdogan is shown in the lead after more than 50 percent of the votes counted according to state-run Anadolu Agency...."/>
    <s v=" 24 minutes 57 seconds"/>
    <n v="1497000"/>
    <x v="4"/>
    <n v="1465"/>
  </r>
  <r>
    <s v="HM King Charles III leaves Westminster Abbey following Coronation ceremony - BBC News"/>
    <n v="109627"/>
    <n v="346116000"/>
    <n v="1683736208743"/>
    <s v=" 2023-05-10 18:30:08.743000"/>
    <s v=" 2023-05-06 18:21:32.743000"/>
    <n v="1683390092743"/>
    <s v=" HM King Charles III and HM Queen Camilla have left Westminster Abbey following the Coronation ceremony.\n\nThey will now travel in the Coronation Procession through the streets of central London..."/>
    <s v=" 8 minutes 36 seconds"/>
    <n v="516000"/>
    <x v="1"/>
    <n v="1466"/>
  </r>
  <r>
    <s v="Critics blast Biden for 'gaslighting' in tweet: He's full of 'you know what'"/>
    <n v="109370"/>
    <n v="61708000"/>
    <n v="1680008134635"/>
    <s v=" 2023-03-28 14:55:34.635000"/>
    <s v=" 2023-03-27 21:47:06.635000"/>
    <n v="1679946426635"/>
    <s v=" Florida Rep. Kat Cammack sounds off on President Biden for claiming Republicans want to 'slash' funding for border security. She also discusses the debate over a potential ban on TikTok. #foxnews..."/>
    <s v=" 8 minutes 28 seconds"/>
    <n v="508000"/>
    <x v="2"/>
    <n v="1467"/>
  </r>
  <r>
    <s v="Deadly tornado in US state Mississippi leaves dozens dead - BBC News"/>
    <n v="109366"/>
    <n v="346053000"/>
    <n v="1680188183341"/>
    <s v=" 2023-03-30 16:56:23.341000"/>
    <s v=" 2023-03-26 16:48:50.341000"/>
    <n v="1679842130341"/>
    <s v=" A deadly tornado has hit the US state of Mississippi wreaking widespread destruction.\n\nDozens of people have died following Friday night's tornado with search efforts under way as others are..."/>
    <s v=" 7 minutes 33 seconds"/>
    <n v="453000"/>
    <x v="1"/>
    <n v="1468"/>
  </r>
  <r>
    <s v="Kellyanne Conway: Biden is doing this out of spite"/>
    <n v="109270"/>
    <n v="83373000"/>
    <n v="1681412791987"/>
    <s v=" 2023-04-13 21:06:31.987000"/>
    <s v=" 2023-04-12 21:56:58.987000"/>
    <n v="1681329418987"/>
    <s v=" 'Outnumbered' panelists discuss the EPA's latest climate regulations in an effort to push Americans toward electric vehicles. #FoxNews\n\nSubscribe to Fox News! https://bit.ly/2vBUvAS\nWatch more..."/>
    <s v=" 9 minutes 33 seconds"/>
    <n v="573000"/>
    <x v="2"/>
    <n v="1469"/>
  </r>
  <r>
    <s v="Four people shot one killed in Washington DC shooting"/>
    <n v="109240"/>
    <n v="83134000"/>
    <n v="1681320118465"/>
    <s v=" 2023-04-12 19:21:58.465000"/>
    <s v=" 2023-04-11 20:16:24.465000"/>
    <n v="1681236984465"/>
    <s v=" Washington D.C. Police Chief Robert Contee provides details on the shooting outside a funeral home and requests community efforts to identify and locate the suspect. #foxnews \n\nSubscribe to..."/>
    <s v=" 5 minutes 34 seconds"/>
    <n v="334000"/>
    <x v="2"/>
    <n v="1470"/>
  </r>
  <r>
    <s v="This is â€˜the rotâ€™ of the justice system: Dana Loesch"/>
    <n v="109084"/>
    <n v="86627000"/>
    <n v="1684311457458"/>
    <s v=" 2023-05-17 10:17:37.458000"/>
    <s v=" 2023-05-16 10:13:50.458000"/>
    <n v="1684224830458"/>
    <s v=" Nationally syndicated radio host Dana Loesch explains how Democrats are making Jordan Neelyâ€™s death political on â€˜Jesse Watters Primetime.â€™\n\nSubscribe to Fox News! https://bit.ly/2vBUvAS..."/>
    <s v=" 3 minutes 47 seconds"/>
    <n v="227000"/>
    <x v="2"/>
    <n v="1471"/>
  </r>
  <r>
    <s v="Mayorkas makes stunning claim about border crisis"/>
    <n v="109061"/>
    <n v="86684000"/>
    <n v="1680476545649"/>
    <s v=" 2023-04-03 01:02:25.649000"/>
    <s v=" 2023-04-02 00:57:41.649000"/>
    <n v="1680389861649"/>
    <s v=" Former ICE director Jonathan Fahey reacts to Homeland Security Secretary Alejandro Mayorkasâ€™ â€™60 Minutesâ€™ interview and discusses the ongoing border crisis. #foxnews \n\nSubscribe to Fox..."/>
    <s v=" 4 minutes 44 seconds"/>
    <n v="284000"/>
    <x v="2"/>
    <n v="1472"/>
  </r>
  <r>
    <s v="Why police arrested protesters during King Charlesâ€™s Coronation - BBC News"/>
    <n v="109016"/>
    <n v="432353000"/>
    <n v="1684179020475"/>
    <s v=" 2023-05-15 21:30:20.475000"/>
    <s v=" 2023-05-10 21:24:27.475000"/>
    <n v="1683746667475"/>
    <s v=" The head of Londonâ€™s Metropolitan Police has defended the policing of the King Charles's Coronation after six anti-monarchy protesters were arrested detained for hours and then released..."/>
    <s v=" 5 minutes 53 seconds"/>
    <n v="353000"/>
    <x v="1"/>
    <n v="1473"/>
  </r>
  <r>
    <s v="Newt Gingrich: Blinken is apart of Biden's 'criminal clique'"/>
    <n v="108981"/>
    <n v="86780000"/>
    <n v="1682996455970"/>
    <s v=" 2023-05-02 05:00:55.970000"/>
    <s v=" 2023-05-01 04:54:35.970000"/>
    <n v="1682909675970"/>
    <s v=" Fox News contributor Newt Gingrich discusses President Bidenâ€™s re-election campaign and Secretary Antony Blinkenâ€™s alleged involvement with the Biden familyâ€™s business dealings. #foxnews..."/>
    <s v=" 6 minutes 20 seconds"/>
    <n v="380000"/>
    <x v="2"/>
    <n v="1474"/>
  </r>
  <r>
    <s v="French protests against Macron's pension reform grow radical | Focus on Europe"/>
    <n v="108813"/>
    <n v="259434000"/>
    <n v="1680772731041"/>
    <s v=" 2023-04-06 11:18:51.041000"/>
    <s v=" 2023-04-03 11:14:57.041000"/>
    <n v="1680513297041"/>
    <s v=" Protests against Macron's reform are becoming more radical as people fear consequences of a higher pension age. Particularly young French people are worried about their future fearing their..."/>
    <s v=" 3 minutes 54 seconds"/>
    <n v="234000"/>
    <x v="3"/>
    <n v="1475"/>
  </r>
  <r>
    <s v="Joe Concha: The gravitas is gone from the White House Correspondents' Dinner"/>
    <n v="108711"/>
    <n v="86813000"/>
    <n v="1682977334964"/>
    <s v=" 2023-05-01 23:42:14.964000"/>
    <s v=" 2023-04-30 23:35:21.964000"/>
    <n v="1682890521964"/>
    <s v=" Fox News contributors Joe Concha and Tom Shillue and FOX Business correspondent Kelly O'Grady weigh in on what Americans can expect from President Biden's White House Correspondents' Dinner..."/>
    <s v=" 6 minutes 53 seconds"/>
    <n v="413000"/>
    <x v="2"/>
    <n v="1476"/>
  </r>
  <r>
    <s v="Tomi Lahren: Let the California Democrats have Bud Light"/>
    <n v="108699"/>
    <n v="86729000"/>
    <n v="1681927289403"/>
    <s v=" 2023-04-19 20:01:29.403000"/>
    <s v=" 2023-04-18 19:56:00.403000"/>
    <n v="1681840560403"/>
    <s v=" OutKick host Tomi Lahren weighs in after Elon Musk revealed government agencies have access to all Twitter data and discusses the heated congressional hearing on New York City crime rates...."/>
    <s v=" 5 minutes 29 seconds"/>
    <n v="329000"/>
    <x v="2"/>
    <n v="1477"/>
  </r>
  <r>
    <s v="Hunter Biden revelations will be 'uncomfortable' for media: Jonathan Turley"/>
    <n v="108596"/>
    <n v="86681000"/>
    <n v="1683822467669"/>
    <s v=" 2023-05-11 18:27:47.669000"/>
    <s v=" 2023-05-10 18:23:06.669000"/>
    <n v="1683735786669"/>
    <s v=" Fox News contributor Jonathan Turley weighs in as House Republicans are expected to unveil new information on the Biden family's business dealings and discusses Trump's possible next steps..."/>
    <s v=" 4 minutes 41 seconds"/>
    <n v="281000"/>
    <x v="2"/>
    <n v="1478"/>
  </r>
  <r>
    <s v="New 2024 ad targeting Trump could signal 'vicious' primary"/>
    <n v="108593"/>
    <n v="83307000"/>
    <n v="1681832990526"/>
    <s v=" 2023-04-18 17:49:50.526000"/>
    <s v=" 2023-04-17 18:41:23.526000"/>
    <n v="1681749683526"/>
    <s v=" New Hampshire Gov. Chris Sununu discusses the need for the Republican Party to have cohesive messaging ahead of the 2024 election in order to avoid losses seen in the 2022 midterm. #FoxNews..."/>
    <s v=" 8 minutes 27 seconds"/>
    <n v="507000"/>
    <x v="2"/>
    <n v="1479"/>
  </r>
  <r>
    <s v="What will Trump's arraignment process look like?"/>
    <n v="108489"/>
    <n v="86633000"/>
    <n v="1680355883661"/>
    <s v=" 2023-04-01 15:31:23.661000"/>
    <s v=" 2023-03-31 15:27:30.661000"/>
    <n v="1680269250661"/>
    <s v=" Former FBI official Chris Swecker adds color to former President Donald Trump's expected arraignment on 'The Ingraham Angle.'\n\nSubscribe to Fox News! https://bit.ly/2vaBUvAS\nWatch more Fox..."/>
    <s v=" 3 minutes 53 seconds"/>
    <n v="233000"/>
    <x v="2"/>
    <n v="1480"/>
  </r>
  <r>
    <s v="Tammy Bruce: This indicates democracy is â€˜brokenâ€™"/>
    <n v="108267"/>
    <n v="86766000"/>
    <n v="1684080041223"/>
    <s v=" 2023-05-14 18:00:41.223000"/>
    <s v=" 2023-05-13 17:54:35.223000"/>
    <n v="1683993275223"/>
    <s v=" Fox News contributor Tammy Bruce and former FBI special agent Nicole Parker discuss the FBIâ€™s alleged possession of a document outlining a â€˜criminal schemeâ€™ involving the Biden family..."/>
    <s v=" 6 minutes 6 seconds"/>
    <n v="366000"/>
    <x v="2"/>
    <n v="1481"/>
  </r>
  <r>
    <s v="Will Cain: This is how we settle the 'fight' between Trump-DeSantis"/>
    <n v="108124"/>
    <n v="86865000"/>
    <n v="1684164536592"/>
    <s v=" 2023-05-15 17:28:56.592000"/>
    <s v=" 2023-05-14 17:21:11.592000"/>
    <n v="1684077671592"/>
    <s v=" 'Fox \u0026 Friends Weekend' co-host Will Cain and OutKick host Tomi Lahren react to Gov. Ron DeSantis R-Fla. speaking at an Iowa GOP fundraising event.\n\nSubscribe to Fox News! https://bit.ly/2vBUvAS..."/>
    <s v=" 7 minutes 45 seconds"/>
    <n v="465000"/>
    <x v="2"/>
    <n v="1482"/>
  </r>
  <r>
    <s v="Why does South Africa want to deport Zimbabwean residents? | DW News"/>
    <n v="108046"/>
    <n v="346152000"/>
    <n v="1681323753953"/>
    <s v=" 2023-04-12 20:22:33.953000"/>
    <s v=" 2023-04-08 20:13:21.953000"/>
    <n v="1680977601953"/>
    <s v=" Nearly 200000 Zimbabweans were granted residency in South Africa in 2008. Now the South African government is trying to kick them out.\nIn a case that could decide their fate human rights..."/>
    <s v=" 9 minutes 12 seconds"/>
    <n v="552000"/>
    <x v="3"/>
    <n v="1483"/>
  </r>
  <r>
    <s v="German transport strike causes major disruptions | DW News"/>
    <n v="107989"/>
    <n v="173305000"/>
    <n v="1680169152792"/>
    <s v=" 2023-03-30 11:39:12.792000"/>
    <s v=" 2023-03-28 11:30:47.792000"/>
    <n v="1679995847792"/>
    <s v=" Almost all planes trains and buses in Germany were at a standstill on Monday after a nationwide 24-hour strike began at midnight.\n\nPreparations for the strike had already caused major weekend..."/>
    <s v=" 8 minutes 25 seconds"/>
    <n v="505000"/>
    <x v="3"/>
    <n v="1484"/>
  </r>
  <r>
    <s v="Biden has chosen not to enforce the law: Thiessen"/>
    <n v="107831"/>
    <n v="86695000"/>
    <n v="1683645438511"/>
    <s v=" 2023-05-09 17:17:18.511000"/>
    <s v=" 2023-05-08 17:12:23.511000"/>
    <n v="1683558743511"/>
    <s v=" Fox News contributor Marc Thiessen joined 'America's Newsroom' to discuss the upcoming end of Title 42 and Biden's sliding approval rating heading into the 2024 election. #FoxNews \n\nSubscribe..."/>
    <s v=" 4 minutes 55 seconds"/>
    <n v="295000"/>
    <x v="2"/>
    <n v="1485"/>
  </r>
  <r>
    <s v="Sudan: Fighting reportedly ongoing amid cease-fire | DW News"/>
    <n v="107753"/>
    <n v="259692000"/>
    <n v="1682263217898"/>
    <s v=" 2023-04-23 17:20:17.898000"/>
    <s v=" 2023-04-20 17:12:05.898000"/>
    <n v="1682003525898"/>
    <s v=" Sudan's warring parties announced plans for a cease-fire that started at 6pm local time (1600 UTC) on Wednesday but media reports suggested the fighting is still ongoing.\n\nMany hospitals and..."/>
    <s v=" 8 minutes 12 seconds"/>
    <n v="492000"/>
    <x v="3"/>
    <n v="1486"/>
  </r>
  <r>
    <s v="Analysis: Zelenskyy visits Scholz in Berlin receives military honors | DW News"/>
    <n v="107702"/>
    <n v="174300000"/>
    <n v="1684311454862"/>
    <s v=" 2023-05-17 10:17:34.862000"/>
    <s v=" 2023-05-15 09:52:34.862000"/>
    <n v="1684137154862"/>
    <s v=" Ukraine's President Volodymyr Zelenskyy has arrived in Berlin for his first visit since Russia invaded his country last year. Zelenskyy announced his arrival on social media - shortly after..."/>
    <s v=" 25 minutes 25 seconds"/>
    <n v="1525000"/>
    <x v="3"/>
    <n v="1487"/>
  </r>
  <r>
    <s v="Biden officially announces 2024 re-election bid"/>
    <n v="107685"/>
    <n v="87288000"/>
    <n v="1682512261245"/>
    <s v=" 2023-04-26 14:31:01.245000"/>
    <s v=" 2023-04-25 14:16:13.245000"/>
    <n v="1682424973245"/>
    <s v=" The president announced the launch of his 2024 re-election bid in a pre-taped video released on Tuesday. #FoxNews \n\nSubscribe to Fox News! https://bit.ly/2vaBUvAS\nWatch more Fox News Video:..."/>
    <s v=" 14 minutes 48 seconds"/>
    <n v="888000"/>
    <x v="2"/>
    <n v="1488"/>
  </r>
  <r>
    <s v="Tucker Carlson breaks silence after Fox News exit - BBC News"/>
    <n v="107603"/>
    <n v="432102000"/>
    <n v="1683103414215"/>
    <s v=" 2023-05-03 10:43:34.215000"/>
    <s v=" 2023-04-28 10:41:52.215000"/>
    <n v="1682671312215"/>
    <s v=" US TV host Tucker Carlson has broken his silence after his departure from Fox News in a video posted two days after his exit. \n\nWithout sharing a reason for his exit or his future plans he..."/>
    <s v=" 1 minute 42 seconds"/>
    <n v="102000"/>
    <x v="1"/>
    <n v="1489"/>
  </r>
  <r>
    <s v="Kenya â€˜starvation cultâ€™ death toll continues to rise - BBC News"/>
    <n v="107509"/>
    <n v="432120000"/>
    <n v="1683017397629"/>
    <s v=" 2023-05-02 10:49:57.629000"/>
    <s v=" 2023-04-27 10:47:57.629000"/>
    <n v="1682585277629"/>
    <s v=" The death toll among followers of a Kenyan cult who believed they would go to heaven if they starved themselves has risen to 90.\n\nThe number of people who died has been steadily rising as authoriti..."/>
    <s v=" 2 minutes"/>
    <n v="120000"/>
    <x v="1"/>
    <n v="1490"/>
  </r>
  <r>
    <s v="Lawrence Jones: AOC protesters don't care about Jordan Neely's death"/>
    <n v="107450"/>
    <n v="83233000"/>
    <n v="1683335674226"/>
    <s v=" 2023-05-06 03:14:34.226000"/>
    <s v=" 2023-05-05 04:07:21.226000"/>
    <n v="1683252441226"/>
    <s v=" WARNING-GRAPHIC FOOTAGE: Fox News host Lawrence Jones sounds off on the rise of vigilante justice as Democratic lawmakers ignore the crime crisis in America amid the death of Jordan Neely on..."/>
    <s v=" 7 minutes 13 seconds"/>
    <n v="433000"/>
    <x v="2"/>
    <n v="1491"/>
  </r>
  <r>
    <s v="Brazilâ€™s President Lula meets Chinese leader Xi Jinping in Beijing - BBC News"/>
    <n v="107422"/>
    <n v="345826000"/>
    <n v="1681906437245"/>
    <s v=" 2023-04-19 14:13:57.245000"/>
    <s v=" 2023-04-15 14:10:11.245000"/>
    <n v="1681560611245"/>
    <s v=" Brazilian President Luiz Inacio Lula da Silva has met with Chinaâ€™s President Xi Jinping in Beijing.\n\nThere was a large ceremony to greet Mr Lula as he arrived for the meeting which was the..."/>
    <s v=" 3 minutes 46 seconds"/>
    <n v="226000"/>
    <x v="1"/>
    <n v="1492"/>
  </r>
  <r>
    <s v="President Xi Holds Welcome Ceremony for Eritrean President"/>
    <n v="107410"/>
    <n v="86556000"/>
    <n v="1684311459227"/>
    <s v=" 2023-05-17 10:17:39.227000"/>
    <s v=" 2023-05-16 10:15:03.227000"/>
    <n v="1684224903227"/>
    <s v=" President Xi Jinping held a welcome ceremony for visiting Eritrean President Isaias Afwerki at the Great Hall of the People in Beijing on Monday afternoon.\nhttps://www.cctvplus.com/news/20230515/83..."/>
    <s v=" 2 minutes 36 seconds"/>
    <n v="156000"/>
    <x v="5"/>
    <n v="1493"/>
  </r>
  <r>
    <s v="Steve Hilton fact-checks Fauci: 'It all makes sense now'"/>
    <n v="107166"/>
    <n v="86789000"/>
    <n v="1683038242706"/>
    <s v=" 2023-05-02 16:37:22.706000"/>
    <s v=" 2023-05-01 16:30:53.706000"/>
    <n v="1682951453706"/>
    <s v=" 'The Next Revolution' host calls out Dr. Fauci's lies after his latest interview with The New York Times. #FoxNews\n\nSubscribe to Fox News! https://bit.ly/2vBUvAS\nWatch more Fox News Video:..."/>
    <s v=" 6 minutes 29 seconds"/>
    <n v="389000"/>
    <x v="2"/>
    <n v="1494"/>
  </r>
  <r>
    <s v="Democrats are determined to criminalize Trump: Glenn Greenwald"/>
    <n v="107092"/>
    <n v="86556000"/>
    <n v="1680493749036"/>
    <s v=" 2023-04-03 05:49:09.036000"/>
    <s v=" 2023-04-02 05:46:33.036000"/>
    <n v="1680407193036"/>
    <s v=" Glenn Greenwald joins â€˜Tucker Carlson Tonightâ€™ to elaborate on how partisan prosecutors are doing everything in their power to destroy enemies of the Biden administration and the Donald..."/>
    <s v=" 2 minutes 36 seconds"/>
    <n v="156000"/>
    <x v="2"/>
    <n v="1495"/>
  </r>
  <r>
    <s v="Veterans of Watergate era on Trump's legal challenges"/>
    <n v="106848"/>
    <n v="173180000"/>
    <n v="1681056394090"/>
    <s v=" 2023-04-09 18:06:34.090000"/>
    <s v=" 2023-04-07 18:00:14.090000"/>
    <n v="1680883214090"/>
    <s v=" Legendary journalist Carl Bernstein part of the Washington Post team that broke the Watergate scandal and John Dean White House counsel during the scandal speak with Anderson Cooper about..."/>
    <s v=" 6 minutes 20 seconds"/>
    <n v="380000"/>
    <x v="0"/>
    <n v="1496"/>
  </r>
  <r>
    <s v="Newt Gingrich: Democrats are 'desperate' for this"/>
    <n v="106728"/>
    <n v="86750000"/>
    <n v="1680859711782"/>
    <s v=" 2023-04-07 11:28:31.782000"/>
    <s v=" 2023-04-06 11:22:41.782000"/>
    <n v="1680772961782"/>
    <s v=" Newt Gingrich: The Left may have just guaranteed Trump will be the nominee.\n#foxnews #fox #ingrahamangle \n\nSubscribe to Fox News! https://bit.ly/2vaBUvAS\nWatch more Fox News Video: http://video.fox..."/>
    <s v=" 5 minutes 50 seconds"/>
    <n v="350000"/>
    <x v="2"/>
    <n v="1497"/>
  </r>
  <r>
    <s v="Voting officially ends in Turkeyâ€™s high-stakes election"/>
    <n v="106444"/>
    <n v="87108000"/>
    <n v="1684207993131"/>
    <s v=" 2023-05-16 05:33:13.131000"/>
    <s v=" 2023-05-15 05:21:25.131000"/>
    <n v="1684120885131"/>
    <s v=" Voting has ended in Turkeyâ€™s elections as President Recep Tayyip Erdogan faces the biggest political challenge of his two-decade rule. His main rival is opposition leader Kemal Kilicdaroglu...."/>
    <s v=" 11 minutes 48 seconds"/>
    <n v="708000"/>
    <x v="4"/>
    <n v="1498"/>
  </r>
  <r>
    <s v="â€˜The Fiveâ€™: Donâ€™t believe everything you see"/>
    <n v="106334"/>
    <n v="75912000"/>
    <n v="1681247125084"/>
    <s v=" 2023-04-11 23:05:25.084000"/>
    <s v=" 2023-04-11 02:00:13.084000"/>
    <n v="1681171213084"/>
    <s v=" â€˜The Fiveâ€™ discuss how AI generated images are getting harder to distinguish from reality and how the Dalai Lama asked a young boy to suck his tongue.\n\nSubscribe to Fox News! https://bit.ly/2va..."/>
    <s v=" 5 minutes 12 seconds"/>
    <n v="312000"/>
    <x v="2"/>
    <n v="1499"/>
  </r>
  <r>
    <s v="The US tech millionaire trying to reverse his age - BBC News"/>
    <n v="106234"/>
    <n v="346350000"/>
    <n v="1683202355493"/>
    <s v=" 2023-05-04 14:12:35.493000"/>
    <s v=" 2023-04-30 14:00:05.493000"/>
    <n v="1682856005493"/>
    <s v=" Tech entrepreneur Bryan Johnson 45 spends millions of dollars a year trying to reduce his biological age.\n\nThe BBCâ€™s Lara Lewington travels to California to meet Mr Johnson â€“ and the..."/>
    <s v=" 12 minutes 30 seconds"/>
    <n v="750000"/>
    <x v="1"/>
    <n v="1500"/>
  </r>
  <r>
    <s v="NATO's Stoltenberg visits Ukraine for the first time since Russia's invasion | DW News"/>
    <n v="106204"/>
    <n v="259328000"/>
    <n v="1682327626715"/>
    <s v=" 2023-04-24 11:13:46.715000"/>
    <s v=" 2023-04-21 11:11:38.715000"/>
    <n v="1682068298715"/>
    <s v=" NATO Secretary-General Jens Stoltenberg made a surprise visit to Kyiv on Thursday. In his first visit to Ukraine since Russia launched its full-scale invasion last year Stoltenberg paid his..."/>
    <s v=" 2 minutes 8 seconds"/>
    <n v="128000"/>
    <x v="3"/>
    <n v="1501"/>
  </r>
  <r>
    <s v="Trump asked about infamous 'Access Hollywood' tape in deposition. See his reaction"/>
    <n v="106065"/>
    <n v="259426000"/>
    <n v="1683652722477"/>
    <s v=" 2023-05-09 19:18:42.477000"/>
    <s v=" 2023-05-06 19:14:56.477000"/>
    <n v="1683393296477"/>
    <s v=" A 48-minute video of Trump's E. Jean Carroll deposition in which he's accused of raping Carroll in the 1990s was released. #CNN #News"/>
    <s v=" 3 minutes 46 seconds"/>
    <n v="226000"/>
    <x v="0"/>
    <n v="1502"/>
  </r>
  <r>
    <s v="Judge Jeanine: This is sadistic"/>
    <n v="106019"/>
    <n v="86618000"/>
    <n v="1683859622470"/>
    <s v=" 2023-05-12 04:47:02.470000"/>
    <s v=" 2023-05-11 04:43:24.470000"/>
    <n v="1683773004470"/>
    <s v=" â€˜The Fiveâ€™ co-hosts discuss American Federation of Teachers President Randi Weingarten highlighting a platform that allows students to remove posts from their social media and her role..."/>
    <s v=" 3 minutes 38 seconds"/>
    <n v="218000"/>
    <x v="2"/>
    <n v="1503"/>
  </r>
  <r>
    <s v="Pence slams Hunter: My son was in an F-35 not a boardroom while I was VP"/>
    <n v="106005"/>
    <n v="86696000"/>
    <n v="1683882273734"/>
    <s v=" 2023-05-12 11:04:33.734000"/>
    <s v=" 2023-05-11 10:59:37.734000"/>
    <n v="1683795577734"/>
    <s v=" Former Vice President Mike Pence sounds off on 'Hannity' as Rep. Comer's investigation intensifies. #foxnews  #hannity \n\nSubscribe to Fox News! https://bit.ly/2vaBUvAS\nWatch more Fox News Video:..."/>
    <s v=" 4 minutes 56 seconds"/>
    <n v="296000"/>
    <x v="2"/>
    <n v="1504"/>
  </r>
  <r>
    <s v="Is Imran Khan's arrest politically motivated? | Inside Story"/>
    <n v="105997"/>
    <n v="88080000"/>
    <n v="1683833343857"/>
    <s v=" 2023-05-11 21:29:03.857000"/>
    <s v=" 2023-05-10 21:01:03.857000"/>
    <n v="1683745263857"/>
    <s v=" Pakistan is on edge again. \r\nFormer prime minister Imran Khan has been indicted.\r\nHis arrest at a court in Islamabad on Tuesday has escalated long-simmering political tensions.\r\nThousands..."/>
    <s v=" 28 minutes 16 seconds"/>
    <n v="1696000"/>
    <x v="4"/>
    <n v="1505"/>
  </r>
  <r>
    <s v="Russian firms are sending employees to fight in Ukraine | DW News"/>
    <n v="105940"/>
    <n v="345885000"/>
    <n v="1683011952813"/>
    <s v=" 2023-05-02 09:19:12.813000"/>
    <s v=" 2023-04-28 09:14:27.813000"/>
    <n v="1682666067813"/>
    <s v=" Energy and military analysts are reporting that Russian state energy utility Gazprom has set up its own private army and sent recruits to the frontline in Ukraine. Oil and gas companies have..."/>
    <s v=" 4 minutes 45 seconds"/>
    <n v="285000"/>
    <x v="3"/>
    <n v="1506"/>
  </r>
  <r>
    <s v="Joe Rogan eviscerates DNC: 'That's not that democratic'"/>
    <n v="105915"/>
    <n v="86931000"/>
    <n v="1683431958287"/>
    <s v=" 2023-05-07 05:59:18.287000"/>
    <s v=" 2023-05-06 05:50:27.287000"/>
    <n v="1683345027287"/>
    <s v=" Fox News contributor Marc Thiessen and former Pennsylvania Rep. Patrick Murphy D. joined 'The Faulkner Focus' to discuss the backlash and their reaction to the DNC not planning any debates..."/>
    <s v=" 8 minutes 51 seconds"/>
    <n v="531000"/>
    <x v="2"/>
    <n v="1507"/>
  </r>
  <r>
    <s v="Mike Rowe: 'What we're doing is crazy'"/>
    <n v="105913"/>
    <n v="86708000"/>
    <n v="1681606369343"/>
    <s v=" 2023-04-16 02:52:49.343000"/>
    <s v=" 2023-04-15 02:47:41.343000"/>
    <n v="1681519661343"/>
    <s v=" 'How America Works' host Mike Rowe shares career advice for young Americans as college tuition costs are reportedly up 169% since the 1980s. #FoxNews\n\nSubscribe to Fox News! https://bit.ly/2vBUvAS..."/>
    <s v=" 5 minutes 8 seconds"/>
    <n v="308000"/>
    <x v="2"/>
    <n v="1508"/>
  </r>
  <r>
    <s v="Jesse Watters: Michelle Obama is demanding her time to shine"/>
    <n v="105905"/>
    <n v="79340000"/>
    <n v="1681425474705"/>
    <s v=" 2023-04-14 00:37:54.705000"/>
    <s v=" 2023-04-13 02:35:34.705000"/>
    <n v="1681346134705"/>
    <s v=" Fox News host Jesse Watters reacts to Democrats hosting their convention in the Obama family's hometown Chicago on 'Jesse Watters Primetime.'\n\nSubscribe to Fox News! https://bit.ly/2vBUvAS..."/>
    <s v=" 2 minutes 20 seconds"/>
    <n v="140000"/>
    <x v="2"/>
    <n v="1509"/>
  </r>
  <r>
    <s v="Kayleigh McEnany: Trump loves his country he doesn't deserve this"/>
    <n v="105873"/>
    <n v="75919000"/>
    <n v="1680620621557"/>
    <s v=" 2023-04-04 17:03:41.557000"/>
    <s v=" 2023-04-03 19:58:22.557000"/>
    <n v="1680544702557"/>
    <s v=" The 'Outnumbered' panel discussed the upcoming arraignment of former President Trump set to take place Tuesday in New York City. #FoxNews \n\nSubscribe to Fox News! https://bit.ly/2vaBUvAS\nWatch..."/>
    <s v=" 5 minutes 19 seconds"/>
    <n v="319000"/>
    <x v="2"/>
    <n v="1510"/>
  </r>
  <r>
    <s v="Sudan hit with air strikes despite truce - BBC News"/>
    <n v="105752"/>
    <n v="259716000"/>
    <n v="1683214133736"/>
    <s v=" 2023-05-04 17:28:53.736000"/>
    <s v=" 2023-05-01 17:20:17.736000"/>
    <n v="1682954417736"/>
    <s v=" Air strikes have pounded Sudan's capital Khartoum despite a truce aimed at allowing civilians to flee.\n\nThe fighting is a result of a power struggle within the country's military leadership...."/>
    <s v=" 8 minutes 36 seconds"/>
    <n v="516000"/>
    <x v="1"/>
    <n v="1511"/>
  </r>
  <r>
    <s v="Why this person could be a key witness in Trump rape allegation civil trial"/>
    <n v="105644"/>
    <n v="173068000"/>
    <n v="1683208699534"/>
    <s v=" 2023-05-04 15:58:19.534000"/>
    <s v=" 2023-05-02 15:53:51.534000"/>
    <n v="1683035631534"/>
    <s v=" Jessica Roth a former federal prosecutor speaks with CNN's John Berman about the latest developments in E. Jean Carroll's civil case against former President Donald Trump and what's next..."/>
    <s v=" 4 minutes 28 seconds"/>
    <n v="268000"/>
    <x v="0"/>
    <n v="1512"/>
  </r>
  <r>
    <s v="McEnany: This Hunter Biden revelation cannot be written off"/>
    <n v="105479"/>
    <n v="87360000"/>
    <n v="1683327518745"/>
    <s v=" 2023-05-06 00:58:38.745000"/>
    <s v=" 2023-05-05 00:42:38.745000"/>
    <n v="1683240158745"/>
    <s v=" 'Outnumbered' co-host Kayleigh McEnany joins 'The Brian Kilmeade Show' to discuss Secretary of State Antony Blinken's connection to Hunter Biden and an FBI document that allegedly contains..."/>
    <s v=" 16 minutes 20 seconds"/>
    <n v="980000"/>
    <x v="2"/>
    <n v="1513"/>
  </r>
  <r>
    <s v="SpaceX Starship rocket explodes after test launch | DW News"/>
    <n v="105429"/>
    <n v="346075000"/>
    <n v="1682375724423"/>
    <s v=" 2023-04-25 00:35:24.423000"/>
    <s v=" 2023-04-21 00:27:29.423000"/>
    <n v="1682029649423"/>
    <s v=" The Starship the most powerful rocket system ever built was designed to send astronauts to the moon Mars and beyond. Minutes after liftoff however the vessel exploded.\n\nSpaceX founder..."/>
    <s v=" 7 minutes 55 seconds"/>
    <n v="475000"/>
    <x v="3"/>
    <n v="1514"/>
  </r>
  <r>
    <s v="Donald Trump slams 'insult' in first speech since  indictment â€“ BBC News"/>
    <n v="105406"/>
    <n v="518998000"/>
    <n v="1681213567862"/>
    <s v=" 2023-04-11 13:46:07.862000"/>
    <s v=" 2023-04-05 13:36:09.862000"/>
    <n v="1680694569862"/>
    <s v=" Donald Trump hasÂ told supporters in Florida his indictment on business fraud charges was \&quot;an insult to our country\&quot; after appearing in court in New York.\n\nThe former US president is accused..."/>
    <s v=" 9 minutes 58 seconds"/>
    <n v="598000"/>
    <x v="1"/>
    <n v="1515"/>
  </r>
  <r>
    <s v="Kat Timpf reveals what she'll do when her cat passes"/>
    <n v="105331"/>
    <n v="86741000"/>
    <n v="1679977336220"/>
    <s v=" 2023-03-28 06:22:16.220000"/>
    <s v=" 2023-03-27 06:16:35.220000"/>
    <n v="1679890595220"/>
    <s v=" 'The Big Saturday Show' co-hosts react to a study finding dog and cat owners claiming 36% of their conversations are about their pets.\n\nSubscribe to Fox News! https://bit.ly/2vaBUvAS\nWatch..."/>
    <s v=" 5 minutes 41 seconds"/>
    <n v="341000"/>
    <x v="2"/>
    <n v="1516"/>
  </r>
  <r>
    <s v="Hannity: Democrats donâ€™t care about you or your life"/>
    <n v="105262"/>
    <n v="87070000"/>
    <n v="1681911872151"/>
    <s v=" 2023-04-19 15:44:32.151000"/>
    <s v=" 2023-04-18 15:33:22.151000"/>
    <n v="1681824802151"/>
    <s v=" Sean Hannity discusses how the NYC crime hearing exposed how House Democrats were dismissive of the victims of New York's rampant crime on â€˜Hannity.â€™\n\nSubscribe to Fox News! https://bit.ly/2vaB..."/>
    <s v=" 11 minutes 10 seconds"/>
    <n v="670000"/>
    <x v="2"/>
    <n v="1517"/>
  </r>
  <r>
    <s v="Illegal immigrant mass shooting suspect arrested"/>
    <n v="105247"/>
    <n v="86683000"/>
    <n v="1683166089528"/>
    <s v=" 2023-05-04 04:08:09.528000"/>
    <s v=" 2023-05-03 04:03:26.528000"/>
    <n v="1683079406528"/>
    <s v=" Fox News' Kevin Corke reports on the arrest of illegal migrant Francisco Oropesa who allegedly murdered five former neighbors in Texas on â€˜Fox News Tonight.â€™\n\nSubscribe to Fox News! https://b..."/>
    <s v=" 4 minutes 43 seconds"/>
    <n v="283000"/>
    <x v="2"/>
    <n v="1518"/>
  </r>
  <r>
    <s v="Peter Doocy grills White House on Afghanistan withdrawal: 'Who's going to get fired?'"/>
    <n v="105240"/>
    <n v="86606000"/>
    <n v="1680907744964"/>
    <s v=" 2023-04-08 00:49:04.964000"/>
    <s v=" 2023-04-07 00:45:38.964000"/>
    <n v="1680821138964"/>
    <s v=" Fox News White House correspondent Peter Doocy asks NSC Coordinator for Strategic Communications John Kirby about the messy evacuation from Afghanistan.\n\nSubscribe to Fox News! https://bit.ly/2vaBU..."/>
    <s v=" 3 minutes 26 seconds"/>
    <n v="206000"/>
    <x v="2"/>
    <n v="1519"/>
  </r>
  <r>
    <s v="Kamala Harris in Africa to strengthen US diplomatic ties | DW News"/>
    <n v="105207"/>
    <n v="259397000"/>
    <n v="1680125666990"/>
    <s v=" 2023-03-29 23:34:26.990000"/>
    <s v=" 2023-03-26 23:31:09.990000"/>
    <n v="1679866269990"/>
    <s v=" US Vice President Kamala Harris has arrived in Ghana's capital Accra - her first stop on a week-long visit to Africa. The trip is part of Washington's push to deepen diplomatic ties on the..."/>
    <s v=" 3 minutes 17 seconds"/>
    <n v="197000"/>
    <x v="3"/>
    <n v="1520"/>
  </r>
  <r>
    <s v="Lara Trump predicts Bragg indictment will â€˜solidifyâ€™ father-in-law as 47th president"/>
    <n v="105195"/>
    <n v="86765000"/>
    <n v="1680686776683"/>
    <s v=" 2023-04-05 11:26:16.683000"/>
    <s v=" 2023-04-04 11:20:11.683000"/>
    <n v="1680600011683"/>
    <s v=" Lara Trump discusses the indictment of her father-in-law former President Donald Trump and why it's politically motivated on 'Hannity.' #foxnews #fox #hannity \n\nSubscribe to Fox News! https://bit..."/>
    <s v=" 6 minutes 5 seconds"/>
    <n v="365000"/>
    <x v="2"/>
    <n v="1521"/>
  </r>
  <r>
    <s v="Ingraham: Our leaders are â€˜idealistic moronsâ€™"/>
    <n v="105133"/>
    <n v="83356000"/>
    <n v="1681330124179"/>
    <s v=" 2023-04-12 22:08:44.179000"/>
    <s v=" 2023-04-11 22:59:28.179000"/>
    <n v="1681246768179"/>
    <s v=" Fox News host Laura Ingraham explains how President Biden has 'surrendered' American prestige and leverage and let the global elites take over on 'The Ingraham Angle.' #foxnews #fox #ingrahamangle..."/>
    <s v=" 9 minutes 16 seconds"/>
    <n v="556000"/>
    <x v="2"/>
    <n v="1522"/>
  </r>
  <r>
    <s v="Stephen Miller: This is the worst immigration crisis in world history"/>
    <n v="104731"/>
    <n v="86768000"/>
    <n v="1684190791777"/>
    <s v=" 2023-05-16 00:46:31.777000"/>
    <s v=" 2023-05-15 00:40:23.777000"/>
    <n v="1684104023777"/>
    <s v=" 'The Ingraham Angle' panelists Stephen Miller and Ned Ryun discuss President Biden's border policies and the White House prepping for the end of Title 42. #foxnews #fox #ingrahamangle \n\nSubscribe..."/>
    <s v=" 6 minutes 8 seconds"/>
    <n v="368000"/>
    <x v="2"/>
    <n v="1523"/>
  </r>
  <r>
    <s v="Gutfeld: Every liberal always wants to have a conversation about this"/>
    <n v="104722"/>
    <n v="86962000"/>
    <n v="1682838216250"/>
    <s v=" 2023-04-30 09:03:36.250000"/>
    <s v=" 2023-04-29 08:54:14.250000"/>
    <n v="1682751254250"/>
    <s v=" 'The Five' co-hosts react to the Biden administration insisting everything is under control as critics expect illegal immigration to surge with the end of Title 42.\n#FoxNews #Fox #TheFive\n..."/>
    <s v=" 9 minutes 22 seconds"/>
    <n v="562000"/>
    <x v="2"/>
    <n v="1524"/>
  </r>
  <r>
    <s v="'BLASPHEMY': Dem lawmaker caught in 'unholy' theft"/>
    <n v="104697"/>
    <n v="86726000"/>
    <n v="1682638606089"/>
    <s v=" 2023-04-28 01:36:46.089000"/>
    <s v=" 2023-04-27 01:31:20.089000"/>
    <n v="1682551880089"/>
    <s v=" The 'Outnumbered' panel discussed the incident caught on surveillance footage that appears to show Arizona Rep. Stephanie Stahl-Hamilton hiding Bibles around the member-only lounge. #FoxNews..."/>
    <s v=" 5 minutes 26 seconds"/>
    <n v="326000"/>
    <x v="2"/>
    <n v="1525"/>
  </r>
  <r>
    <s v="US sends troops to Mexican border | DW News"/>
    <n v="104612"/>
    <n v="345895000"/>
    <n v="1683541814243"/>
    <s v=" 2023-05-08 12:30:14.243000"/>
    <s v=" 2023-05-04 12:25:19.243000"/>
    <n v="1683195919243"/>
    <s v=" The US is sending fifteen hundred more troops to the Mexican border ahead of an expected surge in migrants. The deployment of military personnel is slated to last for ninety days. COVID-19..."/>
    <s v=" 4 minutes 55 seconds"/>
    <n v="295000"/>
    <x v="3"/>
    <n v="1526"/>
  </r>
  <r>
    <s v="Retired Lt. Gen. says Pentagon leak suspects are not â€˜mastermind criminalsâ€™"/>
    <n v="104592"/>
    <n v="259653000"/>
    <n v="1681693189162"/>
    <s v=" 2023-04-17 02:59:49.162000"/>
    <s v=" 2023-04-14 02:52:16.162000"/>
    <n v="1681433536162"/>
    <s v=" Retired Lt. General Mark Hertling explains to CNN's Abby Phillips why he believes the suspects behind the leaked Pentagon documents aren't \&quot;mastermind criminals\&quot; and what questions to ask next...."/>
    <s v=" 7 minutes 33 seconds"/>
    <n v="453000"/>
    <x v="0"/>
    <n v="1527"/>
  </r>
  <r>
    <s v="Turkey's President Recep Tayyipp Erdogan reappears in public | DW News"/>
    <n v="104586"/>
    <n v="346054000"/>
    <n v="1683021020823"/>
    <s v=" 2023-05-02 11:50:20.823000"/>
    <s v=" 2023-04-28 11:42:46.823000"/>
    <n v="1682674966823"/>
    <s v=" Turkish President Recep Tayyipp Erdogan has re-appeared after a short illness to open a Russian-built nuclear power plant.  \n\nErdogan and Russian President Vladimir Putin both dialled in via..."/>
    <s v=" 7 minutes 34 seconds"/>
    <n v="454000"/>
    <x v="3"/>
    <n v="1528"/>
  </r>
  <r>
    <s v="How serious is Pentagon files leak for US and its allies? | Inside Story"/>
    <n v="104535"/>
    <n v="88140000"/>
    <n v="1681381008123"/>
    <s v=" 2023-04-13 12:16:48.123000"/>
    <s v=" 2023-04-12 11:47:48.123000"/>
    <n v="1681292868123"/>
    <s v=" The Pentagon has suffered the worst leak of US national security intelligence in many years. \r\nTop Secret information on Ukraine's war plans China South Korea the Middle East and Africa..."/>
    <s v=" 29 minutes 16 seconds"/>
    <n v="1756000"/>
    <x v="4"/>
    <n v="1529"/>
  </r>
  <r>
    <s v="House GOP to 'reveal more evidence' on the Biden family's business dealings"/>
    <n v="104401"/>
    <n v="86748000"/>
    <n v="1683615469708"/>
    <s v=" 2023-05-09 08:57:49.708000"/>
    <s v=" 2023-05-08 08:52:01.708000"/>
    <n v="1683528721708"/>
    <s v=" Rep. Nancy Mace R-S.C. joined 'Sunday Night in America with Trey Gowdy' to discuss new details in the probe on President Biden and his son Hunter.\n#foxnews #fox\n\nSubscribe to Fox News! https://bi..."/>
    <s v=" 5 minutes 48 seconds"/>
    <n v="348000"/>
    <x v="2"/>
    <n v="1530"/>
  </r>
  <r>
    <s v="Democrats donâ€™t want you to notice this"/>
    <n v="104091"/>
    <n v="68711000"/>
    <n v="1683066347906"/>
    <s v=" 2023-05-03 00:25:47.906000"/>
    <s v=" 2023-05-02 05:20:36.906000"/>
    <n v="1682997636906"/>
    <s v=" Lawrence Jones says on â€˜Fox News Tonightâ€™ that Kamala Harris â€˜might beâ€™ Democratâ€™s â€˜only hope.â€™ #foxnews \n\nSubscribe to Fox News!Â https://bit.ly/2vBUvAS\nWatch more Fox News Video:..."/>
    <s v=" 5 minutes 11 seconds"/>
    <n v="311000"/>
    <x v="2"/>
    <n v="1531"/>
  </r>
  <r>
    <s v="Is the US legal system being 'weaponized' against Trump? | DW News"/>
    <n v="104008"/>
    <n v="259793000"/>
    <n v="1680701271901"/>
    <s v=" 2023-04-05 15:27:51.901000"/>
    <s v=" 2023-04-02 15:17:58.901000"/>
    <n v="1680441478901"/>
    <s v=" In a historic first a former US president is facing criminal charges. Former US President Donald Trump will appear in a New York courthouse on Tuesday to face charges in a hush- money case..."/>
    <s v=" 9 minutes 53 seconds"/>
    <n v="593000"/>
    <x v="3"/>
    <n v="1532"/>
  </r>
  <r>
    <s v="G7 Ministers pledge to uphold international law as Chinese and Russian threats loom"/>
    <n v="103955"/>
    <n v="173438000"/>
    <n v="1682002620852"/>
    <s v=" 2023-04-20 16:57:00.852000"/>
    <s v=" 2023-04-18 16:46:22.852000"/>
    <n v="1681829182852"/>
    <s v=" Maintaining international rules is a key theme as foreign ministers discuss the fallout from the war in Ukraine and what it means for Asia. The G7 is attempting to find a strategic balance..."/>
    <s v=" 10 minutes 38 seconds"/>
    <n v="638000"/>
    <x v="3"/>
    <n v="1533"/>
  </r>
  <r>
    <s v="'IMAGINARY MONSTERS?': NYT reporter torched over 'condescending' tweet"/>
    <n v="103905"/>
    <n v="86703000"/>
    <n v="1683817021586"/>
    <s v=" 2023-05-11 16:57:01.586000"/>
    <s v=" 2023-05-10 16:51:58.586000"/>
    <n v="1683730318586"/>
    <s v=" Fox News meteorologist Adam Klotz and Maria Danzilo joined 'Fox \u0026 Friends First' to discuss the backlash surrounding her remarks as crime continues to soar. #FoxNews \n\nSubscribe to Fox News!..."/>
    <s v=" 5 minutes 3 seconds"/>
    <n v="303000"/>
    <x v="2"/>
    <n v="1534"/>
  </r>
  <r>
    <s v="Russia accuses Ukraine of attempted drone attack on Kremlin"/>
    <n v="103705"/>
    <n v="86931000"/>
    <n v="1683221393976"/>
    <s v=" 2023-05-04 19:29:53.976000"/>
    <s v=" 2023-05-03 19:21:02.976000"/>
    <n v="1683134462976"/>
    <s v=" Russia has accused Ukraine of attempting an overnight drone attack on the Kremlin with the aim of killing President Vladimir Putin.\r\nThe allegation was made on Wednesday by the Russian government..."/>
    <s v=" 8 minutes 51 seconds"/>
    <n v="531000"/>
    <x v="4"/>
    <n v="1535"/>
  </r>
  <r>
    <s v="'Arrogant' Biden White House blames Trump for chaotic Afghanistan exit"/>
    <n v="103286"/>
    <n v="86822000"/>
    <n v="1680976624588"/>
    <s v=" 2023-04-08 19:57:04.588000"/>
    <s v=" 2023-04-07 19:50:02.588000"/>
    <n v="1680889802588"/>
    <s v=" Fox News senior strategic analyst Gen. Jack Keane (Ret.) provides analysis of the Biden administration's 12-page review of the botched withdrawal. #FoxNews\n\nSubscribe to Fox News! https://bit.ly/2v..."/>
    <s v=" 7 minutes 2 seconds"/>
    <n v="422000"/>
    <x v="2"/>
    <n v="1536"/>
  </r>
  <r>
    <s v="Inside the urgent manhunt for Texas shooting suspect"/>
    <n v="103217"/>
    <n v="173408000"/>
    <n v="1683210510672"/>
    <s v=" 2023-05-04 16:28:30.672000"/>
    <s v=" 2023-05-02 16:18:22.672000"/>
    <n v="1683037102672"/>
    <s v=" The FBI released a new wanted poster for Francisco Oropesa accused of killing four adults and one 9-year-old child in Texas with an AR-15 style rifle  CNNâ€™s Ed Lavandera reports. CNNâ€™s..."/>
    <s v=" 10 minutes 8 seconds"/>
    <n v="608000"/>
    <x v="0"/>
    <n v="1537"/>
  </r>
  <r>
    <s v="PBS ripped for touting a 'gaffe-free' Biden presidency"/>
    <n v="103182"/>
    <n v="86889000"/>
    <n v="1682535816800"/>
    <s v=" 2023-04-26 21:03:36.800000"/>
    <s v=" 2023-04-25 20:55:27.800000"/>
    <n v="1682448927800"/>
    <s v=" Fox News contributor Mollie Hemingway and former Democratic New York State Senator David Carlucci debate President Biden's performance in office and his lack of regular press conferences. #FoxNews..."/>
    <s v=" 8 minutes 9 seconds"/>
    <n v="489000"/>
    <x v="2"/>
    <n v="1538"/>
  </r>
  <r>
    <s v="Jesse Watters taste-tests Lunchables"/>
    <n v="103109"/>
    <n v="86552000"/>
    <n v="1679912252556"/>
    <s v=" 2023-03-27 12:17:32.556000"/>
    <s v=" 2023-03-26 12:15:00.556000"/>
    <n v="1679825700556"/>
    <s v=" Fox News host Jesse Watters goes in on the USDA's claim that Lunchables are healthy enough to sell as lunch in school cafeterias on 'Jesse Watters Primetime.'\n\nSubscribe to Fox News! https://bit.ly..."/>
    <s v=" 2 minutes 32 seconds"/>
    <n v="152000"/>
    <x v="2"/>
    <n v="1539"/>
  </r>
  <r>
    <s v="TV host Jerry Springer dies aged 79 - BBC News"/>
    <n v="103093"/>
    <n v="432074000"/>
    <n v="1683066346186"/>
    <s v=" 2023-05-03 00:25:46.186000"/>
    <s v=" 2023-04-28 00:24:32.186000"/>
    <n v="1682634272186"/>
    <s v=" Jerry Springer best known for his raucous TV talk shows has died aged 79.\n\nThe controversial presenter hosted The Jerry Springer Show for nearly three decades from 1991.\n\nSpringer died peacefully..."/>
    <s v=" 1 minute 14 seconds"/>
    <n v="74000"/>
    <x v="1"/>
    <n v="1540"/>
  </r>
  <r>
    <s v="Legal experts think Trump charges are flimsy: Brit Hume"/>
    <n v="103009"/>
    <n v="86709000"/>
    <n v="1680747361486"/>
    <s v=" 2023-04-06 04:16:01.486000"/>
    <s v=" 2023-04-05 04:10:52.486000"/>
    <n v="1680660652486"/>
    <s v=" Fox News chief political analyst Brit Hume provides insight on the Trump indictment on 'The Story.'\n\nSubscribe to Fox News! https://bit.ly/2vaBUvAS\nWatch more Fox News Video: http://video.foxnews.c..."/>
    <s v=" 5 minutes 9 seconds"/>
    <n v="309000"/>
    <x v="2"/>
    <n v="1541"/>
  </r>
  <r>
    <s v="Video shows moment of deadly candy factory explosion"/>
    <n v="102954"/>
    <n v="72159000"/>
    <n v="1679933091162"/>
    <s v=" 2023-03-27 18:04:51.162000"/>
    <s v=" 2023-03-26 22:02:12.162000"/>
    <n v="1679860932162"/>
    <s v=" At least two people are dead following an explosion at the R.M. Palmer Company facility in West Reading Pennsylvania. The cause for the explosion is unknown and remains under investigation...."/>
    <s v=" 2 minutes 39 seconds"/>
    <n v="159000"/>
    <x v="0"/>
    <n v="1542"/>
  </r>
  <r>
    <s v="Miller Lite slammed for 'woke' ad: 'Why are they messing with beer drinkers?'"/>
    <n v="102928"/>
    <n v="43500000"/>
    <n v="1684311457434"/>
    <s v=" 2023-05-17 10:17:37.434000"/>
    <s v=" 2023-05-16 22:12:37.434000"/>
    <n v="1684267957434"/>
    <s v=" 'Outnumbered' panelists weigh in after Miller Lite sparked backlash with its recent advertisement claiming to 'clean up' the beer industry. #FoxNews\n\nSubscribe to Fox News! https://bit.ly/2vBUvAS..."/>
    <s v=" 5 minutes"/>
    <n v="300000"/>
    <x v="2"/>
    <n v="1543"/>
  </r>
  <r>
    <s v="Gutfeld: This Dodger fanâ€™s proposal went so wrong"/>
    <n v="102728"/>
    <n v="86849000"/>
    <n v="1680699462081"/>
    <s v=" 2023-04-05 14:57:42.081000"/>
    <s v=" 2023-04-04 14:50:13.081000"/>
    <n v="1680612613081"/>
    <s v=" 'Gutfeld!' panelists discuss a Dodger fan getting tackled by security as he tried proposing on the field. #foxnews #fox #gutfeld \n\nSubscribe to Fox News! https://bit.ly/2vaBUvAS\nWatch more..."/>
    <s v=" 7 minutes 29 seconds"/>
    <n v="449000"/>
    <x v="2"/>
    <n v="1544"/>
  </r>
  <r>
    <s v="Republicans issue subpoena for FBI document detailing Biden bribery"/>
    <n v="102681"/>
    <n v="86888000"/>
    <n v="1683312113241"/>
    <s v=" 2023-05-05 20:41:53.241000"/>
    <s v=" 2023-05-04 20:33:45.241000"/>
    <n v="1683225225241"/>
    <s v=" Fox News contributor Karl Rove predicts Sen. Chuck Grassley will pursue an investigation into the alleged bribery. Fox News' Jacqui Heinrich reports.Â  #FoxNews\n\nSubscribe to Fox News! https://bit...."/>
    <s v=" 8 minutes 8 seconds"/>
    <n v="488000"/>
    <x v="2"/>
    <n v="1545"/>
  </r>
  <r>
    <s v="Ingraham: Who is calling the shots at the White House?"/>
    <n v="102636"/>
    <n v="86889000"/>
    <n v="1682090688289"/>
    <s v=" 2023-04-21 17:24:48.289000"/>
    <s v=" 2023-04-20 17:16:39.289000"/>
    <n v="1682003799289"/>
    <s v=" Fox News host Laura Ingraham examines how the country has fared under President Biden and shares what to expect if he runs again in 2024 on 'The Ingraham Angle.' #foxnews #fox #thefive \n\nSubscribe..."/>
    <s v=" 8 minutes 9 seconds"/>
    <n v="489000"/>
    <x v="2"/>
    <n v="1546"/>
  </r>
  <r>
    <s v="Jesse Watters: This is garbage"/>
    <n v="102375"/>
    <n v="86634000"/>
    <n v="1680422122680"/>
    <s v=" 2023-04-02 09:55:22.680000"/>
    <s v=" 2023-04-01 09:51:28.680000"/>
    <n v="1680335488680"/>
    <s v=" Sen. Lindsey Graham R-S.C. joins 'Jesse Watters Primetime' to discuss a bill that could give the government the power to watch 'certain transactions' made by people in the United States...."/>
    <s v=" 3 minutes 54 seconds"/>
    <n v="234000"/>
    <x v="2"/>
    <n v="1547"/>
  </r>
  <r>
    <s v="Ingraham: We're sleepwalking into a calamity"/>
    <n v="102255"/>
    <n v="87003000"/>
    <n v="1682685627476"/>
    <s v=" 2023-04-28 14:40:27.476000"/>
    <s v=" 2023-04-27 14:30:24.476000"/>
    <n v="1682598624476"/>
    <s v=" Fox News host Laura Ingraham explains how the Biden administration has let China's power and dominance grow on the world stage on 'The Ingraham Angle.' #foxnews #fox #ingrahamangle \n\nSubscribe..."/>
    <s v=" 10 minutes 3 seconds"/>
    <n v="603000"/>
    <x v="2"/>
    <n v="1548"/>
  </r>
  <r>
    <s v="Poland pledges gear as Zelenskyy visits | DW News"/>
    <n v="102201"/>
    <n v="259607000"/>
    <n v="1681063645840"/>
    <s v=" 2023-04-09 20:07:25.840000"/>
    <s v=" 2023-04-06 20:00:38.840000"/>
    <n v="1680804038840"/>
    <s v=" Ukrainian President Volodymyr Zelenskyy on Wednesday thanked Poland for its \&quot;historic\&quot; help as he was on an official state visit to Warsaw.\n\nPoland has been a close ally of Ukraine and played..."/>
    <s v=" 6 minutes 47 seconds"/>
    <n v="407000"/>
    <x v="3"/>
    <n v="1549"/>
  </r>
  <r>
    <s v="'POLITICAL EARTHQUAKE: Fed-up Democrat switches sides"/>
    <n v="101899"/>
    <n v="86658000"/>
    <n v="1680896867206"/>
    <s v=" 2023-04-07 21:47:47.206000"/>
    <s v=" 2023-04-06 21:43:29.206000"/>
    <n v="1680810209206"/>
    <s v=" Fox News contributor Jason Chaffetz reacts to North Carolina State Rep. Tricia Cotham switching from the Democratic Party to GOP. #foxnews \n\nSubscribe to Fox News! https://bit.ly/2vaBUvAS\nWatch..."/>
    <s v=" 4 minutes 18 seconds"/>
    <n v="258000"/>
    <x v="2"/>
    <n v="1550"/>
  </r>
  <r>
    <s v="France's President Macron hopes China's President Xi will 'bring Russia to its senses' - BBC News"/>
    <n v="101663"/>
    <n v="518635000"/>
    <n v="1681337416196"/>
    <s v=" 2023-04-13 00:10:16.196000"/>
    <s v=" 2023-04-07 00:06:21.196000"/>
    <n v="1680818781196"/>
    <s v=" French President Emmanuel Macron has urged his Chinese counterpart Xi Jinping to use his influence to help stop Russia's war in Ukraine.\n\nThe French leader is on a state visit to China which..."/>
    <s v=" 3 minutes 55 seconds"/>
    <n v="235000"/>
    <x v="1"/>
    <n v="1551"/>
  </r>
  <r>
    <s v="Imran Khan in court in Pakistan after arrest of former PM sparks protests - BBC News"/>
    <n v="101246"/>
    <n v="432297000"/>
    <n v="1684188074147"/>
    <s v=" 2023-05-16 00:01:14.147000"/>
    <s v=" 2023-05-10 23:56:17.147000"/>
    <n v="1683755777147"/>
    <s v=" Imran Khan the former prime minister of Pakistan has appeared before a judge a day after his arrest on corruption charges sparked nationwide protests.\n\nNearly 1000 people have been arrested..."/>
    <s v=" 4 minutes 57 seconds"/>
    <n v="297000"/>
    <x v="1"/>
    <n v="1552"/>
  </r>
  <r>
    <s v="â€œUkraineâ€™s future is in the Euro-Atlantic familyâ€ | DW News"/>
    <n v="100925"/>
    <n v="72886000"/>
    <n v="1682152421612"/>
    <s v=" 2023-04-22 10:33:41.612000"/>
    <s v=" 2023-04-21 14:18:55.612000"/>
    <n v="1682079535612"/>
    <s v=" NATO Secretary General Jens Stoltenberg told reporters in Ramstein Germany on Friday that member states agreed in principle that Ukraine should join the bloc. \nStoltenberg had just returned..."/>
    <s v=" 14 minutes 46 seconds"/>
    <n v="886000"/>
    <x v="3"/>
    <n v="1553"/>
  </r>
  <r>
    <s v="Reporter who wrote bombshell Clarence Thomas story speaks to CNN"/>
    <n v="100842"/>
    <n v="18527000"/>
    <n v="1680894146979"/>
    <s v=" 2023-04-07 21:02:26.979000"/>
    <s v=" 2023-04-07 15:53:39.979000"/>
    <n v="1680875619979"/>
    <s v=" ProPublica journalist Joshua Kaplan speaks with CNN after breaking a story on Justice Clarence Thomas that reveals he accepted undisclosed luxury trips from a GOP megadonor over a period of..."/>
    <s v=" 8 minutes 47 seconds"/>
    <n v="527000"/>
    <x v="0"/>
    <n v="1554"/>
  </r>
  <r>
    <s v="Lisa Boothe: They wonâ€™t even admit what is happening"/>
    <n v="100564"/>
    <n v="86998000"/>
    <n v="1683059093372"/>
    <s v=" 2023-05-02 22:24:53.372000"/>
    <s v=" 2023-05-01 22:14:55.372000"/>
    <n v="1682972095372"/>
    <s v=" 'Outnumbered' panel discuss reports that the suspect accused of killing five in Texas is an illegal immigrant who has previously been deported\n\n\nSubscribe to Fox News! https://bit.ly/2vaBUvAS..."/>
    <s v=" 9 minutes 58 seconds"/>
    <n v="598000"/>
    <x v="2"/>
    <n v="1555"/>
  </r>
  <r>
    <s v="There are storm clouds ahead for the economy JPMorgan Chase CEO says"/>
    <n v="100451"/>
    <n v="259875000"/>
    <n v="1681155259629"/>
    <s v=" 2023-04-10 21:34:19.629000"/>
    <s v=" 2023-04-07 21:23:04.629000"/>
    <n v="1680895384629"/>
    <s v=" The banking crisis caused by the recent collapse of Silicon Valley Bank and Signature Bank has increased the odds of a US recession JPMorgan Chase CEO Jamie Dimon told CNNâ€™s Poppy Harlow..."/>
    <s v=" 11 minutes 15 seconds"/>
    <n v="675000"/>
    <x v="0"/>
    <n v="1556"/>
  </r>
  <r>
    <s v="Why Musk and some experts call for a pause on the development of powerful AI systems | DW News"/>
    <n v="100251"/>
    <n v="259468000"/>
    <n v="1680431179441"/>
    <s v=" 2023-04-02 12:26:19.441000"/>
    <s v=" 2023-03-30 12:21:51.441000"/>
    <n v="1680171711441"/>
    <s v=" An open letter signed by Elon Musk is calling for a pause on the development of more powerful artificial intelligence systems citing risks to society and humanity. \nMusk's Tesla is currently..."/>
    <s v=" 4 minutes 28 seconds"/>
    <n v="268000"/>
    <x v="3"/>
    <n v="1557"/>
  </r>
  <r>
    <s v="Blac Chyna reveals transformation after baptism"/>
    <n v="100160"/>
    <n v="86608000"/>
    <n v="1681103566968"/>
    <s v=" 2023-04-10 07:12:46.968000"/>
    <s v=" 2023-04-09 07:09:18.968000"/>
    <n v="1681016958968"/>
    <s v=" Reality star Angela White formerly known as Blac Chyna discusses finding herself through faith on 'The Ingraham Angle.'\n#foxnews #fox #ingrahamangle   \n\nSubscribe to Fox News! https://bit.ly/2vaB..."/>
    <s v=" 3 minutes 28 seconds"/>
    <n v="208000"/>
    <x v="2"/>
    <n v="1558"/>
  </r>
  <r>
    <s v="Karl Rove rips Trumpâ€™s â€˜stupidâ€™ ad jab at DeSantis: Heâ€™s â€˜worriedâ€™"/>
    <n v="100137"/>
    <n v="86798000"/>
    <n v="1681725052758"/>
    <s v=" 2023-04-17 11:50:52.758000"/>
    <s v=" 2023-04-16 11:44:14.758000"/>
    <n v="1681638254758"/>
    <s v=" Fox News contributor and former White House Deputy Chief of Staff Karl Rove reacts to Trumpâ€™s political ad attack against Ron DeSantis on â€˜Cavuto Live.â€™ #foxnews \n\nSubscribe to Fox News!..."/>
    <s v=" 6 minutes 38 seconds"/>
    <n v="398000"/>
    <x v="2"/>
    <n v="1559"/>
  </r>
  <r>
    <s v="Brownsville: Seven dead in Texas as car strikes people - BBC News"/>
    <n v="100008"/>
    <n v="345755000"/>
    <n v="1683892245597"/>
    <s v=" 2023-05-12 13:50:45.597000"/>
    <s v=" 2023-05-08 13:48:10.597000"/>
    <n v="1683546490597"/>
    <s v=" Seven people have been killed in the US state of Texas after a car struck a group at a bus stop close to a shelter for the homeless and migrants.\n\nThe incident happened in the city of Brownsville..."/>
    <s v=" 2 minutes 35 seconds"/>
    <n v="155000"/>
    <x v="1"/>
    <n v="1560"/>
  </r>
  <r>
    <s v="WE DESERVE BETTER: GOP rep. blasts Biden's performance after 2024 announcement"/>
    <n v="99898"/>
    <n v="86717000"/>
    <n v="1682533098349"/>
    <s v=" 2023-04-26 20:18:18.349000"/>
    <s v=" 2023-04-25 20:13:01.349000"/>
    <n v="1682446381349"/>
    <s v=" Rep. John James R-Mich. discusses Biden's job performance following his announcement for a 2024 reelection bid and a green initiative to bring a Chinese-owned EV plant to his state. #FoxNews..."/>
    <s v=" 5 minutes 17 seconds"/>
    <n v="317000"/>
    <x v="2"/>
    <n v="1561"/>
  </r>
  <r>
    <s v="Chinese couple says they were illegally detained and bank cards confiscated"/>
    <n v="99568"/>
    <n v="259509000"/>
    <n v="1682462230836"/>
    <s v=" 2023-04-26 00:37:10.836000"/>
    <s v=" 2023-04-23 00:32:01.836000"/>
    <n v="1682202721836"/>
    <s v=" CNN's Selina Wang reports on a massive banking scandal in China that started in April 2022 that has robbed nearly half a million people of their life's savings. #CNN #News"/>
    <s v=" 5 minutes 9 seconds"/>
    <n v="309000"/>
    <x v="0"/>
    <n v="1562"/>
  </r>
  <r>
    <s v="Tucker Carlson gets first interview with Trump since his arraignment"/>
    <n v="99472"/>
    <n v="86433000"/>
    <n v="1680963032088"/>
    <s v=" 2023-04-08 16:10:32.088000"/>
    <s v=" 2023-04-07 16:09:59.088000"/>
    <n v="1680876599088"/>
    <s v=" Fox News host Tucker Carlson announces he will conduct exclusive interview with former President Trump at Mar-a-Lago on 'Tucker Carlson Tonight.'\n\nSubscribe to Fox News! https://bit.ly/2vaBUvAS..."/>
    <s v=" 33 seconds"/>
    <n v="33000"/>
    <x v="2"/>
    <n v="1563"/>
  </r>
  <r>
    <s v="Germany waters down plan to legalize Cannabis following EU concerns | DW News"/>
    <n v="99345"/>
    <n v="259490000"/>
    <n v="1681671406177"/>
    <s v=" 2023-04-16 20:56:46.177000"/>
    <s v=" 2023-04-13 20:51:56.177000"/>
    <n v="1681411916177"/>
    <s v=" The German government has announced plans to allow the possession of up to 25 grams (just under 0.9 ounces) of cannabis and the cultivation of a maximum of three plants at home. \nThe previous..."/>
    <s v=" 4 minutes 50 seconds"/>
    <n v="290000"/>
    <x v="3"/>
    <n v="1564"/>
  </r>
  <r>
    <s v="Gaza rockets: Barrage fired towards southern Israel after strikes"/>
    <n v="99080"/>
    <n v="87255000"/>
    <n v="1683825188397"/>
    <s v=" 2023-05-11 19:13:08.397000"/>
    <s v=" 2023-05-10 18:58:53.397000"/>
    <n v="1683737933397"/>
    <s v=" In response to the air raids on Gaza rockets were fired from Strip towards southern Israel.\r\nReporting from Gaza City Al Jazeeraâ€™s Youmna El Sayed said â€œbarrages of rockets are being..."/>
    <s v=" 14 minutes 15 seconds"/>
    <n v="855000"/>
    <x v="4"/>
    <n v="1565"/>
  </r>
  <r>
    <s v="Josh Hawley: Biden admin is 'morally responsible' for this 'travesty'"/>
    <n v="98992"/>
    <n v="86867000"/>
    <n v="1682996455968"/>
    <s v=" 2023-05-02 05:00:55.968000"/>
    <s v=" 2023-05-01 04:53:08.968000"/>
    <n v="1682909588968"/>
    <s v=" Sen. Josh Hawley R-Mo. attributes menâ€™s mental health struggles with their need to be â€˜called to something higherâ€™ on â€˜Fox \u0026 Friends Weekend.â€™ #foxnews \n\nSubscribe to Fox News!..."/>
    <s v=" 7 minutes 47 seconds"/>
    <n v="467000"/>
    <x v="2"/>
    <n v="1566"/>
  </r>
  <r>
    <s v="Billionaire GOP donor says DeSantis wonâ€™t return his calls"/>
    <n v="98958"/>
    <n v="259492000"/>
    <n v="1683039147684"/>
    <s v=" 2023-05-02 16:52:27.684000"/>
    <s v=" 2023-04-29 16:47:35.684000"/>
    <n v="1682779655684"/>
    <s v=" Billionaire GOP donor John Catsimatidis says Florida Governor Ron DeSantis wonâ€™t return his calls. In an interview with CNNâ€™s Erin Burnett Catsimatidis explains why he thinks DeSantis..."/>
    <s v=" 4 minutes 52 seconds"/>
    <n v="292000"/>
    <x v="0"/>
    <n v="1567"/>
  </r>
  <r>
    <s v="Mogadishu skyline transformed in Somalia development boom"/>
    <n v="98936"/>
    <n v="86548000"/>
    <n v="1681995350552"/>
    <s v=" 2023-04-20 14:55:50.552000"/>
    <s v=" 2023-04-19 14:53:22.552000"/>
    <n v="1681908802552"/>
    <s v=" It is more than a decade since the armed group al-Shabab was pushed out of Somalia's capital Mogadishu.\nSince then a relative calm has returned to the coastal city.\nAnd now an economic boom..."/>
    <s v=" 2 minutes 28 seconds"/>
    <n v="148000"/>
    <x v="4"/>
    <n v="1568"/>
  </r>
  <r>
    <s v="Tennessee lawmaker heading back to House after GOP members expelled him"/>
    <n v="98795"/>
    <n v="173457000"/>
    <n v="1681402831263"/>
    <s v=" 2023-04-13 18:20:31.263000"/>
    <s v=" 2023-04-11 18:09:34.263000"/>
    <n v="1681229374263"/>
    <s v=" The Nashville Metropolitan Council voted to reappoint Justin Jones to the Tennessee House of Representatives sending the ousted lawmaker back to occupy the House District 52 seat as an interim..."/>
    <s v=" 10 minutes 57 seconds"/>
    <n v="657000"/>
    <x v="0"/>
    <n v="1569"/>
  </r>
  <r>
    <s v="Pence on whether Putin has committed war crimes in Ukraine"/>
    <n v="98727"/>
    <n v="259509000"/>
    <n v="1680541772036"/>
    <s v=" 2023-04-03 19:09:32.036000"/>
    <s v=" 2023-03-31 19:04:23.036000"/>
    <n v="1680282263036"/>
    <s v=" Former Vice President Mike Pence tells CNNâ€™s Wolf Blitzer about his take on the war in Ukraine whether Putin has committed war crimes and what he believes President Biden should do about..."/>
    <s v=" 5 minutes 9 seconds"/>
    <n v="309000"/>
    <x v="0"/>
    <n v="1570"/>
  </r>
  <r>
    <s v="China simulates â€˜strikes on targets in Taiwanâ€™ as drills continue"/>
    <n v="98699"/>
    <n v="86785000"/>
    <n v="1681188067650"/>
    <s v=" 2023-04-11 06:41:07.650000"/>
    <s v=" 2023-04-10 06:34:42.650000"/>
    <n v="1681101282650"/>
    <s v=" Chinaâ€™s military has staged â€œsimulated joint precision strikes on key targets in Taiwanâ€ during a second day of drills launched near the island in the wake of Taiwanese President Tsai..."/>
    <s v=" 6 minutes 25 seconds"/>
    <n v="385000"/>
    <x v="4"/>
    <n v="1571"/>
  </r>
  <r>
    <s v="Biden reportedly losing confidence in Kamala Harris"/>
    <n v="98624"/>
    <n v="86914000"/>
    <n v="1679825177391"/>
    <s v=" 2023-03-26 12:06:17.391000"/>
    <s v=" 2023-03-25 10:57:43.391000"/>
    <n v="1679738263391"/>
    <s v=" Former Arkansas Gov. Asa Hutchinson and Jonathan Kott former senior adviser to Sen. Manchin discuss recent reports that President Biden is frustrated by Vice President Harris' performance...."/>
    <s v=" 8 minutes 34 seconds"/>
    <n v="514000"/>
    <x v="2"/>
    <n v="1572"/>
  </r>
  <r>
    <s v="Sudan: Gunfire and warplanes crush hopes for ceasefire - BBC News"/>
    <n v="98578"/>
    <n v="259397000"/>
    <n v="1682175126710"/>
    <s v=" 2023-04-22 16:52:06.710000"/>
    <s v=" 2023-04-19 16:48:49.710000"/>
    <n v="1681915729710"/>
    <s v=" Heavy gunfire and the roar of warplanes have shattered plans for a ceasefire in the Sudanese capital Khartoum which was due to start at 18:00 (16:00 GMT).\n\nFighting was reported around the..."/>
    <s v=" 3 minutes 17 seconds"/>
    <n v="197000"/>
    <x v="1"/>
    <n v="1573"/>
  </r>
  <r>
    <s v="Foreigners evacuated as factions battle in Sudanâ€™s Khartoum"/>
    <n v="98432"/>
    <n v="86932000"/>
    <n v="1682423996616"/>
    <s v=" 2023-04-25 13:59:56.616000"/>
    <s v=" 2023-04-24 13:51:04.616000"/>
    <n v="1682337064616"/>
    <s v=" Foreign nations are rushing to get their citizens out of Sudan as rival military factions battle in the capital Khartoum where millions of residents are trapped inside their homes many running..."/>
    <s v=" 8 minutes 52 seconds"/>
    <n v="532000"/>
    <x v="4"/>
    <n v="1574"/>
  </r>
  <r>
    <s v="Christie slams Biden over Nashville shooting handling"/>
    <n v="98343"/>
    <n v="83339000"/>
    <n v="1680073357016"/>
    <s v=" 2023-03-29 09:02:37.016000"/>
    <s v=" 2023-03-28 09:53:38.016000"/>
    <n v="1679990018016"/>
    <s v=" Former Republican New Jersey Gov. Chris Christie says there is â€˜no lackâ€™ of gun violence laws that must be â€˜enforced.â€™ #foxnews \n\nSubscribe to Fox News!Â https://bit.ly/2vBUvAS\nWatch..."/>
    <s v=" 8 minutes 59 seconds"/>
    <n v="539000"/>
    <x v="2"/>
    <n v="1575"/>
  </r>
  <r>
    <s v="Russia launches deadly wave of strikes across Ukraine"/>
    <n v="98197"/>
    <n v="259471000"/>
    <n v="1682966406491"/>
    <s v=" 2023-05-01 20:40:06.491000"/>
    <s v=" 2023-04-28 20:35:35.491000"/>
    <n v="1682706935491"/>
    <s v=" More than a dozen people have been killed in Russian missile strikes across Ukraine with a wave of early morning attacks reported in Dnipro and Uman and Ukrainka in Kyiv region Ukraine's..."/>
    <s v=" 4 minutes 31 seconds"/>
    <n v="271000"/>
    <x v="0"/>
    <n v="1576"/>
  </r>
  <r>
    <s v="Karl Rove: It's a sign of weakness that Biden isn't taking questions"/>
    <n v="98148"/>
    <n v="86892000"/>
    <n v="1682286777171"/>
    <s v=" 2023-04-23 23:52:57.171000"/>
    <s v=" 2023-04-22 23:44:45.171000"/>
    <n v="1682199885171"/>
    <s v=" Fox News contributor Karl Rove weighs in on a pro-Florida Gov. Ron DeSantis super PAC hitting back at former President Donald Trump in a series of ads and President Joe Biden coming under fire..."/>
    <s v=" 8 minutes 12 seconds"/>
    <n v="492000"/>
    <x v="2"/>
    <n v="1577"/>
  </r>
  <r>
    <s v="Concha: This is a chilling threat to democracy"/>
    <n v="98033"/>
    <n v="83174000"/>
    <n v="1683724391989"/>
    <s v=" 2023-05-10 15:13:11.989000"/>
    <s v=" 2023-05-09 16:06:57.989000"/>
    <n v="1683641217989"/>
    <s v=" Fox News contributor Joe Concha weighs in on Hillary Clinton's praise for Biden's job performance Axios' report on Biden's food choices and the White House banning The New York Post from a..."/>
    <s v=" 6 minutes 14 seconds"/>
    <n v="374000"/>
    <x v="2"/>
    <n v="1578"/>
  </r>
  <r>
    <s v="Biden slammed for having 'no answers' on intelligence leak"/>
    <n v="98028"/>
    <n v="83109000"/>
    <n v="1681308854769"/>
    <s v=" 2023-04-12 16:14:14.769000"/>
    <s v=" 2023-04-11 17:09:05.769000"/>
    <n v="1681225745769"/>
    <s v=" South Carolina Rep. Nancy Mace joins 'Fox \u0026 Friends First' to discuss the possibility of China invading Taiwan and the responsibility President Biden has to intervene. She also explains the..."/>
    <s v=" 5 minutes 9 seconds"/>
    <n v="309000"/>
    <x v="2"/>
    <n v="1579"/>
  </r>
  <r>
    <s v="Putin says Russia will deploy nuclear weapons in Belarus"/>
    <n v="97996"/>
    <n v="86658000"/>
    <n v="1679926751466"/>
    <s v=" 2023-03-27 16:19:11.466000"/>
    <s v=" 2023-03-26 16:14:53.466000"/>
    <n v="1679840093466"/>
    <s v=" Russian President Vladimir Putin has said that Moscow struck a deal with neighbouring Belarus to station tactical nuclear weapons on its territory.\n\nPutinâ€™s announcement on Saturday comes..."/>
    <s v=" 4 minutes 18 seconds"/>
    <n v="258000"/>
    <x v="4"/>
    <n v="1580"/>
  </r>
  <r>
    <s v="Ukraine grain exports: Slovakia joins Poland and Hungary in import ban"/>
    <n v="97728"/>
    <n v="86664000"/>
    <n v="1681832084748"/>
    <s v=" 2023-04-18 17:34:44.748000"/>
    <s v=" 2023-04-17 17:30:20.748000"/>
    <n v="1681745420748"/>
    <s v=" Hungaryâ€™s agriculture minister said on Saturday that â€œin the absence of meaningful E.U. measuresâ€ his country would follow Poland in restricting Ukrainian grain imports until the end..."/>
    <s v=" 4 minutes 24 seconds"/>
    <n v="264000"/>
    <x v="4"/>
    <n v="1581"/>
  </r>
  <r>
    <s v="See pizza delivery guy take out suspect fleeing police"/>
    <n v="97617"/>
    <n v="172919000"/>
    <n v="1682037127428"/>
    <s v=" 2023-04-21 02:32:07.428000"/>
    <s v=" 2023-04-19 02:30:08.428000"/>
    <n v="1681864208428"/>
    <s v=" Pizza guy delivers more than a pie taking out a fleeing suspect. CNN's Jeanne Moos shows him putting his best foot forward. #CNN #News"/>
    <s v=" 1 minute 59 seconds"/>
    <n v="119000"/>
    <x v="0"/>
    <n v="1582"/>
  </r>
  <r>
    <s v="Marco Rubio: We've never seen this in America before"/>
    <n v="97482"/>
    <n v="86609000"/>
    <n v="1684179022290"/>
    <s v=" 2023-05-15 21:30:22.290000"/>
    <s v=" 2023-05-14 21:26:53.290000"/>
    <n v="1684092413290"/>
    <s v=" Sen. Marco Rubio R-Fla. predicts an unprecedented cataclysm in anticipation of Title 42 ending on 'Fox News Tonight.'\n#foxnews #fox  \n\nSubscribe to Fox News! https://bit.ly/2vaBUvAS\nWatch..."/>
    <s v=" 3 minutes 29 seconds"/>
    <n v="209000"/>
    <x v="2"/>
    <n v="1583"/>
  </r>
  <r>
    <s v="Jesse Watters: Whereâ€™s the crime here?"/>
    <n v="97473"/>
    <n v="79654000"/>
    <n v="1680649620151"/>
    <s v=" 2023-04-05 01:07:00.151000"/>
    <s v=" 2023-04-04 02:59:26.151000"/>
    <n v="1680569966151"/>
    <s v=" Jesse Watters questions who is the victim in the alleged Trump hush-money case on â€˜Jesse Watters Primetime.â€™\n\nSubscribe to Fox News! https://bit.ly/2vaBUvAS\nWatch more Fox News Video: http://vi..."/>
    <s v=" 7 minutes 34 seconds"/>
    <n v="454000"/>
    <x v="2"/>
    <n v="1584"/>
  </r>
  <r>
    <s v="See the moment Tennessee GOP House members expel Democratic Rep."/>
    <n v="97397"/>
    <n v="173455000"/>
    <n v="1681052767365"/>
    <s v=" 2023-04-09 17:06:07.365000"/>
    <s v=" 2023-04-07 16:55:12.365000"/>
    <n v="1680879312365"/>
    <s v=" Tennesseeâ€™s Republican-controlled House of Representatives voted to expel Democratic Rep. Justin Pearson a week after he and two other Democrats led a gun reform protest on the House floor...."/>
    <s v=" 10 minutes 55 seconds"/>
    <n v="655000"/>
    <x v="0"/>
    <n v="1585"/>
  </r>
  <r>
    <s v="We donâ€™t know how Ukraine is spending our money: JD Vance"/>
    <n v="97369"/>
    <n v="86628000"/>
    <n v="1680579835974"/>
    <s v=" 2023-04-04 05:43:55.974000"/>
    <s v=" 2023-04-03 05:40:07.974000"/>
    <n v="1680493207974"/>
    <s v=" Sen. J.D. Vance R-Ohio sounds off on the lack of oversight of the roughly $130 billion sent to Ukraine on 'Tucker Carlson Tonight.' #foxnews #fox #tucker \n\nSubscribe to Fox News! https://bit.ly/2..."/>
    <s v=" 3 minutes 48 seconds"/>
    <n v="228000"/>
    <x v="2"/>
    <n v="1586"/>
  </r>
  <r>
    <s v="Film and TV writers are striking. Hear how this affects you"/>
    <n v="97279"/>
    <n v="173128000"/>
    <n v="1683230481180"/>
    <s v=" 2023-05-04 22:01:21.180000"/>
    <s v=" 2023-05-02 21:55:53.180000"/>
    <n v="1683057353180"/>
    <s v=" More than 11000 members of the Writers Guild of America (WGA) are set to go on strike for the first time since 2007. The move could bring an immediate halt to the production of many television..."/>
    <s v=" 5 minutes 28 seconds"/>
    <n v="328000"/>
    <x v="0"/>
    <n v="1587"/>
  </r>
  <r>
    <s v="Gwyneth Paltrow tells jury: \&quot;I feared ski crash was sexual assault\&quot; - BBC News"/>
    <n v="97246"/>
    <n v="345744000"/>
    <n v="1680105980179"/>
    <s v=" 2023-03-29 18:06:20.179000"/>
    <s v=" 2023-03-25 17:03:56.179000"/>
    <n v="1679760236179"/>
    <s v=" The Hollywood actress Gwyneth Paltrow has been giving evidence in a trial where she's accused of causing a ski crash which left a man with brain damage and broken ribs. \n\nTerry Sanderson..."/>
    <s v=" 2 minutes 24 seconds"/>
    <n v="144000"/>
    <x v="1"/>
    <n v="1588"/>
  </r>
  <r>
    <s v="Sarah Huckabee Sanders: The Biden admin has failed here"/>
    <n v="97228"/>
    <n v="86828000"/>
    <n v="1681794031896"/>
    <s v=" 2023-04-18 07:00:31.896000"/>
    <s v=" 2023-04-17 06:53:23.896000"/>
    <n v="1681707203896"/>
    <s v=" Arkansas Gov. Sarah Huckabee Sanders R. discusses legislation addressing the fentanyl crisis education reform social media access for minors and China's expanding influence. #foxnews ..."/>
    <s v=" 7 minutes 8 seconds"/>
    <n v="428000"/>
    <x v="2"/>
    <n v="1589"/>
  </r>
  <r>
    <s v="AI: What is the future of artificial intelligence? - BBC News"/>
    <n v="97205"/>
    <n v="346560000"/>
    <n v="1682511353620"/>
    <s v=" 2023-04-26 14:15:53.620000"/>
    <s v=" 2023-04-22 13:59:53.620000"/>
    <n v="1682164793620"/>
    <s v=" Is artificial intelligence (AI) an opportunity a threat or even both?\n\nArtificial intelligence is a branch of computer science which develops machines and software which can perform tasks..."/>
    <s v=" 16 minutes 39 seconds"/>
    <n v="999000"/>
    <x v="1"/>
    <n v="1590"/>
  </r>
  <r>
    <s v="Something strange is going on in Texas: UFO investigator"/>
    <n v="97198"/>
    <n v="86692000"/>
    <n v="1682490447000"/>
    <s v=" 2023-04-26 08:27:27"/>
    <s v=" 2023-04-25 08:22:35"/>
    <n v="1682403755000"/>
    <s v=" 'UFO Seekers' lead investigator Tim Doyle weighs in on what could be the reason for the mutilations of six cows in Texas on 'Jesse Watters Primetime.' #foxnews #fox #jessewattersprimetime ..."/>
    <s v=" 4 minutes 52 seconds"/>
    <n v="292000"/>
    <x v="2"/>
    <n v="1591"/>
  </r>
  <r>
    <s v="Kayleigh McEnany: The media is so culpable in this"/>
    <n v="97160"/>
    <n v="86996000"/>
    <n v="1684266106449"/>
    <s v=" 2023-05-16 21:41:46.449000"/>
    <s v=" 2023-05-15 21:31:50.449000"/>
    <n v="1684179110449"/>
    <s v=" The 'Outnumbered' panel discussed the report as migrants flood various U.S. cities following the end of Title 42. #FoxNews \n\nSubscribe to Fox News! https://bit.ly/2vBUvAS\nWatch more Fox News..."/>
    <s v=" 9 minutes 56 seconds"/>
    <n v="596000"/>
    <x v="2"/>
    <n v="1592"/>
  </r>
  <r>
    <s v="Killed BLM protester's family reacts to Texas governor's plans to pardon man responsible"/>
    <n v="97115"/>
    <n v="173358000"/>
    <n v="1681414601644"/>
    <s v=" 2023-04-13 21:36:41.644000"/>
    <s v=" 2023-04-11 21:27:23.644000"/>
    <n v="1681241243644"/>
    <s v=" The Texas Board of Pardons and Paroles is launching an investigation upon the Republican governor's request for an expedited probe and pardon recommendation for a US Army sergeant convicted..."/>
    <s v=" 9 minutes 18 seconds"/>
    <n v="558000"/>
    <x v="0"/>
    <n v="1593"/>
  </r>
  <r>
    <s v="â€˜The Fiveâ€™: This is a day the media has been rooting for"/>
    <n v="97095"/>
    <n v="86554000"/>
    <n v="1680742974919"/>
    <s v=" 2023-04-06 03:02:54.919000"/>
    <s v=" 2023-04-05 03:00:20.919000"/>
    <n v="1680656420919"/>
    <s v=" 'The Five' co-hosts discuss the liberal media gloating over former President Donald Trump's indictment. #foxnews #fox #thefive \n\nSubscribe to Fox News! https://bit.ly/2vaBUvAS\nWatch more Fox..."/>
    <s v=" 2 minutes 34 seconds"/>
    <n v="154000"/>
    <x v="2"/>
    <n v="1594"/>
  </r>
  <r>
    <s v="Sudan: Millions trapped or fleeing as ceasefire unravels â€“ BBC News"/>
    <n v="97049"/>
    <n v="346046000"/>
    <n v="1683192370027"/>
    <s v=" 2023-05-04 11:26:10.027000"/>
    <s v=" 2023-04-30 11:18:44.027000"/>
    <n v="1682846324027"/>
    <s v=" Fighting has continued to rock Sudan despite the extension of a ceasefire between the warring generals by another 72 hours.\n\nThere have been regular airstrikes tank and artillery strikes..."/>
    <s v=" 7 minutes 26 seconds"/>
    <n v="446000"/>
    <x v="1"/>
    <n v="1595"/>
  </r>
  <r>
    <s v="Concha: We're the only ones talking about this Hunter Biden story"/>
    <n v="97043"/>
    <n v="86883000"/>
    <n v="1681581909272"/>
    <s v=" 2023-04-15 20:05:09.272000"/>
    <s v=" 2023-04-14 19:57:06.272000"/>
    <n v="1681495026272"/>
    <s v=" Fox News contributor Joe Concha weighs in after President Biden said he's 'not concerned' about the intel leak and discusses reports Hunter Biden's firm sought investments from the Irish government..."/>
    <s v=" 8 minutes 3 seconds"/>
    <n v="483000"/>
    <x v="2"/>
    <n v="1596"/>
  </r>
  <r>
    <s v="'Baseless innuendo': Biden admin claps back over Hunter Biden probe"/>
    <n v="97022"/>
    <n v="86619000"/>
    <n v="1683811564159"/>
    <s v=" 2023-05-11 15:26:04.159000"/>
    <s v=" 2023-05-10 15:22:25.159000"/>
    <n v="1683724945159"/>
    <s v=" Fox News' Brooke Singman reports the latest on the investigation into the Biden family's business dealings. #FoxNews \n\nSubscribe to Fox News! https://bit.ly/2vBUvAS\nWatch more Fox News Video:..."/>
    <s v=" 3 minutes 39 seconds"/>
    <n v="219000"/>
    <x v="2"/>
    <n v="1597"/>
  </r>
  <r>
    <s v="How a Russian child's drawing sparked a police investigation â€“ BBC News"/>
    <n v="96829"/>
    <n v="345837000"/>
    <n v="1680031680982"/>
    <s v=" 2023-03-28 21:28:00.982000"/>
    <s v=" 2023-03-24 20:24:03.982000"/>
    <n v="1679685843982"/>
    <s v=" Russians who protest against the war in Ukraine take considerable risks by doing so: they can lose their jobs and even their freedom. \n\nBut in one town a Russian man whoâ€™s being prosecuted..."/>
    <s v=" 3 minutes 57 seconds"/>
    <n v="237000"/>
    <x v="1"/>
    <n v="1598"/>
  </r>
  <r>
    <s v="Could standoff in Sudan turn into a civil war? | Inside Story"/>
    <n v="96638"/>
    <n v="88020000"/>
    <n v="1681642406053"/>
    <s v=" 2023-04-16 12:53:26.053000"/>
    <s v=" 2023-04-15 12:26:26.053000"/>
    <n v="1681554386053"/>
    <s v=" After years of instability and coups fears are growing of another armed conflict in Sudan.\r\nThe paramilitary group the Rapid Support Forces has deployed fighters to major cities.\r\nThe army..."/>
    <s v=" 27 minutes 39 seconds"/>
    <n v="1659000"/>
    <x v="4"/>
    <n v="1599"/>
  </r>
  <r>
    <s v="China reportedly developing cyber weapons to seize satellites leak reveals"/>
    <n v="96524"/>
    <n v="86654000"/>
    <n v="1682353035203"/>
    <s v=" 2023-04-24 18:17:15.203000"/>
    <s v=" 2023-04-23 18:13:01.203000"/>
    <n v="1682266381203"/>
    <s v=" Former CIA analyst Laura Ballman joined 'Fox \u0026 Friends Weekend' to discuss the latest on the war in Sudan and China's alleged development of weapons to seize satellites. #FoxNews \n\nSubscribe..."/>
    <s v=" 4 minutes 14 seconds"/>
    <n v="254000"/>
    <x v="2"/>
    <n v="1600"/>
  </r>
  <r>
    <s v="Hunter Biden's lawyers to meet with DOJ prosecutors"/>
    <n v="96522"/>
    <n v="83231000"/>
    <n v="1682421257009"/>
    <s v=" 2023-04-25 13:14:17.009000"/>
    <s v=" 2023-04-24 14:07:06.009000"/>
    <n v="1682338026009"/>
    <s v=" Former FBI special agent Nicole Parker joined 'Fox \u0026 Friends First' to discuss the possible charges he could face as the investigation into the president's son continues. #FoxNews \n\nSubscribe..."/>
    <s v=" 7 minutes 11 seconds"/>
    <n v="431000"/>
    <x v="2"/>
    <n v="1601"/>
  </r>
  <r>
    <s v="Joe Biden is seriously worried about this: Domenech"/>
    <n v="96488"/>
    <n v="87002000"/>
    <n v="1682625596447"/>
    <s v=" 2023-04-27 21:59:56.447000"/>
    <s v=" 2023-04-26 21:49:54.447000"/>
    <n v="1682538594447"/>
    <s v=" Fox News contributor Ben Domenech joined 'The Brian Kilmeade Show' to discuss Biden's 2024 candidacy and his waning approval ahead of the election. #FoxNews \n\nSubscribe to Fox News! https://bit.ly/..."/>
    <s v=" 10 minutes 2 seconds"/>
    <n v="602000"/>
    <x v="2"/>
    <n v="1602"/>
  </r>
  <r>
    <s v="Was this man really Meghan Markle in disguise at the coronation?"/>
    <n v="96465"/>
    <n v="259513000"/>
    <n v="1684190790907"/>
    <s v=" 2023-05-16 00:46:30.907000"/>
    <s v=" 2023-05-13 00:41:17.907000"/>
    <n v="1683931277907"/>
    <s v=" Conspiracy theorists online believed Meghan Markle Duchess of Sussex showed up to the coronation of King Charles III disguised like a man in a shaggy wig glasses and even a fake mustache...."/>
    <s v=" 5 minutes 13 seconds"/>
    <n v="313000"/>
    <x v="0"/>
    <n v="1603"/>
  </r>
  <r>
    <s v="Joe Biden is enabling Hunter and it's sick: Sen. Johnson"/>
    <n v="96006"/>
    <n v="86926000"/>
    <n v="1683746210936"/>
    <s v=" 2023-05-10 21:16:50.936000"/>
    <s v=" 2023-05-09 21:08:04.936000"/>
    <n v="1683659284936"/>
    <s v=" Sen. Ron Johnson joins 'The Faulkner Focus' ahead of President Biden's meeting with congressional Republicans on the debt limit and discusses the Biden family's corruption. #FoxNews\n\nSubscribe..."/>
    <s v=" 8 minutes 46 seconds"/>
    <n v="526000"/>
    <x v="2"/>
    <n v="1604"/>
  </r>
  <r>
    <s v="Moldovan FM: By defending itself Ukraine is defending us | Conflict Zone"/>
    <n v="95992"/>
    <n v="260760000"/>
    <n v="1680424838196"/>
    <s v=" 2023-04-02 10:40:38.196000"/>
    <s v=" 2023-03-30 10:14:38.196000"/>
    <n v="1680164078196"/>
    <s v=" \&quot;Moldova is in a very difficult region at a very difficult time\&quot; Foreign Minister Nicu Popescu tells DWÂ´s Tim Sebastian.\nBomb hoaxes cyberattacks and hybrid warfare have been unleashed..."/>
    <s v=" 26 minutes 7 seconds"/>
    <n v="1567000"/>
    <x v="3"/>
    <n v="1605"/>
  </r>
  <r>
    <s v="Tennessee Dems blame voter oppression for expulsion"/>
    <n v="95950"/>
    <n v="86764000"/>
    <n v="1681194435309"/>
    <s v=" 2023-04-11 08:27:15.309000"/>
    <s v=" 2023-04-10 08:21:11.309000"/>
    <n v="1681107671309"/>
    <s v=" 'The Big Sunday Show' panelists discuss the Tennessee House voting to expel two Democratic representatives for their role in a gun control protest and why one of them could be reinstated. #foxnews..."/>
    <s v=" 6 minutes 4 seconds"/>
    <n v="364000"/>
    <x v="2"/>
    <n v="1606"/>
  </r>
  <r>
    <s v="Pentagon documents leak: Who is responsible? - BBC News"/>
    <n v="95936"/>
    <n v="345881000"/>
    <n v="1681729596693"/>
    <s v=" 2023-04-17 13:06:36.693000"/>
    <s v=" 2023-04-13 13:01:55.693000"/>
    <n v="1681383715693"/>
    <s v=" Dozens of classified US documents have been leaked and are now circulating on the internet.\n\nImages of the classified files have appeared on messaging app Discord since early March.\n\nComplete..."/>
    <s v=" 4 minutes 41 seconds"/>
    <n v="281000"/>
    <x v="1"/>
    <n v="1607"/>
  </r>
  <r>
    <s v="Jesse Watters: Wedding guests are getting kicked out of hotels to make room for migrants"/>
    <n v="95782"/>
    <n v="25468000"/>
    <n v="1684311457429"/>
    <s v=" 2023-05-17 10:17:37.429000"/>
    <s v=" 2023-05-17 03:13:09.429000"/>
    <n v="1684285989429"/>
    <s v=" Gary Moretti and Deanna Mifsud speak out after migrants throw their wedding plans into chaos on 'Jesse Watters Primetime.'\n\nSubscribe to Fox News! https://bit.ly/2vBUvAS\nWatch more Fox News..."/>
    <s v=" 4 minutes 28 seconds"/>
    <n v="268000"/>
    <x v="2"/>
    <n v="1608"/>
  </r>
  <r>
    <s v="Russia claims to have foiled an assassination attempt on President Putin | DW News"/>
    <n v="95703"/>
    <n v="259511000"/>
    <n v="1683454683727"/>
    <s v=" 2023-05-07 12:18:03.727000"/>
    <s v=" 2023-05-04 12:12:52.727000"/>
    <n v="1683195172727"/>
    <s v=" Russia claims to have foiled a Ukrainian drone attack on the Kremlin alleging it was an attempt on President Vladimir Putin's life. Ukraine has denied accusations it attacked the Kremlin overnight..."/>
    <s v=" 5 minutes 11 seconds"/>
    <n v="311000"/>
    <x v="3"/>
    <n v="1609"/>
  </r>
  <r>
    <s v="Dozens of rockets fired from Lebanon into Israel IDF says"/>
    <n v="95693"/>
    <n v="173114000"/>
    <n v="1680985687698"/>
    <s v=" 2023-04-08 22:28:07.698000"/>
    <s v=" 2023-04-06 22:22:53.698000"/>
    <n v="1680812573698"/>
    <s v=" Dozens of rockets were fired from Lebanon into Israel on Thursday the Israeli military said in a major escalation that comes amid tensions over Israeli police raids at the al-Aqsa mosque..."/>
    <s v=" 5 minutes 14 seconds"/>
    <n v="314000"/>
    <x v="0"/>
    <n v="1610"/>
  </r>
  <r>
    <s v="Ethnic clashes continue in Indiaâ€™s Manipur despite army presence"/>
    <n v="95476"/>
    <n v="86508000"/>
    <n v="1683562762830"/>
    <s v=" 2023-05-08 18:19:22.830000"/>
    <s v=" 2023-05-07 18:17:34.830000"/>
    <n v="1683476254830"/>
    <s v=" New violence has erupted in Manipur state despite the deployment of thousands of security forces to quell the fighting in India's northeast region.\nAuthorities had imposed an internet blackout..."/>
    <s v=" 1 minute 48 seconds"/>
    <n v="108000"/>
    <x v="4"/>
    <n v="1611"/>
  </r>
  <r>
    <s v="New details revealed about Nashville victims' heroic final moments"/>
    <n v="95336"/>
    <n v="83282000"/>
    <n v="1680182746779"/>
    <s v=" 2023-03-30 15:25:46.779000"/>
    <s v=" 2023-03-29 16:17:44.779000"/>
    <n v="1680099464779"/>
    <s v=" Fox News' Todd Piro and Lawrence Jones provide new details about the Nashville school shooting victims and the community response. 'Fox \u0026 Friends' hosts react. #FoxNews\n\nSubscribe to Fox News!..."/>
    <s v=" 8 minutes 2 seconds"/>
    <n v="482000"/>
    <x v="2"/>
    <n v="1612"/>
  </r>
  <r>
    <s v="Kayleigh McEnany: Biden may come to regret this"/>
    <n v="95207"/>
    <n v="86662000"/>
    <n v="1683758897405"/>
    <s v=" 2023-05-11 00:48:17.405000"/>
    <s v=" 2023-05-10 00:43:55.405000"/>
    <n v="1683672235405"/>
    <s v=" 'Outnumbered' panelists criticize the Biden administration's proposed policy that seeks to reduce the amount of water used in a dishwasher cycle. #FoxNews\n\nSubscribe to Fox News! https://bit.ly/2vB..."/>
    <s v=" 4 minutes 22 seconds"/>
    <n v="262000"/>
    <x v="2"/>
    <n v="1613"/>
  </r>
  <r>
    <s v="A warning of racism from a racist president | Will Cain Podcast"/>
    <n v="95142"/>
    <n v="87960000"/>
    <n v="1684239735497"/>
    <s v=" 2023-05-16 14:22:15.497000"/>
    <s v=" 2023-05-15 13:56:15.497000"/>
    <n v="1684151775497"/>
    <s v=" Listen to the full podcast: https://bit.ly/3v0OZUm\n\nSubscribe to the Will Cain Podcast:\nApple: https://apple.co/36HhvBk\nSpotify: https://spoti.fi/36wCKFK\n\nFollow Will On Twitter: @WillCain..."/>
    <s v=" 26 minutes 29 seconds"/>
    <n v="1589000"/>
    <x v="2"/>
    <n v="1614"/>
  </r>
  <r>
    <s v="SE Cupp: What exactly is DeSantis doing?"/>
    <n v="94909"/>
    <n v="259406000"/>
    <n v="1682386660389"/>
    <s v=" 2023-04-25 03:37:40.389000"/>
    <s v=" 2023-04-22 03:34:14.389000"/>
    <n v="1682127254389"/>
    <s v=" In this week's episode of \&quot;Unfiltered\&quot; SE Cupp argues that Florida Gov. Ron DeSantis is presumed to be mounting a run for president but lately it seems more like he's just running from Florida...."/>
    <s v=" 3 minutes 26 seconds"/>
    <n v="206000"/>
    <x v="0"/>
    <n v="1615"/>
  </r>
  <r>
    <s v="Sen. Kennedy: Biden keeps discovering â€˜innovative ways to suckâ€™"/>
    <n v="94889"/>
    <n v="86693000"/>
    <n v="1680951250188"/>
    <s v=" 2023-04-08 12:54:10.188000"/>
    <s v=" 2023-04-07 12:49:17.188000"/>
    <n v="1680864557188"/>
    <s v=" Sen. John Kennedy R-La. weighs in on the Biden administration downplaying its role in the chaotic U.S. withdrawal from Afghanistan on 'Hannity.' #foxnews #fox #hannity \n\nSubscribe to Fox..."/>
    <s v=" 4 minutes 53 seconds"/>
    <n v="293000"/>
    <x v="2"/>
    <n v="1616"/>
  </r>
  <r>
    <s v="Nations launch evacuation operations amid ongoing fighting in Sudan | DW News"/>
    <n v="94867"/>
    <n v="259722000"/>
    <n v="1682580191716"/>
    <s v=" 2023-04-27 09:23:11.716000"/>
    <s v=" 2023-04-24 09:14:29.716000"/>
    <n v="1682320469716"/>
    <s v=" Germany's Bundeswehr military said on Monday that it had successfully flown 313 people out of Sudan with the first three transport planes arriving in Jordan on Sunday night and in the early..."/>
    <s v=" 8 minutes 42 seconds"/>
    <n v="522000"/>
    <x v="3"/>
    <n v="1617"/>
  </r>
  <r>
    <s v="'BUSTED': Biden caught using cheat sheet during press conference"/>
    <n v="94611"/>
    <n v="86844000"/>
    <n v="1682692875195"/>
    <s v=" 2023-04-28 16:41:15.195000"/>
    <s v=" 2023-04-27 16:33:51.195000"/>
    <n v="1682606031195"/>
    <s v=" Correspondent Peter Doocy reports the latest from the White House. #FoxNews \n\nSubscribe to Fox News! https://bit.ly/2vaBUvAS\nWatch more Fox News Video: http://video.foxnews.com\nWatch Fox News..."/>
    <s v=" 7 minutes 24 seconds"/>
    <n v="444000"/>
    <x v="2"/>
    <n v="1618"/>
  </r>
  <r>
    <s v="How can Sudan's violent power struggle be resolved? | DW News"/>
    <n v="94595"/>
    <n v="259943000"/>
    <n v="1682534907527"/>
    <s v=" 2023-04-26 20:48:27.527000"/>
    <s v=" 2023-04-23 20:36:04.527000"/>
    <n v="1682274964527"/>
    <s v=" People in the Sudanese capital of Khartoum have been sheltering from constant gun fire and bombardment as rival forces battle it out for control of key points in the city. The violence started..."/>
    <s v=" 12 minutes 23 seconds"/>
    <n v="743000"/>
    <x v="3"/>
    <n v="1619"/>
  </r>
  <r>
    <s v="Celebrity attorney: Why Alvin Bragg doesn't understand the law | Will Cain Podcast"/>
    <n v="94526"/>
    <n v="88080000"/>
    <n v="1680774545885"/>
    <s v=" 2023-04-06 11:49:05.885000"/>
    <s v=" 2023-04-05 11:21:05.885000"/>
    <n v="1680686465885"/>
    <s v=" Will Cain sits down with criminal defense lawyer Mark Geragos following the arraignment of former President Donald Trump. #FoxNews \n\nListen to the full podcast: https://bit.ly/3v0OZUm\nSubscribe..."/>
    <s v=" 28 minutes 6 seconds"/>
    <n v="1686000"/>
    <x v="2"/>
    <n v="1620"/>
  </r>
  <r>
    <s v="Iran installs cameras to find women not wearing hijab â€“ BBC News"/>
    <n v="94521"/>
    <n v="345730000"/>
    <n v="1681415506370"/>
    <s v=" 2023-04-13 21:51:46.370000"/>
    <s v=" 2023-04-09 21:49:36.370000"/>
    <n v="1681069776370"/>
    <s v=" Iranian authorities have begun installing cameras in public places to identify unveiled women the police have announced.\n\nWomen seen not covering their hair would receive a \&quot;warning text messages..."/>
    <s v=" 2 minutes 10 seconds"/>
    <n v="130000"/>
    <x v="1"/>
    <n v="1621"/>
  </r>
  <r>
    <s v="Hunter Biden accused of playing 'destitute' artist to lower child support payments"/>
    <n v="94386"/>
    <n v="86622000"/>
    <n v="1682972786433"/>
    <s v=" 2023-05-01 22:26:26.433000"/>
    <s v=" 2023-04-30 22:22:44.433000"/>
    <n v="1682886164433"/>
    <s v=" New York Post columnist Miranda Devine joined 'Fox \u0026 Friends Weekend' to discuss the court order and why he is petitioning to lower his child support payments to the mother of his daughter...."/>
    <s v=" 3 minutes 42 seconds"/>
    <n v="222000"/>
    <x v="2"/>
    <n v="1622"/>
  </r>
  <r>
    <s v="Inside the security challenges behind Trumpâ€™s Tuesday arraignment"/>
    <n v="94361"/>
    <n v="259596000"/>
    <n v="1680628775700"/>
    <s v=" 2023-04-04 19:19:35.700000"/>
    <s v=" 2023-04-01 19:12:59.700000"/>
    <n v="1680369179700"/>
    <s v=" Former President Donald Trump is expected to appear in Manhattan criminal court for his arraignment as he faces more than 30 counts related to business fraud in an indictment by a New York..."/>
    <s v=" 6 minutes 36 seconds"/>
    <n v="396000"/>
    <x v="0"/>
    <n v="1623"/>
  </r>
  <r>
    <s v="Kayleigh McEnany: This is what you get with Soros-backed rogue DAs"/>
    <n v="94319"/>
    <n v="79682000"/>
    <n v="1681316481742"/>
    <s v=" 2023-04-12 18:21:21.742000"/>
    <s v=" 2023-04-11 20:13:19.742000"/>
    <n v="1681236799742"/>
    <s v=" The 'Outnumbered' panel discuss Gov. Greg Abbott's request for the state board to pardon Perry after he was convicted of murdering a BLM protester in 2020. #FoxNews \n\nSubscribe to Fox News!..."/>
    <s v=" 8 minutes 2 seconds"/>
    <n v="482000"/>
    <x v="2"/>
    <n v="1624"/>
  </r>
  <r>
    <s v="More air strikes in Sudan as ceasefire expiry looms"/>
    <n v="94282"/>
    <n v="87780000"/>
    <n v="1682764673533"/>
    <s v=" 2023-04-29 12:37:53.533000"/>
    <s v=" 2023-04-28 12:14:53.533000"/>
    <n v="1682676893533"/>
    <s v=" The Sudanese army has pounded paramilitary fighters with air strikes in the capital Khartoum while deadly fighting has flared in Darfur as a ceasefire that has slowed street battles is set..."/>
    <s v=" 23 minutes 27 seconds"/>
    <n v="1407000"/>
    <x v="4"/>
    <n v="1625"/>
  </r>
  <r>
    <s v="Four bankers convicted of helping Putin's friend - BBC News"/>
    <n v="94256"/>
    <n v="345792000"/>
    <n v="1680548120206"/>
    <s v=" 2023-04-03 20:55:20.206000"/>
    <s v=" 2023-03-30 20:52:08.206000"/>
    <n v="1680202328206"/>
    <s v=" Four bankers who allowed a friend of Russian President Vladimir Putin to deposit huge sums in Swiss banks have been found guilty of lacking due diligence.\n\nThe former executives at the Zurich..."/>
    <s v=" 3 minutes 12 seconds"/>
    <n v="192000"/>
    <x v="1"/>
    <n v="1626"/>
  </r>
  <r>
    <s v="Biden admin ripped for what they claim as the 'greatest threat' against US"/>
    <n v="94181"/>
    <n v="86694000"/>
    <n v="1684244281149"/>
    <s v=" 2023-05-16 15:38:01.149000"/>
    <s v=" 2023-05-15 15:33:07.149000"/>
    <n v="1684157587149"/>
    <s v=" Chad Robichaux founder of The Mighty Oaks Foundation joins 'Fox \u0026 Friends First' to discuss the mass influx of migrants following Title 42's expiration and the Biden administration's claim..."/>
    <s v=" 4 minutes 54 seconds"/>
    <n v="294000"/>
    <x v="2"/>
    <n v="1627"/>
  </r>
  <r>
    <s v="Kamala Harris ripped as 'enormous drag' on 2024 ticket: 'Biden has to be worried'"/>
    <n v="94154"/>
    <n v="86728000"/>
    <n v="1683737118632"/>
    <s v=" 2023-05-10 18:45:18.632000"/>
    <s v=" 2023-05-09 18:39:50.632000"/>
    <n v="1683650390632"/>
    <s v=" Former House Speaker Newt Gingrich provides analysis after a recent poll showed Biden's approval at a new low and discusses the possibility of Republicans flipping the Senate. #foxnews \n\nSubscribe..."/>
    <s v=" 5 minutes 28 seconds"/>
    <n v="328000"/>
    <x v="2"/>
    <n v="1628"/>
  </r>
  <r>
    <s v="Judge denies Trumpâ€™s motion for mistrial in battery case"/>
    <n v="94100"/>
    <n v="173173000"/>
    <n v="1683160637397"/>
    <s v=" 2023-05-04 02:37:17.397000"/>
    <s v=" 2023-05-02 02:31:04.397000"/>
    <n v="1682987464397"/>
    <s v=" A federal judge overseeing a civil battery and defamation trial involving Donald Trump has denied the former presidentâ€™s motion for a mistrial. CNN's Kara Scannell reports. #CNN #News"/>
    <s v=" 6 minutes 13 seconds"/>
    <n v="373000"/>
    <x v="0"/>
    <n v="1629"/>
  </r>
  <r>
    <s v="Lee Zeldin: Democrats would lose their minds if this was on the other foot"/>
    <n v="94064"/>
    <n v="86815000"/>
    <n v="1680442050045"/>
    <s v=" 2023-04-02 15:27:30.045000"/>
    <s v=" 2023-04-01 15:20:35.045000"/>
    <n v="1680355235045"/>
    <s v=" Fox News contributor Jason Chaffetz former New York congressman Lee Zeldin and Article III Project president Mike Davis react to Manhattan District Attorney Alvin Bragg's alleged million-dollar..."/>
    <s v=" 6 minutes 55 seconds"/>
    <n v="415000"/>
    <x v="2"/>
    <n v="1630"/>
  </r>
  <r>
    <s v="USMC veteran rips John Kirby for downplaying Afghanistan chaos: 'It's a national tragedy'"/>
    <n v="93986"/>
    <n v="86643000"/>
    <n v="1681097218445"/>
    <s v=" 2023-04-10 05:26:58.445000"/>
    <s v=" 2023-04-09 05:22:55.445000"/>
    <n v="1681010575445"/>
    <s v=" 'Save Our Allies' co-founder and U.S. Marine veteran Chad Robichaux reacts to NSC Coordinator John Kirby's play down of the 'chaos' in the Afghanistan withdrawal and the Biden administration..."/>
    <s v=" 4 minutes 3 seconds"/>
    <n v="243000"/>
    <x v="2"/>
    <n v="1631"/>
  </r>
  <r>
    <s v="Sudan battles rage as conflict enters second week"/>
    <n v="93944"/>
    <n v="87118000"/>
    <n v="1682367556615"/>
    <s v=" 2023-04-24 22:19:16.615000"/>
    <s v=" 2023-04-23 22:07:18.615000"/>
    <n v="1682280438615"/>
    <s v=" Sudanâ€™s army and paramilitary group RSF began a violent power struggle last Saturday with more than 400 people killed since.\nHeavy fighting is continuing in Sudanâ€™s capital Khartoum between..."/>
    <s v=" 11 minutes 58 seconds"/>
    <n v="718000"/>
    <x v="4"/>
    <n v="1632"/>
  </r>
  <r>
    <s v="E. Jean Carroll takes stand in Trump rape allegation case for a third day"/>
    <n v="93879"/>
    <n v="173171000"/>
    <n v="1683190558916"/>
    <s v=" 2023-05-04 10:55:58.916000"/>
    <s v=" 2023-05-02 10:49:47.916000"/>
    <n v="1683017387916"/>
    <s v=" The writer E. Jean Carroll took the stand for a third day of testimony in her civil case against former president Donald Trump reports CNN's Kara Scannell. CNN legal analyst Laura Coates joins..."/>
    <s v=" 6 minutes 11 seconds"/>
    <n v="371000"/>
    <x v="0"/>
    <n v="1633"/>
  </r>
  <r>
    <s v="Stay or flee: Residents in Sudan face a difficult decision"/>
    <n v="93805"/>
    <n v="86996000"/>
    <n v="1682455856041"/>
    <s v=" 2023-04-25 22:50:56.041000"/>
    <s v=" 2023-04-24 22:41:00.041000"/>
    <n v="1682368860041"/>
    <s v=" Internet connection and mobile networks are nearly completely down in Sudan.\r\nThe fighting has also cut off access to electricity food and clean water for much of the population.\r\nAt least..."/>
    <s v=" 9 minutes 56 seconds"/>
    <n v="596000"/>
    <x v="4"/>
    <n v="1634"/>
  </r>
  <r>
    <s v="Putin critic speaks about imprisoned Vladimir Kara-Maza to DW | DW News"/>
    <n v="93629"/>
    <n v="173264000"/>
    <n v="1682008071603"/>
    <s v=" 2023-04-20 18:27:51.603000"/>
    <s v=" 2023-04-18 18:20:07.603000"/>
    <n v="1681834807603"/>
    <s v=" Bill Browder is a former colleague and friend of Vladimir Kara-Murza. Browder was the largest foreign investor in Russia until he was declared â€œa threat to national securityâ€ for exposing..."/>
    <s v=" 7 minutes 44 seconds"/>
    <n v="464000"/>
    <x v="3"/>
    <n v="1635"/>
  </r>
  <r>
    <s v="Hear what ex-Putin intel officer revealed about his thinking"/>
    <n v="93522"/>
    <n v="29329000"/>
    <n v="1680778168016"/>
    <s v=" 2023-04-06 12:49:28.016000"/>
    <s v=" 2023-04-06 04:40:39.016000"/>
    <n v="1680748839016"/>
    <s v=" CNN's Ben Wedeman visits a frontline trench of the Ukrainian army where they must evade Russian sniper and drone fire. Then CNN's Erin Burnett speaks to a reporter from the Dossier Center..."/>
    <s v=" 8 minutes 49 seconds"/>
    <n v="529000"/>
    <x v="0"/>
    <n v="1636"/>
  </r>
  <r>
    <s v="Trump's attorneys speak after his arraignment"/>
    <n v="93430"/>
    <n v="173402000"/>
    <n v="1680836147433"/>
    <s v=" 2023-04-07 04:55:47.433000"/>
    <s v=" 2023-04-05 04:45:45.433000"/>
    <n v="1680662745433"/>
    <s v=" Former President Donald Trump's legal team spoke to reporters outside the Manhattan courthouse where he was arrested and arraigned. #CNN #News"/>
    <s v=" 10 minutes 2 seconds"/>
    <n v="602000"/>
    <x v="0"/>
    <n v="1637"/>
  </r>
  <r>
    <s v="French President Emmanuel Macron refuses to give way as pension protests escalate â€“ BBC News"/>
    <n v="93398"/>
    <n v="345895000"/>
    <n v="1679934903343"/>
    <s v=" 2023-03-27 18:35:03.343000"/>
    <s v=" 2023-03-23 17:30:08.343000"/>
    <n v="1679589008343"/>
    <s v=" French President Emmanuel Macron has said he's prepared to be unpopular as a result of his controversial reforms on pensions which increase the retirement age. \n\nIn an interview he said he..."/>
    <s v=" 4 minutes 55 seconds"/>
    <n v="295000"/>
    <x v="1"/>
    <n v="1638"/>
  </r>
  <r>
    <s v="'TOO LITTLE TOO LATE?': Lightfoot torched over crime pivot after ousting"/>
    <n v="93362"/>
    <n v="86660000"/>
    <n v="1682362106516"/>
    <s v=" 2023-04-24 20:48:26.516000"/>
    <s v=" 2023-04-23 20:44:06.516000"/>
    <n v="1682275446516"/>
    <s v=" Retired Chicago police lieutenant John Garrido joined 'Fox \u0026 Friends Weekend' to discuss Lightfoot's pivot on crime and broader concerns surrounding the surge in violence. #FoxNews \n\nSubscribe..."/>
    <s v=" 4 minutes 20 seconds"/>
    <n v="260000"/>
    <x v="2"/>
    <n v="1639"/>
  </r>
  <r>
    <s v="'Ridiculous': Retired Marine slams Biden admin's Afghanistan report"/>
    <n v="93313"/>
    <n v="86842000"/>
    <n v="1680994757809"/>
    <s v=" 2023-04-09 00:59:17.809000"/>
    <s v=" 2023-04-08 00:51:55.809000"/>
    <n v="1680907915809"/>
    <s v=" Retired Marine Corps Col. Chris Douglas criticizes the Biden administration's 'ridiculous' claims about the botched withdrawal from Afghanistan. #FoxNews\n\nSubscribe to Fox News! https://bit.ly/2vBU..."/>
    <s v=" 7 minutes 22 seconds"/>
    <n v="442000"/>
    <x v="2"/>
    <n v="1640"/>
  </r>
  <r>
    <s v="Psaki gives Democrats advice on handling Trump indictment"/>
    <n v="92936"/>
    <n v="75906000"/>
    <n v="1680615183178"/>
    <s v=" 2023-04-04 15:33:03.178000"/>
    <s v=" 2023-04-03 18:27:57.178000"/>
    <n v="1680539277178"/>
    <s v=" Fox News contributor Marc Thiessen joined 'America's Newsroom' to discuss the latest on the Trump indictment and its impact on the 2024 presidential election. #FoxNews \n\nSubscribe to Fox News!..."/>
    <s v=" 5 minutes 6 seconds"/>
    <n v="306000"/>
    <x v="2"/>
    <n v="1641"/>
  </r>
  <r>
    <s v="President Biden visits Northern Ireland for 25th anniversary of Good Friday Agreement - BBC News"/>
    <n v="92916"/>
    <n v="259603000"/>
    <n v="1681562871700"/>
    <s v=" 2023-04-15 14:47:51.700000"/>
    <s v=" 2023-04-12 14:41:08.700000"/>
    <n v="1681303268700"/>
    <s v=" The US President Joe Biden has arrived on a visit to Northern Ireland. \n\nHe was greeted as he exited the plane at Belfast International Airport by UK Prime Minister Rishi Sunak.\n\nMr Biden is..."/>
    <s v=" 6 minutes 43 seconds"/>
    <n v="403000"/>
    <x v="1"/>
    <n v="1642"/>
  </r>
  <r>
    <s v="Sudan: British embassy staff \u0026 families evacuated from Khartoum"/>
    <n v="92903"/>
    <n v="86736000"/>
    <n v="1682403939700"/>
    <s v=" 2023-04-25 08:25:39.700000"/>
    <s v=" 2023-04-24 08:20:03.700000"/>
    <n v="1682317203700"/>
    <s v=" The UK government has announced that all British diplomats and their families have been evacuated from Sudan in a 'complex and rapid' operation.\r\n\r\nWilliam Patey is a Former British Ambassador..."/>
    <s v=" 5 minutes 36 seconds"/>
    <n v="336000"/>
    <x v="4"/>
    <n v="1643"/>
  </r>
  <r>
    <s v="Ron DeSantis descends on Iowa ahead of possible 2024 run"/>
    <n v="92694"/>
    <n v="87096000"/>
    <n v="1684161820742"/>
    <s v=" 2023-05-15 16:43:40.742000"/>
    <s v=" 2023-05-14 16:32:04.742000"/>
    <n v="1684074724742"/>
    <s v=" 'The Big Saturday Show' panelists discuss how the Republican Party would respond to a possible 2024 Trump-DeSantis matchup.\n#foxnews #thebigsaturdayshow \n\nSubscribe to Fox News! https://bit.ly/2vBU..."/>
    <s v=" 11 minutes 36 seconds"/>
    <n v="696000"/>
    <x v="2"/>
    <n v="1644"/>
  </r>
  <r>
    <s v="Hear why this GOP senator isn't supporting Trump for the GOP nomination"/>
    <n v="92557"/>
    <n v="173312000"/>
    <n v="1684082762064"/>
    <s v=" 2023-05-14 18:46:02.064000"/>
    <s v=" 2023-05-12 18:37:30.064000"/>
    <n v="1683909450064"/>
    <s v=" GOP lawmakers are taking a stance after former President Donald Trump's CNN town hall appearance where he doubled down on his 2020 election lies and refused to take sides on Russia's war in..."/>
    <s v=" 8 minutes 32 seconds"/>
    <n v="512000"/>
    <x v="0"/>
    <n v="1645"/>
  </r>
  <r>
    <s v="Democrats blasted as 'undemocratic' for skipping debates"/>
    <n v="92487"/>
    <n v="87221000"/>
    <n v="1682525849664"/>
    <s v=" 2023-04-26 18:17:29.664000"/>
    <s v=" 2023-04-25 18:03:48.664000"/>
    <n v="1682438628664"/>
    <s v=" Fox Newsâ€™ Peter Doocy on Bidenâ€™s re-election campaign announcement and Democrats calling out the party for refusing to hold debates\n\n\nSubscribe to Fox News! https://bit.ly/2vBUvAS\nWatch..."/>
    <s v=" 13 minutes 41 seconds"/>
    <n v="821000"/>
    <x v="2"/>
    <n v="1646"/>
  </r>
  <r>
    <s v="France protests show signs of slowing down hundreds of thousands still on the streets | DW News"/>
    <n v="92472"/>
    <n v="172975000"/>
    <n v="1680276074823"/>
    <s v=" 2023-03-31 17:21:14.823000"/>
    <s v=" 2023-03-29 17:18:19.823000"/>
    <n v="1680103099823"/>
    <s v=" In France hundreds of thousands of people have joined protests and strikes against unpopular pension reforms. Nearly two weeks after President Emmanuel Macron pushed the changes through parliament..."/>
    <s v=" 2 minutes 55 seconds"/>
    <n v="175000"/>
    <x v="3"/>
    <n v="1647"/>
  </r>
  <r>
    <s v="'DROP IN THE BUCKET': Bill Melugin rips Biden for â€˜cutting dealsâ€™ with Canada"/>
    <n v="92409"/>
    <n v="86759000"/>
    <n v="1679961181481"/>
    <s v=" 2023-03-28 01:53:01.481000"/>
    <s v=" 2023-03-27 01:47:02.481000"/>
    <n v="1679874422481"/>
    <s v=" Fox News national correspondent Bill Melugin breaks down President Bidenâ€™s latest controversial decision to secure a deal with Canada to avoid overwhelming the Northern border on â€˜Fox \u0026..."/>
    <s v=" 5 minutes 59 seconds"/>
    <n v="359000"/>
    <x v="2"/>
    <n v="1648"/>
  </r>
  <r>
    <s v="Whatâ€™s inside Britain's biggest sewer? â€“ BBC News"/>
    <n v="92345"/>
    <n v="345859000"/>
    <n v="1680440236740"/>
    <s v=" 2023-04-02 14:57:16.740000"/>
    <s v=" 2023-03-29 14:52:57.740000"/>
    <n v="1680094377740"/>
    <s v=" For decades Londonâ€™s Victorian-era sewers have discharged raw sewage into the River Thames after heavy rain.\n \nBut that could be about to change thanks to a vast tunnel thatâ€™s been built..."/>
    <s v=" 4 minutes 19 seconds"/>
    <n v="259000"/>
    <x v="1"/>
    <n v="1649"/>
  </r>
  <r>
    <s v="Who is the FBI's suspect in the Pentagon leaks case? | DW News"/>
    <n v="92290"/>
    <n v="259583000"/>
    <n v="1681811243864"/>
    <s v=" 2023-04-18 11:47:23.864000"/>
    <s v=" 2023-04-15 11:41:00.864000"/>
    <n v="1681551660864"/>
    <s v=" The FBI has arrested a suspect over the leak of classified documents some of them relating to the war in Ukraine. The 21-year-old member of the Massachusetts Air National Guard is accused..."/>
    <s v=" 6 minutes 23 seconds"/>
    <n v="383000"/>
    <x v="3"/>
    <n v="1650"/>
  </r>
  <r>
    <s v="Two Israeli settlers killed in West Bank shooting hours after Israeli strikes hit Lebanon and Gaza"/>
    <n v="92257"/>
    <n v="87276000"/>
    <n v="1681022852494"/>
    <s v=" 2023-04-09 08:47:32.494000"/>
    <s v=" 2023-04-08 08:32:56.494000"/>
    <n v="1680935576494"/>
    <s v=" Two people were killed after gunmen opened fire on a vehicle in the occupied West Bank as tensions between Israel and the Palestinians intensifies.\nThe attack was carried out on a vehicle on..."/>
    <s v=" 14 minutes 36 seconds"/>
    <n v="876000"/>
    <x v="4"/>
    <n v="1651"/>
  </r>
  <r>
    <s v="Unverified video shows alleged drone attack on Kremlin"/>
    <n v="92171"/>
    <n v="86753000"/>
    <n v="1683219575015"/>
    <s v=" 2023-05-04 18:59:35.015000"/>
    <s v=" 2023-05-03 18:53:42.015000"/>
    <n v="1683132822015"/>
    <s v=" Fox Newsâ€™ Alex Hogan reports on Russia claiming Ukraine attacked the Kremlin in an attempt to assassinate Vladmir Putin as the war in Ukraine rages on. #foxnews \n\nSubscribe to Fox News!..."/>
    <s v=" 5 minutes 53 seconds"/>
    <n v="353000"/>
    <x v="2"/>
    <n v="1652"/>
  </r>
  <r>
    <s v="Israel protests continue despite delays to legal reforms - BBC News"/>
    <n v="92170"/>
    <n v="345811000"/>
    <n v="1680447482905"/>
    <s v=" 2023-04-02 16:58:02.905000"/>
    <s v=" 2023-03-29 16:54:31.905000"/>
    <n v="1680101671905"/>
    <s v=" Protests in Israel are continuing despite Prime Minister Benjamin Netanyahu's decision to delay a key part of controversial plans to overhaul the justice system.\n\nOn Monday night the prime..."/>
    <s v=" 3 minutes 31 seconds"/>
    <n v="211000"/>
    <x v="1"/>
    <n v="1653"/>
  </r>
  <r>
    <s v="Biden admin in 'staunch denial' end of Title 42 will feed border crisis: Lisa Boothe"/>
    <n v="92116"/>
    <n v="86767000"/>
    <n v="1683552734368"/>
    <s v=" 2023-05-08 15:32:14.368000"/>
    <s v=" 2023-05-07 15:26:07.368000"/>
    <n v="1683465967368"/>
    <s v=" 'The Big Saturday Show' panelists weigh in on President Biden's decision to end the Title 42 public health order next week.\n#foxnews #fox\n\nSubscribe to Fox News! https://bit.ly/2vBUvAS\nWatch..."/>
    <s v=" 6 minutes 7 seconds"/>
    <n v="367000"/>
    <x v="2"/>
    <n v="1654"/>
  </r>
  <r>
    <s v="â€˜The Fiveâ€™: This Dem leader has had enough of Bidenâ€™s border policies"/>
    <n v="92085"/>
    <n v="86872000"/>
    <n v="1682470410859"/>
    <s v=" 2023-04-26 02:53:30.859000"/>
    <s v=" 2023-04-25 02:45:38.859000"/>
    <n v="1682383538859"/>
    <s v=" 'The Five' co-hosts discuss a Democrat bill that seeks to protect certain groups of 'vulnerable' migrants and New York Mayor Eric Adams saying his city is being 'destroyed' by the migrant crisis...."/>
    <s v=" 7 minutes 52 seconds"/>
    <n v="472000"/>
    <x v="2"/>
    <n v="1655"/>
  </r>
  <r>
    <s v="See Ukrainian soldiers watch for Russian drones and repair tanks in frontline trenches"/>
    <n v="92078"/>
    <n v="25729000"/>
    <n v="1680777262904"/>
    <s v=" 2023-04-06 12:34:22.904000"/>
    <s v=" 2023-04-06 05:25:33.904000"/>
    <n v="1680751533904"/>
    <s v=" CNN's Ben Wedeman visits a frontline trench of the Ukrainian army where they must evade Russian sniper and drone fire. Then CNN's Erin Burnett speaks to a reporter from the Dossier Center..."/>
    <s v=" 8 minutes 49 seconds"/>
    <n v="529000"/>
    <x v="0"/>
    <n v="1656"/>
  </r>
  <r>
    <s v="GOP Senator struggles to clean up â€˜White nationalistsâ€™ comments"/>
    <n v="91849"/>
    <n v="86721000"/>
    <n v="1684311456630"/>
    <s v=" 2023-05-17 10:17:36.630000"/>
    <s v=" 2023-05-16 10:12:15.630000"/>
    <n v="1684224735630"/>
    <s v=" In an interview with a local Alabama radio station Republican Sen. Tommy Tuberville was asked if he believes White nationalists should be allowed in the military. He responded â€œI call them..."/>
    <s v=" 5 minutes 21 seconds"/>
    <n v="321000"/>
    <x v="0"/>
    <n v="1657"/>
  </r>
  <r>
    <s v="Hunter Biden was in an Arkansas court today. Hereâ€™s why"/>
    <n v="91843"/>
    <n v="173234000"/>
    <n v="1683165182817"/>
    <s v=" 2023-05-04 03:53:02.817000"/>
    <s v=" 2023-05-02 03:45:48.817000"/>
    <n v="1682991948817"/>
    <s v=" Hunter Biden was in an Arkansas courtroom related to a years-old paternity dispute CNNâ€™s Sara Murray reports. Then Jake Tapper breaks down Bidenâ€™s legal troubles with Murray and CNN legal..."/>
    <s v=" 7 minutes 14 seconds"/>
    <n v="434000"/>
    <x v="0"/>
    <n v="1658"/>
  </r>
  <r>
    <s v="Liz Cheney takes aim at Trump campaign with new ad"/>
    <n v="91651"/>
    <n v="86644000"/>
    <n v="1683825186599"/>
    <s v=" 2023-05-11 19:13:06.599000"/>
    <s v=" 2023-05-10 19:09:02.599000"/>
    <n v="1683738542599"/>
    <s v=" Former GOP Rep. Liz Cheneyâ€™s PAC launched a new TV ad in New Hampshire ahead of CNNâ€™s scheduled town hall with former President Donald Trump arguing he is â€œunfit for officeâ€ and is..."/>
    <s v=" 4 minutes 4 seconds"/>
    <n v="244000"/>
    <x v="0"/>
    <n v="1659"/>
  </r>
  <r>
    <s v="'Godfather of AI' leaves Google and warns of dangers  | DW News"/>
    <n v="91479"/>
    <n v="173378000"/>
    <n v="1683305764578"/>
    <s v=" 2023-05-05 18:56:04.578000"/>
    <s v=" 2023-05-03 18:46:26.578000"/>
    <n v="1683132386578"/>
    <s v=" As AI technology advances at an unprecedented pace experts and policymakers are becoming increasingly concerned about its potential impact on society. From job displacement to biased decision-maki..."/>
    <s v=" 9 minutes 38 seconds"/>
    <n v="578000"/>
    <x v="3"/>
    <n v="1660"/>
  </r>
  <r>
    <s v="Hunter Biden scandal is 'not a conspiracy theory': Rep. Nancy Mace"/>
    <n v="91333"/>
    <n v="86794000"/>
    <n v="1682189639584"/>
    <s v=" 2023-04-22 20:53:59.584000"/>
    <s v=" 2023-04-21 20:47:25.584000"/>
    <n v="1682102845584"/>
    <s v=" South Carolina Rep. Nancy Mace calls for a full investigation following 'troubling' reports that the Hunter Biden probe was improperly handled. She also discusses Republican messaging on abortion...."/>
    <s v=" 6 minutes 34 seconds"/>
    <n v="394000"/>
    <x v="2"/>
    <n v="1661"/>
  </r>
  <r>
    <s v="US defense officials rally western partners to protect Ukraine | DW News"/>
    <n v="91330"/>
    <n v="259858000"/>
    <n v="1682449486157"/>
    <s v=" 2023-04-25 21:04:46.157000"/>
    <s v=" 2023-04-22 20:53:48.157000"/>
    <n v="1682189628157"/>
    <s v=" Ukraine's Western allies have been meeting at Ramstein air base here in Germany to coordinate support for Kyiv in its battle against the Russian invasion.\n\nUS Secretary of Defense Lloyd Austin..."/>
    <s v=" 10 minutes 58 seconds"/>
    <n v="658000"/>
    <x v="3"/>
    <n v="1662"/>
  </r>
  <r>
    <s v="See what's it's like for migrants on the 'train of death'"/>
    <n v="91322"/>
    <n v="259837000"/>
    <n v="1684152719918"/>
    <s v=" 2023-05-15 14:11:59.918000"/>
    <s v=" 2023-05-12 14:01:22.918000"/>
    <n v="1683892882918"/>
    <s v=" CNN's David Culver joins migrants aboard what they call the 'train of death' as they make their way towards the US-Mexico border prior to the US ending its Covid-era Title 42 policy.  CNN's..."/>
    <s v=" 10 minutes 37 seconds"/>
    <n v="637000"/>
    <x v="0"/>
    <n v="1663"/>
  </r>
  <r>
    <s v="Harris Faulkner: I'm not evening listening to AOC anymore"/>
    <n v="91216"/>
    <n v="87034000"/>
    <n v="1683333863266"/>
    <s v=" 2023-05-06 02:44:23.266000"/>
    <s v=" 2023-05-05 02:33:49.266000"/>
    <n v="1683246829266"/>
    <s v=" The 'Outnumbered' panel discussed the fallout over the death of a homeless man on a NYC subway after he was reportedly put into a chokehold by an ex-Marine. #FoxNews \n\nSubscribe to Fox News!..."/>
    <s v=" 10 minutes 34 seconds"/>
    <n v="634000"/>
    <x v="2"/>
    <n v="1664"/>
  </r>
  <r>
    <s v="Hannity: This is a dark era in American history"/>
    <n v="91097"/>
    <n v="83192000"/>
    <n v="1680660490658"/>
    <s v=" 2023-04-05 04:08:10.658000"/>
    <s v=" 2023-04-04 05:01:38.658000"/>
    <n v="1680577298658"/>
    <s v=" Sean Hannity highlights how we are entering a dark era for American justice and how former President Trumpâ€™s indictment is political persecution on â€˜Hannity.â€™\n\nSubscribe to Fox News!..."/>
    <s v=" 6 minutes 32 seconds"/>
    <n v="392000"/>
    <x v="2"/>
    <n v="1665"/>
  </r>
  <r>
    <s v="Myanmar: Life under military rule - BBC News"/>
    <n v="91015"/>
    <n v="259612000"/>
    <n v="1682013510098"/>
    <s v=" 2023-04-20 19:58:30.098000"/>
    <s v=" 2023-04-17 19:51:38.098000"/>
    <n v="1681753898098"/>
    <s v=" More than two years since the military seized power in Myanmar the country is still trapped in a civil war. \n\nIts economy is collapsing and the army is increasingly reliant on the air force..."/>
    <s v=" 6 minutes 52 seconds"/>
    <n v="412000"/>
    <x v="1"/>
    <n v="1666"/>
  </r>
  <r>
    <s v="Dana Perino: Even the NY Times is saying this now"/>
    <n v="90959"/>
    <n v="83102000"/>
    <n v="1682437654164"/>
    <s v=" 2023-04-25 17:47:34.164000"/>
    <s v=" 2023-04-24 18:42:32.164000"/>
    <n v="1682354552164"/>
    <s v=" 'America's Newsroom' co-host Dana Perino discusses the crisis facing Americans stranded in Sudan and provides analysis as President Biden is expected to launch his 2024 campaign Tuesday. #FoxNews..."/>
    <s v=" 5 minutes 2 seconds"/>
    <n v="302000"/>
    <x v="2"/>
    <n v="1667"/>
  </r>
  <r>
    <s v="Gingrich: Democrats are more vulnerable than they think"/>
    <n v="90787"/>
    <n v="86740000"/>
    <n v="1681595496997"/>
    <s v=" 2023-04-15 23:51:36.997000"/>
    <s v=" 2023-04-14 23:45:56.997000"/>
    <n v="1681508756997"/>
    <s v=" Former House Speaker Newt Gingrich provides analysis of House Republicans' first 100 days in leadership as they face a battle over the budget. He also discusses Gov. DeSantis' move to sign..."/>
    <s v=" 5 minutes 40 seconds"/>
    <n v="340000"/>
    <x v="2"/>
    <n v="1668"/>
  </r>
  <r>
    <s v="Gutfeld: We're seeing a flip in the world of free speech"/>
    <n v="90513"/>
    <n v="87015000"/>
    <n v="1680335911500"/>
    <s v=" 2023-04-01 09:58:31.500000"/>
    <s v=" 2023-03-31 09:48:16.500000"/>
    <n v="1680248896500"/>
    <s v=" 'The Five' co-hosts react to Twitter Files journalist Matt Taibbi's 'unannounced' timed run-in with the IRS just before his testimony before Congress.\n#foxnews #fox #thefive  \n\nSubscribe to..."/>
    <s v=" 10 minutes 15 seconds"/>
    <n v="615000"/>
    <x v="2"/>
    <n v="1669"/>
  </r>
  <r>
    <s v="â€˜This is a real win for prosecutorsâ€™: Legal analyst on Pence testifying"/>
    <n v="90495"/>
    <n v="172976000"/>
    <n v="1680229857450"/>
    <s v=" 2023-03-31 04:30:57.450000"/>
    <s v=" 2023-03-29 04:28:01.450000"/>
    <n v="1680056881450"/>
    <s v=" CNN senior legal analyst Elie Honig explains what the special counsel can ask former Vice President Mike Pence and his options followed by a discussion on the Manhattan grand jury investigation..."/>
    <s v=" 2 minutes 56 seconds"/>
    <n v="176000"/>
    <x v="0"/>
    <n v="1670"/>
  </r>
  <r>
    <s v="â€˜The gloves are offâ€™: American reporter arrested in Russia on spying charges"/>
    <n v="90491"/>
    <n v="173323000"/>
    <n v="1680456544929"/>
    <s v=" 2023-04-02 19:29:04.929000"/>
    <s v=" 2023-03-31 19:20:21.929000"/>
    <n v="1680283221929"/>
    <s v=" A Wall Street Journal reporter has been arrested in Russia on suspicion of espionage the first time an American journalist has been detained on accusations by Moscow of spying since the Cold..."/>
    <s v=" 8 minutes 43 seconds"/>
    <n v="523000"/>
    <x v="0"/>
    <n v="1671"/>
  </r>
  <r>
    <s v="Kayleigh McEnany: This is the hardest question to answer"/>
    <n v="90396"/>
    <n v="87360000"/>
    <n v="1683533633936"/>
    <s v=" 2023-05-08 10:13:53.936000"/>
    <s v=" 2023-05-07 09:57:53.936000"/>
    <n v="1683446273936"/>
    <s v=" Co-Host of Outnumbered on the FOX News Channel and former White House Press Secretary Kayleigh McEnany joins Martha MacCallum to discuss her latest book titled Serenity in the Storm: Living..."/>
    <s v=" 16 minutes 46 seconds"/>
    <n v="1006000"/>
    <x v="2"/>
    <n v="1672"/>
  </r>
  <r>
    <s v="Sudan fighting: Tens of thousands of foreigners and citizens flee"/>
    <n v="90319"/>
    <n v="87018000"/>
    <n v="1682617431730"/>
    <s v=" 2023-04-27 19:43:51.730000"/>
    <s v=" 2023-04-26 19:33:33.730000"/>
    <n v="1682530413730"/>
    <s v=" Despite the ceasefire fighting could be heard late on Tuesday with gunfire and explosions reported after nightfall in Omdurman Khartoumâ€™s sister city across the Nile River where the army..."/>
    <s v=" 10 minutes 18 seconds"/>
    <n v="618000"/>
    <x v="4"/>
    <n v="1673"/>
  </r>
  <r>
    <s v="Far-left mayor mocked for 'incredible' claim about rising crime"/>
    <n v="90288"/>
    <n v="65152000"/>
    <n v="1681476314671"/>
    <s v=" 2023-04-14 14:45:14.671000"/>
    <s v=" 2023-04-13 20:39:22.671000"/>
    <n v="1681411162671"/>
    <s v=" 'Fox \u0026 Friends' co-hosts criticize liberal San Francisco Mayor London Breed after she claimed crime statistics were 'taken completely out of context' and that her city is being 'targeted.'..."/>
    <s v=" 5 minutes 52 seconds"/>
    <n v="352000"/>
    <x v="2"/>
    <n v="1674"/>
  </r>
  <r>
    <s v="Are baguettes and croissants out in France? | Focus on Europe"/>
    <n v="90211"/>
    <n v="259455000"/>
    <n v="1683126093259"/>
    <s v=" 2023-05-03 17:01:33.259000"/>
    <s v=" 2023-04-30 16:57:18.259000"/>
    <n v="1682866638259"/>
    <s v=" Some bakers in France are revolutionizing their craft. They are returning to old baking traditions by heating their ovens with wood and using only three ingredients: flour salt and well water...."/>
    <s v=" 4 minutes 15 seconds"/>
    <n v="255000"/>
    <x v="3"/>
    <n v="1675"/>
  </r>
  <r>
    <s v="Ukrainian refugee in Russia tells CNN why she's 'forbidden' to return home"/>
    <n v="90031"/>
    <n v="173407000"/>
    <n v="1681930912713"/>
    <s v=" 2023-04-19 21:01:52.713000"/>
    <s v=" 2023-04-17 20:51:45.713000"/>
    <n v="1681757505713"/>
    <s v=" CNN International Correspondent Scott McLean reports on the uncertain future of Ukrainian refugees who were encouraged by Russian authorities to take a 4000-mile train journey east to the..."/>
    <s v=" 10 minutes 7 seconds"/>
    <n v="607000"/>
    <x v="0"/>
    <n v="1676"/>
  </r>
  <r>
    <s v="Texas ranchers share the consequences of Bidenâ€™s border policies"/>
    <n v="89993"/>
    <n v="86703000"/>
    <n v="1683791584448"/>
    <s v=" 2023-05-11 09:53:04.448000"/>
    <s v=" 2023-05-10 09:48:01.448000"/>
    <n v="1683704881448"/>
    <s v=" Texas ranchers Marcus and Stephanie Canales share how the border crisis is affecting them after migrants passed through and destroyed their property on 'Fox News Tonight.' #foxnews #fox #foxnewston..."/>
    <s v=" 5 minutes 3 seconds"/>
    <n v="303000"/>
    <x v="2"/>
    <n v="1677"/>
  </r>
  <r>
    <s v="'Radical feminists' slam Democrats: Everybody knows this is true"/>
    <n v="89947"/>
    <n v="86679000"/>
    <n v="1682186919479"/>
    <s v=" 2023-04-22 20:08:39.479000"/>
    <s v=" 2023-04-21 20:04:00.479000"/>
    <n v="1682100240479"/>
    <s v=" Kara Dansky and Lierre Keith discuss why they self-described 'radical feminists' support Republicans' bill that would ban transgender women from competing against females. #FoxNews\n\nSubscribe..."/>
    <s v=" 4 minutes 39 seconds"/>
    <n v="279000"/>
    <x v="2"/>
    <n v="1678"/>
  </r>
  <r>
    <s v="Biden breaks silence on massive intel leak: 'Not concerned'"/>
    <n v="89919"/>
    <n v="75901000"/>
    <n v="1681467252229"/>
    <s v=" 2023-04-14 12:14:12.229000"/>
    <s v=" 2023-04-13 15:09:11.229000"/>
    <n v="1681391351229"/>
    <s v=" Save Our Allies co-founder Tim Kennedy joined 'Fox \u0026 Friends' to discuss the significance of the leak as critical questions regarding the source remain unanswered. #FoxNews \n\nSubscribe to Fox..."/>
    <s v=" 5 minutes 1 second"/>
    <n v="301000"/>
    <x v="2"/>
    <n v="1679"/>
  </r>
  <r>
    <s v="Britain's King Charles and Queen Camilla crowned in lavish ceremony | DW News"/>
    <n v="89865"/>
    <n v="345946000"/>
    <n v="1683742571507"/>
    <s v=" 2023-05-10 20:16:11.507000"/>
    <s v=" 2023-05-06 20:10:25.507000"/>
    <n v="1683396625507"/>
    <s v=" King Charles III and his wife Queen Camilla have been crowned at Westminster Abbey in London.\nIn a ceremony packed full of music and symbolism Charles was crowned in front more than two..."/>
    <s v=" 5 minutes 46 seconds"/>
    <n v="346000"/>
    <x v="3"/>
    <n v="1680"/>
  </r>
  <r>
    <s v="More French anti-government protests over pension reforms - BBC News"/>
    <n v="89861"/>
    <n v="345756000"/>
    <n v="1679827894856"/>
    <s v=" 2023-03-26 12:51:34.856000"/>
    <s v=" 2023-03-22 11:48:58.856000"/>
    <n v="1679482138856"/>
    <s v=" Protests have continued in several French cities after President Emmanuel Macron used executive powers to push through a pension reform without a vote in Parliament.\n\nThe French government..."/>
    <s v=" 2 minutes 36 seconds"/>
    <n v="156000"/>
    <x v="1"/>
    <n v="1681"/>
  </r>
  <r>
    <s v="Biden's handlers don't let him speak 'off-the-cuff': Marco Rubio"/>
    <n v="89771"/>
    <n v="86745000"/>
    <n v="1681750490385"/>
    <s v=" 2023-04-17 18:54:50.385000"/>
    <s v=" 2023-04-16 18:49:05.385000"/>
    <n v="1681663745385"/>
    <s v=" Sen. Marco Rubio R-Fla. joins 'One Nation with Brian Kilmeade' to discuss the biggest takeaways from the Pentagon leak.\n\nSubscribe to Fox News! https://bit.ly/2vaBUvAS\nWatch more Fox News..."/>
    <s v=" 5 minutes 45 seconds"/>
    <n v="345000"/>
    <x v="2"/>
    <n v="1682"/>
  </r>
  <r>
    <s v="Kayleigh McEnany: This is how to beat Biden"/>
    <n v="89747"/>
    <n v="86960000"/>
    <n v="1682542158146"/>
    <s v=" 2023-04-26 22:49:18.146000"/>
    <s v=" 2023-04-25 22:39:58.146000"/>
    <n v="1682455198146"/>
    <s v=" 'Outnumbered' panelists discuss President Biden's road to re-election after he officially launched his 2024 campaign. #FoxNews\n\nSubscribe to Fox News! https://bit.ly/2vBUvAS\nWatch more Fox..."/>
    <s v=" 9 minutes 20 seconds"/>
    <n v="560000"/>
    <x v="2"/>
    <n v="1683"/>
  </r>
  <r>
    <s v="Sudan fighting: Hundreds killed and thousands displaced"/>
    <n v="89604"/>
    <n v="86915000"/>
    <n v="1682427642396"/>
    <s v=" 2023-04-25 15:00:42.396000"/>
    <s v=" 2023-04-24 14:52:07.396000"/>
    <n v="1682340727396"/>
    <s v=" The capital is the epicenter of armed conflict between the army and a violent paramilitary force known as the Rapid Support Forces (RSF). Both have set up checkpoints and clashed indiscriminately..."/>
    <s v=" 8 minutes 35 seconds"/>
    <n v="515000"/>
    <x v="4"/>
    <n v="1684"/>
  </r>
  <r>
    <s v="India's 'vegetarian nationalism' targets Muslim meat eaters | DW News"/>
    <n v="89575"/>
    <n v="259732000"/>
    <n v="1681469968391"/>
    <s v=" 2023-04-14 12:59:28.391000"/>
    <s v=" 2023-04-11 12:50:36.391000"/>
    <n v="1681210236391"/>
    <s v=" Butchers and cattle transporters are being targeted by \&quot;cow vigilantes\&quot; in India. This is part of a wider Hindu nationalist campaign against India's Muslim minority to cripple the community..."/>
    <s v=" 8 minutes 52 seconds"/>
    <n v="532000"/>
    <x v="3"/>
    <n v="1685"/>
  </r>
  <r>
    <s v="Kamala Harris delivers another word salad in Africa"/>
    <n v="89542"/>
    <n v="86718000"/>
    <n v="1680098734135"/>
    <s v=" 2023-03-29 16:05:34.135000"/>
    <s v=" 2023-03-28 16:00:16.135000"/>
    <n v="1680012016135"/>
    <s v=" Raymond Arroyo discusses on â€˜Seen and Unseenâ€™ VP Kamala Harrisâ€™ visit to Ghana and another bumbling speech upon arrival on â€˜The Ingraham Angle.â€™ #foxnews #fox #ingrahamangle \n\nSubscribe..."/>
    <s v=" 5 minutes 18 seconds"/>
    <n v="318000"/>
    <x v="2"/>
    <n v="1686"/>
  </r>
  <r>
    <s v="The Bidens are the country's 'biggest tax cheats': Comer"/>
    <n v="89503"/>
    <n v="86880000"/>
    <n v="1682200518727"/>
    <s v=" 2023-04-22 23:55:18.727000"/>
    <s v=" 2023-04-21 23:47:18.727000"/>
    <n v="1682113638727"/>
    <s v=" House Oversight Committee Chairman Rep. James Comer R-Ky. says the federal government has known â€˜for a long timeâ€™ that Hunter Biden was very involved in â€˜shadyâ€™ business meetings..."/>
    <s v=" 8 minutes"/>
    <n v="480000"/>
    <x v="2"/>
    <n v="1687"/>
  </r>
  <r>
    <s v="Never-before-seen images of Chinese military blimp explained by reporter"/>
    <n v="89376"/>
    <n v="172991000"/>
    <n v="1683140648238"/>
    <s v=" 2023-05-03 21:04:08.238000"/>
    <s v=" 2023-05-01 21:00:57.238000"/>
    <n v="1682967657238"/>
    <s v=" A large blimp developed by the Chinese military has been spotted for the first time at a remote base in the desert of northwestern China exclusive new satellite imagery obtained by CNN shows...."/>
    <s v=" 3 minutes 11 seconds"/>
    <n v="191000"/>
    <x v="0"/>
    <n v="1688"/>
  </r>
  <r>
    <s v="Kilmeade spars with Dem mayor in heated exchange: 'That's on you'"/>
    <n v="89208"/>
    <n v="86780000"/>
    <n v="1683227762593"/>
    <s v=" 2023-05-04 21:16:02.593000"/>
    <s v=" 2023-05-03 21:09:42.593000"/>
    <n v="1683140982593"/>
    <s v=" El Paso Texas Mayor Oscar Leeser on the city declaring a state of emergencyÂ \n\nSubscribe to Fox News! https://bit.ly/2vBUvAS\nWatch more Fox News Video: http://video.foxnews.com\nWatch Fox News..."/>
    <s v=" 6 minutes 20 seconds"/>
    <n v="380000"/>
    <x v="2"/>
    <n v="1689"/>
  </r>
  <r>
    <s v="Stephen Colbert mocks Biden over 2024 gaffe"/>
    <n v="89180"/>
    <n v="83124000"/>
    <n v="1681383725897"/>
    <s v=" 2023-04-13 13:02:05.897000"/>
    <s v=" 2023-04-12 13:56:41.897000"/>
    <n v="1681300601897"/>
    <s v=" Fox News contributor Joe Concha joined 'Fox \u0026 Friends First' to discuss the mainstream media ignoring the latest Hunter Biden scandal Stephen Colbert mocking Biden over his 2024 gaffe and..."/>
    <s v=" 5 minutes 24 seconds"/>
    <n v="324000"/>
    <x v="2"/>
    <n v="1690"/>
  </r>
  <r>
    <s v="Is the war on fossil fuels about to get worse?"/>
    <n v="89126"/>
    <n v="86942000"/>
    <n v="1682407584022"/>
    <s v=" 2023-04-25 09:26:24.022000"/>
    <s v=" 2023-04-24 09:17:22.022000"/>
    <n v="1682320642022"/>
    <s v=" â€˜The Big Sunday Showâ€™ panelists discuss AOC continuing to push the climate narrative and how the Biden admin is set to crack down on power plants. #foxnews #fox #thebigsundayshow \n\nSubscribe..."/>
    <s v=" 9 minutes 2 seconds"/>
    <n v="542000"/>
    <x v="2"/>
    <n v="1691"/>
  </r>
  <r>
    <s v="Miranda Devine: This is intimidation from Hunter Biden's lawyers"/>
    <n v="89083"/>
    <n v="79428000"/>
    <n v="1683139732881"/>
    <s v=" 2023-05-03 20:48:52.881000"/>
    <s v=" 2023-05-02 22:45:04.881000"/>
    <n v="1683060304881"/>
    <s v=" Fox News contributor Miranda Devine discusses a judge ruling Hunter Biden must reveal information about his finances in a child support case and a GOP lawmaker saying Hunter's lawyers are trying..."/>
    <s v=" 3 minutes 48 seconds"/>
    <n v="228000"/>
    <x v="2"/>
    <n v="1692"/>
  </r>
  <r>
    <s v="Inside the Ukrainian town where Russia is accused of 'mass atrocities' - BBC News"/>
    <n v="89010"/>
    <n v="345935000"/>
    <n v="1680618807301"/>
    <s v=" 2023-04-04 16:33:27.301000"/>
    <s v=" 2023-03-31 16:27:52.301000"/>
    <n v="1680272872301"/>
    <s v=" Ceremonies are being held in the Ukrainian town of Bucha where Russian forces have been accused of mass atrocities to mark one year since it was recaptured by the country's army. \n\nAfter..."/>
    <s v=" 5 minutes 35 seconds"/>
    <n v="335000"/>
    <x v="1"/>
    <n v="1693"/>
  </r>
  <r>
    <s v="Judge Jeanine: These people drive me crazy I want to slap them"/>
    <n v="88996"/>
    <n v="86643000"/>
    <n v="1679858748700"/>
    <s v=" 2023-03-26 21:25:48.700000"/>
    <s v=" 2023-03-25 20:21:45.700000"/>
    <n v="1679772105700"/>
    <s v=" Nearly one in five people get angry over simple noises... celebs are building over-the-top homes for their pets... 'The Five' has it all on The Fastest.\n#FoxNews #Fox #TheFive  \n\nSubscribe..."/>
    <s v=" 4 minutes 3 seconds"/>
    <n v="243000"/>
    <x v="2"/>
    <n v="1694"/>
  </r>
  <r>
    <s v="Prosecutors say suspected Pentagon leaker poses a risk and had an 'arsenal of weapons'"/>
    <n v="88814"/>
    <n v="259608000"/>
    <n v="1682948178284"/>
    <s v=" 2023-05-01 15:36:18.284000"/>
    <s v=" 2023-04-28 15:29:30.284000"/>
    <n v="1682688570284"/>
    <s v=" The suspected leaker of the Pentagon documents is back in court today. Prosecutors are arguing that Jack Teixeira the Air National Guardsman accused of posting a trove of classified documents..."/>
    <s v=" 6 minutes 48 seconds"/>
    <n v="408000"/>
    <x v="0"/>
    <n v="1695"/>
  </r>
  <r>
    <s v="What are Gaetz and AOC teaming up on?"/>
    <n v="88805"/>
    <n v="86728000"/>
    <n v="1683181494917"/>
    <s v=" 2023-05-04 08:24:54.917000"/>
    <s v=" 2023-05-03 08:19:26.917000"/>
    <n v="1683094766917"/>
    <s v=" Rep. Matt Gaetz R-Fla. sounds off on 'Jesse Watters Primetime' regarding cosponsoring lawmaker stock trade bill with AOC. #foxnews #jessewattersprimetime \n\nSubscribe to Fox News! https://bit.ly/2..."/>
    <s v=" 5 minutes 28 seconds"/>
    <n v="328000"/>
    <x v="2"/>
    <n v="1696"/>
  </r>
  <r>
    <s v="China accused of â€˜infiltratingâ€™ U.S. through â€˜sister citiesâ€™ program"/>
    <n v="88685"/>
    <n v="86849000"/>
    <n v="1682374821191"/>
    <s v=" 2023-04-25 00:20:21.191000"/>
    <s v=" 2023-04-24 00:12:52.191000"/>
    <n v="1682287972191"/>
    <s v=" Senate Judiciary Committee member Sen. Marsha Blackburn R-Tenn. introduces a bill to examine Chinaâ€™s â€˜sister citiesâ€™ program explaining it to be a â€˜propagandaâ€™ initiative: https://bit...."/>
    <s v=" 7 minutes 29 seconds"/>
    <n v="449000"/>
    <x v="2"/>
    <n v="1697"/>
  </r>
  <r>
    <s v="Hannity: These countries are 'betting' on China to be the world leader"/>
    <n v="88676"/>
    <n v="86608000"/>
    <n v="1681662341916"/>
    <s v=" 2023-04-16 18:25:41.916000"/>
    <s v=" 2023-04-15 18:22:13.916000"/>
    <n v="1681575733916"/>
    <s v=" Fox News host Sean Hannity warns China's 'dangerous coalition' is growing as world leaders rush to meet President Xi Jinping in Friday's opening monologue.\n#foxnews #hannity \n\nSubscribe to..."/>
    <s v=" 3 minutes 28 seconds"/>
    <n v="208000"/>
    <x v="2"/>
    <n v="1698"/>
  </r>
  <r>
    <s v="St Kitts and Nevis is not totally free under King Charles III says PM â€“ BBC News"/>
    <n v="88663"/>
    <n v="345992000"/>
    <n v="1683915804882"/>
    <s v=" 2023-05-12 20:23:24.882000"/>
    <s v=" 2023-05-08 20:16:52.882000"/>
    <n v="1683569812882"/>
    <s v=" The prime minister of a Caribbean nation has said his country is \&quot;not totally free\&quot; as long as King Charles III remains head of state.\n\nDr Terrance Drew said that a public consultation on whether..."/>
    <s v=" 6 minutes 32 seconds"/>
    <n v="392000"/>
    <x v="1"/>
    <n v="1699"/>
  </r>
  <r>
    <s v="Tom Cotton warns of 'very damaging' US intel docs leak"/>
    <n v="88455"/>
    <n v="79610000"/>
    <n v="1681212662307"/>
    <s v=" 2023-04-11 13:31:02.307000"/>
    <s v=" 2023-04-10 15:24:12.307000"/>
    <n v="1681133052307"/>
    <s v=" Sen. Tom Cotton R-Ark. on leaked intel documents and showing financial and military support for Ukraine and Taiwan. #FoxNews\n\nSubscribe to Fox News! https://bit.ly/2vaBUvAS\nWatch more Fox..."/>
    <s v=" 6 minutes 50 seconds"/>
    <n v="410000"/>
    <x v="2"/>
    <n v="1700"/>
  </r>
  <r>
    <s v="Philippines asking for US military presence in South China Sea | DW News"/>
    <n v="88449"/>
    <n v="25943000"/>
    <n v="1683066345247"/>
    <s v=" 2023-05-03 00:25:45.247000"/>
    <s v=" 2023-05-02 17:13:22.247000"/>
    <n v="1683040402247"/>
    <s v=" The United States has committed to defending the Philippines including in the South China Sea. The word used â€“ â€˜ironcladâ€™. It's what President Joe Biden said to Philippines President..."/>
    <s v=" 12 minutes 23 seconds"/>
    <n v="743000"/>
    <x v="3"/>
    <n v="1701"/>
  </r>
  <r>
    <s v="Violent clashes in Sudan between army and paramilitary group | DW News"/>
    <n v="88435"/>
    <n v="259474000"/>
    <n v="1681895559974"/>
    <s v=" 2023-04-19 11:12:39.974000"/>
    <s v=" 2023-04-16 11:08:05.974000"/>
    <n v="1681636085974"/>
    <s v=" In Sudan at least three civilians have been killed and dozens injured amid an outbreak of violence between the army and a powerful paramilitary group. Unrest has been reported in several cities..."/>
    <s v=" 4 minutes 34 seconds"/>
    <n v="274000"/>
    <x v="3"/>
    <n v="1702"/>
  </r>
  <r>
    <s v="Biden admin didn't mention key details in Afghanistan report: Col. Douglas | Brian Kilmeade Show"/>
    <n v="88320"/>
    <n v="87300000"/>
    <n v="1681144364750"/>
    <s v=" 2023-04-10 18:32:44.750000"/>
    <s v=" 2023-04-09 18:17:44.750000"/>
    <n v="1681057064750"/>
    <s v=" Retired Col. Chris Douglas who helped write the classified report on the Afghanistan withdrawal joined The Brian Kilmeade Show to point out his issues with the unclassified report released..."/>
    <s v=" 15 minutes 23 seconds"/>
    <n v="923000"/>
    <x v="2"/>
    <n v="1703"/>
  </r>
  <r>
    <s v="Former Trump campaign adviser: This is a profound indictment of the US intelligence community"/>
    <n v="88291"/>
    <n v="21854000"/>
    <n v="1684239735459"/>
    <s v=" 2023-05-16 14:22:15.459000"/>
    <s v=" 2023-05-16 08:18:01.459000"/>
    <n v="1684217881459"/>
    <s v=" Former Trump campaign adviser George Papadopoulos says he feels vindicated by the Durham probe findings on 'Fox News Tonight.'\n\nSubscribe to Fox News! https://bit.ly/2vBUvAS\nWatch more Fox..."/>
    <s v=" 4 minutes 14 seconds"/>
    <n v="254000"/>
    <x v="2"/>
    <n v="1704"/>
  </r>
  <r>
    <s v="Judge Jeanine: The Hunter Biden case is heating up"/>
    <n v="88215"/>
    <n v="86672000"/>
    <n v="1683304861211"/>
    <s v=" 2023-05-05 18:41:01.211000"/>
    <s v=" 2023-05-04 18:36:29.211000"/>
    <n v="1683218189211"/>
    <s v=" Fox News' Judge Jeanine Pirro weighs in on reports the DOJ is close to charging Hunter Biden on tax and gun-related charges on 'Hannity.' #foxnews #fox #hannity \n\nSubscribe to Fox News! https://bit..."/>
    <s v=" 4 minutes 32 seconds"/>
    <n v="272000"/>
    <x v="2"/>
    <n v="1705"/>
  </r>
  <r>
    <s v="US police forces using controversial facial recognition technology - BBC News"/>
    <n v="88191"/>
    <n v="346620000"/>
    <n v="1682373002710"/>
    <s v=" 2023-04-24 23:50:02.710000"/>
    <s v=" 2023-04-20 23:33:02.710000"/>
    <n v="1682026382710"/>
    <s v=" Controversial facial recognition firm Clearview AI says it now has 30 billion images scraped from platforms such as Facebook taken without users' permissions.\n\nIt claims its technology is..."/>
    <s v=" 17 minutes 59 seconds"/>
    <n v="1079000"/>
    <x v="1"/>
    <n v="1706"/>
  </r>
  <r>
    <s v="India calls for massive investment into solar power | DW Business"/>
    <n v="88023"/>
    <n v="346012000"/>
    <n v="1681306135335"/>
    <s v=" 2023-04-12 15:28:55.335000"/>
    <s v=" 2023-04-08 15:22:03.335000"/>
    <n v="1680960123335"/>
    <s v=" India has set ambitious solar energy targets. More and more residents in Mumbai are considering solar panels to generate cleaner and cheaper electricity. Now technology startups are making..."/>
    <s v=" 6 minutes 52 seconds"/>
    <n v="412000"/>
    <x v="3"/>
    <n v="1707"/>
  </r>
  <r>
    <s v="Ukraine frontline fighting: Battle for Bakhmut rages on | DW News"/>
    <n v="88016"/>
    <n v="18700000"/>
    <n v="1680013566078"/>
    <s v=" 2023-03-28 16:26:06.078000"/>
    <s v=" 2023-03-28 11:14:26.078000"/>
    <n v="1679994866078"/>
    <s v=" Bakhmut in eastern Ukraine has become the symbol of the Ukrainian resistance. Despite months of intense fighting and likely tens of thousands of deaths Ukraine is still holding on. Some in..."/>
    <s v=" 11 minutes 40 seconds"/>
    <n v="700000"/>
    <x v="3"/>
    <n v="1708"/>
  </r>
  <r>
    <s v="Putinâ€™s atomic weapons plan: Is the nuclear risk rising? | To the Point"/>
    <n v="88001"/>
    <n v="260760000"/>
    <n v="1680509144974"/>
    <s v=" 2023-04-03 10:05:44.974000"/>
    <s v=" 2023-03-31 09:39:44.974000"/>
    <n v="1680248384974"/>
    <s v=" President Vladimir Putin's announcement that he plans to station tactical nuclear weapons in Belarus has raised concerns about further escalation. This is the first time since the 1990s that..."/>
    <s v=" 26 minutes 4 seconds"/>
    <n v="1564000"/>
    <x v="3"/>
    <n v="1709"/>
  </r>
  <r>
    <s v="Protests across Pakistan after former PM Imran Khan arrested | Al Jazeera Newsfeed"/>
    <n v="87967"/>
    <n v="86511000"/>
    <n v="1683788866528"/>
    <s v=" 2023-05-11 09:07:46.528000"/>
    <s v=" 2023-05-10 09:05:55.528000"/>
    <n v="1683702355528"/>
    <s v=" Protests erupted across Pakistan after former Prime Minister Imran Khan was arrested as he appeared in court in Islamabad on Tuesday.  \r\n\r\n\r\nSubscribe to our channel  http://bit.ly/AJSubscribe..."/>
    <s v=" 1 minute 51 seconds"/>
    <n v="111000"/>
    <x v="4"/>
    <n v="1710"/>
  </r>
  <r>
    <s v="GOP lawmaker sparks outrage with response to Nashville shooting: 'We need to repent'"/>
    <n v="87845"/>
    <n v="83139000"/>
    <n v="1680278794044"/>
    <s v=" 2023-03-31 18:06:34.044000"/>
    <s v=" 2023-03-30 19:00:55.044000"/>
    <n v="1680195655044"/>
    <s v=" House Oversight Committee member Rep. Tim Burchett discusses the recent hearing on the rise in crime in Washington D.C. and calls for the immediate release of the Nashville shooter's manifesto...."/>
    <s v=" 5 minutes 39 seconds"/>
    <n v="339000"/>
    <x v="2"/>
    <n v="1711"/>
  </r>
  <r>
    <s v="Out of the Shadows: Born from Rape | BBC News"/>
    <n v="87683"/>
    <n v="260160000"/>
    <n v="1682585631308"/>
    <s v=" 2023-04-27 10:53:51.308000"/>
    <s v=" 2023-04-24 10:37:51.308000"/>
    <n v="1682325471308"/>
    <s v=" What happens when your child was born from the worst thing that ever happened to you?\n\nAnd how does it feel to discover you were conceived that way?Â \n\nRotherham grooming victim Sammy Woodhouse..."/>
    <s v=" 16 minutes 40 seconds"/>
    <n v="1000000"/>
    <x v="1"/>
    <n v="1712"/>
  </r>
  <r>
    <s v="Who killed Russian military blogger Vladlen Tatarsky? - BBC Newsnight"/>
    <n v="87612"/>
    <n v="518694000"/>
    <n v="1681239874992"/>
    <s v=" 2023-04-11 21:04:34.992000"/>
    <s v=" 2023-04-05 20:59:40.992000"/>
    <n v="1680721180992"/>
    <s v=" Vladlen Tatarsky was a high profile champion of the war in Ukraine a blogger who didn't appear to be afraid to criticise the Kremlin for their shortcomings in the war. \n\nHis murder happened..."/>
    <s v=" 4 minutes 54 seconds"/>
    <n v="294000"/>
    <x v="1"/>
    <n v="1713"/>
  </r>
  <r>
    <s v="Multiple people dead in Kentucky shooting US police say â€“ BBC News"/>
    <n v="87583"/>
    <n v="259297000"/>
    <n v="1681476312392"/>
    <s v=" 2023-04-14 14:45:12.392000"/>
    <s v=" 2023-04-11 14:43:35.392000"/>
    <n v="1681217015392"/>
    <s v=" Police in Louisville Kentucky have confirmed that at least five people have been killed in a shooting in the city.\n\nAn additional six people have been injured and taken to local hospitals..."/>
    <s v=" 1 minute 37 seconds"/>
    <n v="97000"/>
    <x v="1"/>
    <n v="1714"/>
  </r>
  <r>
    <s v="â€˜We have to be worriedâ€™: Hear lawmakerâ€™s concern over military doc leak"/>
    <n v="87569"/>
    <n v="259586000"/>
    <n v="1681349270937"/>
    <s v=" 2023-04-13 03:27:50.937000"/>
    <s v=" 2023-04-10 03:21:24.937000"/>
    <n v="1681089684937"/>
    <s v=" Rep. Ruben Gallego (D-AZ) weighs in on the investigation into leaks of apparent classified US military documents by the Department of Justice. #CNN #News"/>
    <s v=" 6 minutes 26 seconds"/>
    <n v="386000"/>
    <x v="0"/>
    <n v="1715"/>
  </r>
  <r>
    <s v="Mass Israel protests after Prime Minister Benjamin Netanyahu fires defence minister â€“ BBC News"/>
    <n v="87522"/>
    <n v="345847000"/>
    <n v="1680260657938"/>
    <s v=" 2023-03-31 13:04:17.938000"/>
    <s v=" 2023-03-27 13:00:10.938000"/>
    <n v="1679914810938"/>
    <s v=" Tens of thousands of people have taken to the streets across Israel after Prime Minister Benjamin Netanyahu fired his defence minister.\n\nYoav Gallant had spoken out against controversial plans..."/>
    <s v=" 4 minutes 7 seconds"/>
    <n v="247000"/>
    <x v="1"/>
    <n v="1716"/>
  </r>
  <r>
    <s v="Lt. Gov. Dan Patrick slams President Biden on border policies: Heâ€™s a 'puppet'"/>
    <n v="87380"/>
    <n v="86677000"/>
    <n v="1684171779337"/>
    <s v=" 2023-05-15 19:29:39.337000"/>
    <s v=" 2023-05-14 19:25:02.337000"/>
    <n v="1684085102337"/>
    <s v=" Lt. Gov. Dan Patrick R-Texas and Rep. Claudia Tenney R-N.Y. join 'Lawrence Jones Cross Country' to discuss the worsening border crisis amid the end of Title 42.\n\nSubscribe to Fox News!..."/>
    <s v=" 4 minutes 37 seconds"/>
    <n v="277000"/>
    <x v="2"/>
    <n v="1717"/>
  </r>
  <r>
    <s v="Tyrus: Hilary Clinton owes us an apology"/>
    <n v="87335"/>
    <n v="15230000"/>
    <n v="1684311457426"/>
    <s v=" 2023-05-17 10:17:37.426000"/>
    <s v=" 2023-05-17 06:03:47.426000"/>
    <n v="1684296227426"/>
    <s v=" Fox News guest host Tyrus and â€˜Gutfeld!â€™ panelists discuss special counsel John Durhamâ€™s findings into the Trump-Russia probe. #foxnews #fox #gutfeld \n\nSubscribe to Fox News! https://bit.ly/2..."/>
    <s v=" 13 minutes 50 seconds"/>
    <n v="830000"/>
    <x v="2"/>
    <n v="1718"/>
  </r>
  <r>
    <s v="WaPo releases explosive new details on alleged intel leaker"/>
    <n v="87328"/>
    <n v="72531000"/>
    <n v="1681455472095"/>
    <s v=" 2023-04-14 08:57:52.095000"/>
    <s v=" 2023-04-13 12:49:01.095000"/>
    <n v="1681382941095"/>
    <s v=" Fox News contributor Sara Carter joined 'Fox \u0026 Friends First' to discuss why the leak is so 'dangerous' and how the military 'failed' in intercepting the intel documents. #FoxNews \n\nSubscribe..."/>
    <s v=" 8 minutes 51 seconds"/>
    <n v="531000"/>
    <x v="2"/>
    <n v="1719"/>
  </r>
  <r>
    <s v="How significant is the BJP's loss in Karnataka state election? | Inside Story"/>
    <n v="87312"/>
    <n v="88020000"/>
    <n v="1684207993129"/>
    <s v=" 2023-05-16 05:33:13.129000"/>
    <s v=" 2023-05-15 05:06:13.129000"/>
    <n v="1684119973129"/>
    <s v=" A major setback for Prime Minister Narendra Modi's BJP in India - or just a blip?\r\nThat's what both his party and the victorious Congress are trying to figure out after an election in the southern..."/>
    <s v=" 27 minutes 41 seconds"/>
    <n v="1661000"/>
    <x v="4"/>
    <n v="1720"/>
  </r>
  <r>
    <s v="India is spending massively on rail roads and airports | DW News"/>
    <n v="87270"/>
    <n v="345873000"/>
    <n v="1682979147654"/>
    <s v=" 2023-05-02 00:12:27.654000"/>
    <s v=" 2023-04-28 00:07:54.654000"/>
    <n v="1682633274654"/>
    <s v=" India's population is rapidly growing and the country is seizing the chance to update its infrastructure with some massive projects. With that India is fighting back against the stereotype..."/>
    <s v=" 4 minutes 33 seconds"/>
    <n v="273000"/>
    <x v="3"/>
    <n v="1721"/>
  </r>
  <r>
    <s v="Justin Trudeau on what the world needs to do to handle China's threats"/>
    <n v="86992"/>
    <n v="172941000"/>
    <n v="1679846921499"/>
    <s v=" 2023-03-26 18:08:41.499000"/>
    <s v=" 2023-03-24 17:06:20.499000"/>
    <n v="1679673980499"/>
    <s v=" Ahead of a meeting with President Joe Biden Canadian Prime Minister Justin Trudeau discusses with CNN's Paula Newton his vision of engagement competition and confrontation with China.#CNN #News"/>
    <s v=" 2 minutes 21 seconds"/>
    <n v="141000"/>
    <x v="0"/>
    <n v="1722"/>
  </r>
  <r>
    <s v="Jesse Watters: Joe Biden has 'no brandâ€™"/>
    <n v="86852"/>
    <n v="75996000"/>
    <n v="1681248031854"/>
    <s v=" 2023-04-11 23:20:31.854000"/>
    <s v=" 2023-04-11 02:13:55.854000"/>
    <n v="1681172035854"/>
    <s v=" Jesse Watters argues President Biden has no presidential â€˜brandâ€™ and has to hire social media influencers to be his fan base on â€˜Jesse Watters Primetime.â€™\n\nSubscribe to Fox News! https://bi..."/>
    <s v=" 6 minutes 36 seconds"/>
    <n v="396000"/>
    <x v="2"/>
    <n v="1723"/>
  </r>
  <r>
    <s v="'Frozen' star cracks up Adam Sandler recreating famous 'SNL' role"/>
    <n v="86656"/>
    <n v="173073000"/>
    <n v="1680111422757"/>
    <s v=" 2023-03-29 19:37:02.757000"/>
    <s v=" 2023-03-27 19:32:29.757000"/>
    <n v="1679938349757"/>
    <s v=" Adam Sandler is the 2023 recipient of the Mark Twain Prize for American Humor. Singer Idina Menzel recreates Sandler's famous 'SNL' character 'Opera Man' as a tribute to his career. #adamsandler..."/>
    <s v=" 4 minutes 33 seconds"/>
    <n v="273000"/>
    <x v="0"/>
    <n v="1724"/>
  </r>
  <r>
    <s v="Germany promises Georgia support for EU candidate status | DW News"/>
    <n v="86631"/>
    <n v="259764000"/>
    <n v="1680038028368"/>
    <s v=" 2023-03-28 23:13:48.368000"/>
    <s v=" 2023-03-25 22:04:24.368000"/>
    <n v="1679778264368"/>
    <s v=" The war in Ukraine is being watched very carefully in Georgia. In 2008 Russian forces took control of two breakaway regions South Ossetia and Abkhazia. Georgia has swung between governments..."/>
    <s v=" 9 minutes 24 seconds"/>
    <n v="564000"/>
    <x v="3"/>
    <n v="1725"/>
  </r>
  <r>
    <s v="Turkey approves Finland Nato membership bid - BBC News"/>
    <n v="86516"/>
    <n v="345669000"/>
    <n v="1680620619815"/>
    <s v=" 2023-04-04 17:03:39.815000"/>
    <s v=" 2023-03-31 17:02:30.815000"/>
    <n v="1680274950815"/>
    <s v=" Finland will become the 31st member of Nato after Turkey's parliament voted to approve its application.\n\nTurkey had delayed Finland's bid to join the West's defensive alliance for months -..."/>
    <s v=" 1 minute 9 seconds"/>
    <n v="69000"/>
    <x v="1"/>
    <n v="1726"/>
  </r>
  <r>
    <s v="Scientists have found a way to extract energy from photosynthesis | DW News"/>
    <n v="86403"/>
    <n v="259562000"/>
    <n v="1680354069782"/>
    <s v=" 2023-04-01 15:01:09.782000"/>
    <s v=" 2023-03-29 14:55:07.782000"/>
    <n v="1680094507782"/>
    <s v=" Scientists led by Cambridge University have found a way to extract energy from photosynthesis. The research published in the journal Nature into a photosynthetic bacteria called cyanobacteria..."/>
    <s v=" 6 minutes 2 seconds"/>
    <n v="362000"/>
    <x v="3"/>
    <n v="1727"/>
  </r>
  <r>
    <s v="Trump should drop out of the 2024 race: Asa Hutchinson"/>
    <n v="86326"/>
    <n v="79834000"/>
    <n v="1680638745037"/>
    <s v=" 2023-04-04 22:05:45.037000"/>
    <s v=" 2023-04-03 23:55:11.037000"/>
    <n v="1680558911037"/>
    <s v=" GOP presidential candidate and former Arkansas Gov. Asa Hutchinson says Donald Trump should drop out of the 2024 race due to his legal issues. #foxnews\n\nSubscribe to Fox News!Â https://bit.ly/2vBUv..."/>
    <s v=" 10 minutes 34 seconds"/>
    <n v="634000"/>
    <x v="2"/>
    <n v="1728"/>
  </r>
  <r>
    <s v="NY grand jury won't hear Trump case this week sources say"/>
    <n v="86298"/>
    <n v="173237000"/>
    <n v="1680227140960"/>
    <s v=" 2023-03-31 03:45:40.960000"/>
    <s v=" 2023-03-29 03:38:23.960000"/>
    <n v="1680053903960"/>
    <s v=" Amid multiple investigations into former President Donald Trump and a potential indictment a New York grand jury investigating Trumpâ€™s alleged role in a scheme to pay hush money to adult..."/>
    <s v=" 7 minutes 17 seconds"/>
    <n v="437000"/>
    <x v="0"/>
    <n v="1729"/>
  </r>
  <r>
    <s v="Explosions in Kyiv: Drones hovering above Ukraine capital"/>
    <n v="86297"/>
    <n v="173161000"/>
    <n v="1683398348536"/>
    <s v=" 2023-05-06 20:39:08.536000"/>
    <s v=" 2023-05-04 20:33:07.536000"/>
    <n v="1683225187536"/>
    <s v=" Air raid alert in the Ukrainian capital Kyiv after explosions gunfire heard.\nAfter Russia accused Washington and Kyiv of being behind an alleged attempt on Putinâ€™s life in Moscow the US..."/>
    <s v=" 6 minutes 1 second"/>
    <n v="361000"/>
    <x v="4"/>
    <n v="1730"/>
  </r>
  <r>
    <s v="Report: World will have a new most populous country soon"/>
    <n v="86224"/>
    <n v="173442000"/>
    <n v="1682120669689"/>
    <s v=" 2023-04-22 01:44:29.689000"/>
    <s v=" 2023-04-20 01:33:47.689000"/>
    <n v="1681947227689"/>
    <s v=" India is set to surpass China as the worldâ€™s most populous nation with almost 3 million more people by the middle of this year data released by the United Nations showed. CNNâ€™s Vedika..."/>
    <s v=" 10 minutes 42 seconds"/>
    <n v="642000"/>
    <x v="0"/>
    <n v="1731"/>
  </r>
  <r>
    <s v="McEnany says we need â€˜full-stop condemnationâ€™ of Chicago chaos by mobs of teens"/>
    <n v="86165"/>
    <n v="86905000"/>
    <n v="1681842956218"/>
    <s v=" 2023-04-18 20:35:56.218000"/>
    <s v=" 2023-04-17 20:27:31.218000"/>
    <n v="1681756051218"/>
    <s v=" â€˜Outnumberedâ€™ panel on the need to hold young adults accountable in Chicago for chaos including gunshots vandalism and stomping on a packed bus\n\n\nSubscribe to Fox News! https://bit.ly/2vaBUvA..."/>
    <s v=" 8 minutes 25 seconds"/>
    <n v="505000"/>
    <x v="2"/>
    <n v="1732"/>
  </r>
  <r>
    <s v="McEnany: 'Science' goes out the window when it's not woke enough for the left"/>
    <n v="85779"/>
    <n v="86784000"/>
    <n v="1683059093374"/>
    <s v=" 2023-05-02 22:24:53.374000"/>
    <s v=" 2023-05-01 22:18:29.374000"/>
    <n v="1682972309374"/>
    <s v=" 'Outnumbered' panelists discuss GOP presidential candidate Vivek Ramaswamy's pushback against claims that gender is a spectrum. #FoxNews\n\nSubscribe to Fox News! https://bit.ly/2vBUvAS\nWatch..."/>
    <s v=" 6 minutes 24 seconds"/>
    <n v="384000"/>
    <x v="2"/>
    <n v="1733"/>
  </r>
  <r>
    <s v="Hannity: The Biden family has decades of disgrace"/>
    <n v="85764"/>
    <n v="86737000"/>
    <n v="1684076402996"/>
    <s v=" 2023-05-14 17:00:02.996000"/>
    <s v=" 2023-05-13 16:54:25.996000"/>
    <n v="1683989665996"/>
    <s v=" Fox News host Sean Hannity unpacks the Biden family scandals on 'Hannity.'\n\nSubscribe to Fox News! https://bit.ly/2vBUvAS\nWatch more Fox News Video: http://video.foxnews.com\nWatch Fox News..."/>
    <s v=" 5 minutes 37 seconds"/>
    <n v="337000"/>
    <x v="2"/>
    <n v="1734"/>
  </r>
  <r>
    <s v="Kayleigh McEnany: Biden turned a blind eye to this crisis"/>
    <n v="85708"/>
    <n v="87032000"/>
    <n v="1681950852930"/>
    <s v=" 2023-04-20 02:34:12.930000"/>
    <s v=" 2023-04-19 02:23:40.930000"/>
    <n v="1681863820930"/>
    <s v=" 'Outnumbered' panelists discuss the crisis at the border as DHS Sec. Alejandro Mayorkas faces harsh questioning by the Senate. #FoxNews\n\nSubscribe to Fox News! https://bit.ly/2vBUvAS\nWatch..."/>
    <s v=" 10 minutes 32 seconds"/>
    <n v="632000"/>
    <x v="2"/>
    <n v="1735"/>
  </r>
  <r>
    <s v="Rise in squatters making life difficult for property owners nationwide"/>
    <n v="85669"/>
    <n v="86733000"/>
    <n v="1681198081474"/>
    <s v=" 2023-04-11 09:28:01.474000"/>
    <s v=" 2023-04-10 09:22:28.474000"/>
    <n v="1681111348474"/>
    <s v=" Patti Peeples and Dawn Tiura join 'Lawrence Jones Cross Country' to sound off on disturbing trend across the United States. #foxnews #lawrencejonescrosscountry  \n\nSubscribe to Fox News! https://bit..."/>
    <s v=" 5 minutes 33 seconds"/>
    <n v="333000"/>
    <x v="2"/>
    <n v="1736"/>
  </r>
  <r>
    <s v="Is Brexit threatening peace in Northern Ireland? | DW News"/>
    <n v="85555"/>
    <n v="259916000"/>
    <n v="1681090871040"/>
    <s v=" 2023-04-10 03:41:11.040000"/>
    <s v=" 2023-04-07 03:29:15.040000"/>
    <n v="1680830955040"/>
    <s v=" Violence used to be commonplace in Northern Ireland. Over 3500 people died in the so-called \&quot;Troubles\&quot;. A peace agreement 25 years ago put an end to it. But Brexit has reminded some people..."/>
    <s v=" 11 minutes 56 seconds"/>
    <n v="716000"/>
    <x v="3"/>
    <n v="1737"/>
  </r>
  <r>
    <s v="See 'Star Wars' legend react to CNN anchorâ€™s Darth Vader impression"/>
    <n v="85453"/>
    <n v="173366000"/>
    <n v="1680644183797"/>
    <s v=" 2023-04-04 23:36:23.797000"/>
    <s v=" 2023-04-02 23:26:57.797000"/>
    <n v="1680470817797"/>
    <s v=" Actor Mark Hamill joins CNN's Jim Acosta to discuss the war in Ukraine as well as his thoughts about a potential spinoff series based around his legendary \&quot;Star Wars\&quot; character Luke Skywalker...."/>
    <s v=" 9 minutes 26 seconds"/>
    <n v="566000"/>
    <x v="0"/>
    <n v="1738"/>
  </r>
  <r>
    <s v="NC Democrat switches parties giving GOP veto-proof supermajority in state House"/>
    <n v="85436"/>
    <n v="86939000"/>
    <n v="1680915900377"/>
    <s v=" 2023-04-08 03:05:00.377000"/>
    <s v=" 2023-04-07 02:56:01.377000"/>
    <n v="1680828961377"/>
    <s v=" After a North Carolina state lawmaker switched from the stateâ€™s Democratic party to the Republican party CNNâ€™s panel led by Alisyn Camerota questions whether voters were â€˜hoodwinkedâ€™...."/>
    <s v=" 8 minutes 59 seconds"/>
    <n v="539000"/>
    <x v="0"/>
    <n v="1739"/>
  </r>
  <r>
    <s v="Trump weaponizes FBI-Russia report he demanded to keep fighting election that never ends"/>
    <n v="85419"/>
    <n v="47126000"/>
    <n v="1684311456594"/>
    <s v=" 2023-05-17 10:17:36.594000"/>
    <s v=" 2023-05-16 21:12:10.594000"/>
    <n v="1684264330594"/>
    <s v=" A long-awaited report by Republican-appointed special counsel John Durham failed to find the â€œcrime of the centuryâ€ that ex-President Donald Trump said targeted him at the center of the..."/>
    <s v=" 5 minutes 26 seconds"/>
    <n v="326000"/>
    <x v="0"/>
    <n v="1740"/>
  </r>
  <r>
    <s v="Scientists create robotic hand able to hold objects - BBC News"/>
    <n v="85413"/>
    <n v="345882000"/>
    <n v="1681724144724"/>
    <s v=" 2023-04-17 11:35:44.724000"/>
    <s v=" 2023-04-13 11:31:02.724000"/>
    <n v="1681378262724"/>
    <s v=" Scientists at the University of Cambridge have designed a robotic hand that can grasp and hold objects using only the movement of its wrist.\n\nThe 3D printed model was implanted with sensors..."/>
    <s v=" 4 minutes 42 seconds"/>
    <n v="282000"/>
    <x v="1"/>
    <n v="1741"/>
  </r>
  <r>
    <s v="Experts warn world is â€˜not quite readyâ€™ for this"/>
    <n v="85317"/>
    <n v="83139000"/>
    <n v="1680275171642"/>
    <s v=" 2023-03-31 17:06:11.642000"/>
    <s v=" 2023-03-30 18:00:32.642000"/>
    <n v="1680192032642"/>
    <s v=" Unanimous AIâ€™s chief scientist and CEO Louis Rosenberg and Center for AI and Digital Policy founder Marc Rotenberg explain why they signed an open letter with Elon Musk calling for a pause..."/>
    <s v=" 5 minutes 39 seconds"/>
    <n v="339000"/>
    <x v="2"/>
    <n v="1742"/>
  </r>
  <r>
    <s v="Donald Trump pleads not guilty to 34 criminal charges- BBC News"/>
    <n v="85303"/>
    <n v="432225000"/>
    <n v="1681138011393"/>
    <s v=" 2023-04-10 16:46:51.393000"/>
    <s v=" 2023-04-05 16:43:06.393000"/>
    <n v="1680705786393"/>
    <s v=" Donald Trump has been charged with 34 felony counts of falsifying business records making him the first former US president to face a criminal trial.\n\nAppearing in a Manhattan court Mr Trump..."/>
    <s v=" 3 minutes 45 seconds"/>
    <n v="225000"/>
    <x v="1"/>
    <n v="1743"/>
  </r>
  <r>
    <s v="Hear Giuliani's exchange with Fox host 'extremely relevant' to Dominion case"/>
    <n v="85211"/>
    <n v="259573000"/>
    <n v="1681732321035"/>
    <s v=" 2023-04-17 13:52:01.035000"/>
    <s v=" 2023-04-14 13:45:48.035000"/>
    <n v="1681472748035"/>
    <s v=" Jury selection is set to begin in Dominion Voting Systems' $1.6B defamation case against Fox. The trial is still moving forward despite the judge sanctioning Fox for withholding evidence and..."/>
    <s v=" 6 minutes 13 seconds"/>
    <n v="373000"/>
    <x v="0"/>
    <n v="1744"/>
  </r>
  <r>
    <s v="Hear what Dr. Fauci says hampered US response to Covid-19 pandemic"/>
    <n v="85210"/>
    <n v="173448000"/>
    <n v="1682693779957"/>
    <s v=" 2023-04-28 16:56:19.957000"/>
    <s v=" 2023-04-26 16:45:31.957000"/>
    <n v="1682520331957"/>
    <s v=" Dr. Fauci joins \&quot;CNN This Morning\&quot; to discuss the missteps -- and missed opportunities -- that characterized the pandemic response in the US before he retired as head of the National Institute..."/>
    <s v=" 10 minutes 48 seconds"/>
    <n v="648000"/>
    <x v="0"/>
    <n v="1745"/>
  </r>
  <r>
    <s v="Bakhmut fighting: Wagner group threatens to retreat"/>
    <n v="85117"/>
    <n v="173051000"/>
    <n v="1683025556355"/>
    <s v=" 2023-05-02 13:05:56.355000"/>
    <s v=" 2023-04-30 13:01:45.355000"/>
    <n v="1682852505355"/>
    <s v=" The head of Russiaâ€™s Wagner mercenary force threatens to withdraw his troops from the key battle for Bakhmut in eastern Ukraine as casualty rates mount while Ukraineâ€™s military authorities..."/>
    <s v=" 4 minutes 11 seconds"/>
    <n v="251000"/>
    <x v="4"/>
    <n v="1746"/>
  </r>
  <r>
    <s v="Report: Mar-a-Lago insider cooperating with DOJ in docs case"/>
    <n v="85005"/>
    <n v="259466000"/>
    <n v="1683585517104"/>
    <s v=" 2023-05-09 00:38:37.104000"/>
    <s v=" 2023-05-06 00:34:11.104000"/>
    <n v="1683326051104"/>
    <s v=" A person who worked at former President Donald Trumpâ€™s Mar-a-Lago resort is cooperating with federal prosecutors in their investigation into possible mishandling of classified documents..."/>
    <s v=" 4 minutes 26 seconds"/>
    <n v="266000"/>
    <x v="0"/>
    <n v="1747"/>
  </r>
  <r>
    <s v="Trump may skip debates: 'What's the purpose?'"/>
    <n v="85001"/>
    <n v="87104000"/>
    <n v="1682984619091"/>
    <s v=" 2023-05-02 01:43:39.091000"/>
    <s v=" 2023-05-01 01:31:55.091000"/>
    <n v="1682897515091"/>
    <s v=" RNC Chair Ronna McDaniel joined 'Fox News Sunday' to discuss key issues ahead of the 2024 election and what she believes the GOP needs to do in order to secure victory at the ballot box. #FoxNews..."/>
    <s v=" 11 minutes 44 seconds"/>
    <n v="704000"/>
    <x v="2"/>
    <n v="1748"/>
  </r>
  <r>
    <s v="New reports reveal alarming updates on Chinese spy balloon"/>
    <n v="84872"/>
    <n v="79523000"/>
    <n v="1680811688376"/>
    <s v=" 2023-04-06 22:08:08.376000"/>
    <s v=" 2023-04-06 00:02:45.376000"/>
    <n v="1680732165376"/>
    <s v=" Former Defense Secretary Mark Esper weighs in on U.S. relations with Taiwan as fears loom over a potential Chinese invasion of the island and discusses new information on the Chinese spy balloon...."/>
    <s v=" 5 minutes 23 seconds"/>
    <n v="323000"/>
    <x v="2"/>
    <n v="1749"/>
  </r>
  <r>
    <s v="Kayleigh McEnany: This is blatant hypocrisy"/>
    <n v="84843"/>
    <n v="86788000"/>
    <n v="1683244083617"/>
    <s v=" 2023-05-05 01:48:03.617000"/>
    <s v=" 2023-05-04 01:41:35.617000"/>
    <n v="1683157295617"/>
    <s v=" The 'Outnumbered' panel discussed the backlash surrounding the ad and why some lawmakers are outraged over the Pentagon's green light. #FoxNews \n\nSubscribe to Fox News! https://bit.ly/2vaBUvAS..."/>
    <s v=" 6 minutes 28 seconds"/>
    <n v="388000"/>
    <x v="2"/>
    <n v="1750"/>
  </r>
  <r>
    <s v="How Zimbabwe uses gold smuggling to evade sanctions choke"/>
    <n v="84833"/>
    <n v="86964000"/>
    <n v="1680367747472"/>
    <s v=" 2023-04-01 18:49:07.472000"/>
    <s v=" 2023-03-31 18:39:43.472000"/>
    <n v="1680280783472"/>
    <s v=" Zimbabweâ€™s government is using smuggling gangs to sell gold worth hundreds of millions of dollars skirting some of the consequences of tough Western sanctions imposed on the country over..."/>
    <s v=" 9 minutes 24 seconds"/>
    <n v="564000"/>
    <x v="4"/>
    <n v="1751"/>
  </r>
  <r>
    <s v="He was released after decades in prison now a court says he must go back"/>
    <n v="84746"/>
    <n v="173069000"/>
    <n v="1681923659146"/>
    <s v=" 2023-04-19 19:00:59.146000"/>
    <s v=" 2023-04-17 18:56:30.146000"/>
    <n v="1681750590146"/>
    <s v=" Crosley Green held a job and fell in love after his decades-long conviction was overturned then a Florida appellate court ruled he must report back to prison. He maintains his innocence. #CNN #News"/>
    <s v=" 4 minutes 29 seconds"/>
    <n v="269000"/>
    <x v="0"/>
    <n v="1752"/>
  </r>
  <r>
    <s v="HUNTER THE HANDLER?: Biden ripped for 'SNL'-like moment with son in Ireland"/>
    <n v="84065"/>
    <n v="75904000"/>
    <n v="1681469970972"/>
    <s v=" 2023-04-14 12:59:30.972000"/>
    <s v=" 2023-04-13 15:54:26.972000"/>
    <n v="1681394066972"/>
    <s v=" OutKick host Bobby Burack joined 'Fox \u0026 Friends First' to discuss why he is disappointed by the incident and growing calls for California Sen. Dianne Feinstein D. to resign. #FoxNews \n\nSubscribe..."/>
    <s v=" 5 minutes 4 seconds"/>
    <n v="304000"/>
    <x v="2"/>
    <n v="1753"/>
  </r>
  <r>
    <s v="I would never say this about Trump: Ro Khanna"/>
    <n v="84056"/>
    <n v="87005000"/>
    <n v="1684200750731"/>
    <s v=" 2023-05-16 03:32:30.731000"/>
    <s v=" 2023-05-15 03:22:25.731000"/>
    <n v="1684113745731"/>
    <s v=" Rep. Ro Khanna D-Calif. argues on â€˜Fox News Sundayâ€™ that the Senate would not pass the House Republicans' border bill because it removes NGO funding. #foxnews \n\nSubscribe to Fox News!..."/>
    <s v=" 10 minutes 5 seconds"/>
    <n v="605000"/>
    <x v="2"/>
    <n v="1754"/>
  </r>
  <r>
    <s v="Hear what ex-FBI official thought about Trump's attack on prosecutor"/>
    <n v="84043"/>
    <n v="4047000"/>
    <n v="1679771232027"/>
    <s v=" 2023-03-25 20:07:12.027000"/>
    <s v=" 2023-03-25 18:59:45.027000"/>
    <n v="1679767185027"/>
    <s v=" Former FBI official Andrew McCabe discusses former President Donald Trump's attacks on prosecutor Alan Bragg. #CNN #News"/>
    <s v=" 7 minutes 27 seconds"/>
    <n v="447000"/>
    <x v="0"/>
    <n v="1755"/>
  </r>
  <r>
    <s v="Ukrainian nurses use an extraordinary trick on Russians to save children"/>
    <n v="83990"/>
    <n v="173136000"/>
    <n v="1679911345537"/>
    <s v=" 2023-03-27 12:02:25.537000"/>
    <s v=" 2023-03-25 10:56:49.537000"/>
    <n v="1679738209537"/>
    <s v=" CNN's David McKenzie explains how a group of hospital workers managed to prevent orphans in Ukraine from being taken by the Russians. #CNN #News"/>
    <s v=" 5 minutes 36 seconds"/>
    <n v="336000"/>
    <x v="0"/>
    <n v="1756"/>
  </r>
  <r>
    <s v="Germany and China Foreign Ministers discuss Ukraine war international relations | DW News"/>
    <n v="83964"/>
    <n v="259499000"/>
    <n v="1683919451121"/>
    <s v=" 2023-05-12 21:24:11.121000"/>
    <s v=" 2023-05-09 21:19:12.121000"/>
    <n v="1683659952121"/>
    <s v=" Germany's foreign minister has been hosting her Chinese counterpart on his inaugural visit to Berlin. Their meeting comes ahead of a key summit with the leaders of Germany and China in June...."/>
    <s v=" 4 minutes 59 seconds"/>
    <n v="299000"/>
    <x v="3"/>
    <n v="1757"/>
  </r>
  <r>
    <s v="RFK Jr. talks challenging Biden with 2024 White House bid"/>
    <n v="83938"/>
    <n v="87960000"/>
    <n v="1682304921243"/>
    <s v=" 2023-04-24 04:55:21.243000"/>
    <s v=" 2023-04-23 04:29:21.243000"/>
    <n v="1682216961243"/>
    <s v=" 2024 presidential candidate Robert F. Kennedy Jr. joined â€˜Cavuto Liveâ€™ to discuss his forthcoming campaign detailing his major political points on challenging President Biden.Â #foxnews..."/>
    <s v=" 26 minutes 18 seconds"/>
    <n v="1578000"/>
    <x v="2"/>
    <n v="1758"/>
  </r>
  <r>
    <s v="Fox News settles Dominion defamation case for $787.5m â€“ BBC News"/>
    <n v="83787"/>
    <n v="259333000"/>
    <n v="1682164211408"/>
    <s v=" 2023-04-22 13:50:11.408000"/>
    <s v=" 2023-04-19 13:47:58.408000"/>
    <n v="1681904878408"/>
    <s v=" US voting technology firm Dominion has settled with Fox News just before their defamation trial was due to begin.\n\nDominion had sought $1.6bn (Â£1.3bn) from Fox whom it claimed spread falsehoods..."/>
    <s v=" 2 minutes 13 seconds"/>
    <n v="133000"/>
    <x v="1"/>
    <n v="1759"/>
  </r>
  <r>
    <s v="Taiwan backed by Guatemala as 'solid' diplomatic ally but isolated by China | DW News"/>
    <n v="83737"/>
    <n v="259758000"/>
    <n v="1682849995411"/>
    <s v=" 2023-04-30 12:19:55.411000"/>
    <s v=" 2023-04-27 12:10:37.411000"/>
    <n v="1682590237411"/>
    <s v=" Guatemalan President Alejandro Giammattei visited Taipei this week. Taiwan de facto operates as an independent country but is not diplomatically recognized by most other countries around the..."/>
    <s v=" 9 minutes 18 seconds"/>
    <n v="558000"/>
    <x v="3"/>
    <n v="1760"/>
  </r>
  <r>
    <s v="Brian Kilmeade: Biden is causing this destruction"/>
    <n v="83676"/>
    <n v="86865000"/>
    <n v="1682679274756"/>
    <s v=" 2023-04-28 12:54:34.756000"/>
    <s v=" 2023-04-27 12:46:49.756000"/>
    <n v="1682592409756"/>
    <s v=" Fox News host Brian Kilmeade shreds President Biden's policies as divorced from reality on 'Fox News Tonight.'\n\nSubscribe to Fox News! https://bit.ly/2vBUvAS\nWatch more Fox News Video: http://video..."/>
    <s v=" 7 minutes 45 seconds"/>
    <n v="465000"/>
    <x v="2"/>
    <n v="1761"/>
  </r>
  <r>
    <s v="Ex-CIA chief ripped for misleading intel officials on Hunter Biden laptop letter"/>
    <n v="83588"/>
    <n v="86732000"/>
    <n v="1683634518810"/>
    <s v=" 2023-05-09 14:15:18.810000"/>
    <s v=" 2023-05-08 14:09:46.810000"/>
    <n v="1683547786810"/>
    <s v=" Fox News contributor Joe Concha weighs in on Rep. James Comer's call for the DOJ to delay a possible Hunter Biden indictment and reports that an ex-CIA chief wrote a laptop 'disinformation'..."/>
    <s v=" 5 minutes 32 seconds"/>
    <n v="332000"/>
    <x v="2"/>
    <n v="1762"/>
  </r>
  <r>
    <s v="Kellyanne Conway reveals what it will take for a Trump-DeSantis ticket in 2024"/>
    <n v="83338"/>
    <n v="86685000"/>
    <n v="1679766700199"/>
    <s v=" 2023-03-25 18:51:40.199000"/>
    <s v=" 2023-03-24 18:46:55.199000"/>
    <n v="1679680015199"/>
    <s v=" Former Trump counselor Kellyanne Conway joins 'Jesse Watters Primetime' to discuss former President Donald Trump and Gov. Ron DeSantis R-Fla. exchanging jabs with one another.\n\nSubscribe..."/>
    <s v=" 4 minutes 45 seconds"/>
    <n v="285000"/>
    <x v="2"/>
    <n v="1763"/>
  </r>
  <r>
    <s v="The walls are closing in on Dr. Fauci: Rep. Wenstrup"/>
    <n v="83211"/>
    <n v="86701000"/>
    <n v="1682601071698"/>
    <s v=" 2023-04-27 15:11:11.698000"/>
    <s v=" 2023-04-26 15:06:10.698000"/>
    <n v="1682514370698"/>
    <s v=" Rep. Brad Wenstrup R-Ohio joined 'Fox \u0026 Friends' to discuss Weingarten's testimony on the impact of school closures and Dr. Fauci's take on the COVID-19 vaccine mandates. #FoxNews \n\nSubscribe..."/>
    <s v=" 5 minutes 1 second"/>
    <n v="301000"/>
    <x v="2"/>
    <n v="1764"/>
  </r>
  <r>
    <s v="No respite in Sudan fighting as ex-regime officials escape jail"/>
    <n v="82862"/>
    <n v="86574000"/>
    <n v="1682681994569"/>
    <s v=" 2023-04-28 13:39:54.569000"/>
    <s v=" 2023-04-27 13:37:00.569000"/>
    <n v="1682595420569"/>
    <s v=" A state of emergency has been declared in Khartoum with tens of thousands of people trying to leave Sudan as there is no sign the fighting has eased. \r\nBoth the army and paramilitary Rapid..."/>
    <s v=" 2 minutes 54 seconds"/>
    <n v="174000"/>
    <x v="4"/>
    <n v="1765"/>
  </r>
  <r>
    <s v="Ron Johnson: Biden lied to us about his knowledge of Hunter Bidenâ€™s laptop"/>
    <n v="82820"/>
    <n v="36323000"/>
    <n v="1682247787369"/>
    <s v=" 2023-04-23 13:03:07.369000"/>
    <s v=" 2023-04-23 02:57:44.369000"/>
    <n v="1682211464369"/>
    <s v=" Sen. Ron Johnson R-Wisc. discusses how the Biden administration has downplayed the crisis at the southern border and reports Secretary of State Antony Blinken orchestrated a letter to discredit..."/>
    <s v=" 5 minutes 23 seconds"/>
    <n v="323000"/>
    <x v="2"/>
    <n v="1766"/>
  </r>
  <r>
    <s v="At least 10 reported killed as Israeli jets hit targets in Gaza"/>
    <n v="82796"/>
    <n v="86711000"/>
    <n v="1683707160189"/>
    <s v=" 2023-05-10 10:26:00.189000"/>
    <s v=" 2023-05-09 10:20:49.189000"/>
    <n v="1683620449189"/>
    <s v=" At least 10 people have been killed in Israeli air raids on the Gaza Strip in what Israelâ€™s military said was the targeting of members of the Palestinian Islamic Jihad movement.\n\nAl Jazeeraâ€™s..."/>
    <s v=" 5 minutes 11 seconds"/>
    <n v="311000"/>
    <x v="4"/>
    <n v="1767"/>
  </r>
  <r>
    <s v="Ukraine: Russia's war crimes since invasion in tens of thousands says Kyiv - BBC News"/>
    <n v="82650"/>
    <n v="519207000"/>
    <n v="1681378286854"/>
    <s v=" 2023-04-13 11:31:26.854000"/>
    <s v=" 2023-04-07 11:17:59.854000"/>
    <n v="1680859079854"/>
    <s v=" Tens of thousands of possible war crimes have been carried out by Russian forces since they invaded Ukraine in February last year the country has said.\n\nThe volume of work facing prosecutors..."/>
    <s v=" 13 minutes 27 seconds"/>
    <n v="807000"/>
    <x v="1"/>
    <n v="1768"/>
  </r>
  <r>
    <s v="â€˜John Durham is wrongâ€™: McCabe responds to FBI-Russia report"/>
    <n v="82622"/>
    <n v="61693000"/>
    <n v="1684311456599"/>
    <s v=" 2023-05-17 10:17:36.599000"/>
    <s v=" 2023-05-16 17:09:23.599000"/>
    <n v="1684249763599"/>
    <s v=" Former FBI Deputy Director Andrew McCabe responds to Republican-appointed special counsel John Durhamâ€™s 300-page report which concluded the bureauâ€™s full-scale probe into multiple links..."/>
    <s v=" 8 minutes 13 seconds"/>
    <n v="493000"/>
    <x v="0"/>
    <n v="1769"/>
  </r>
  <r>
    <s v="Hunter Biden arrives in court for child support hearing"/>
    <n v="82602"/>
    <n v="86494000"/>
    <n v="1683042772355"/>
    <s v=" 2023-05-02 17:52:52.355000"/>
    <s v=" 2023-05-01 17:51:18.355000"/>
    <n v="1682956278355"/>
    <s v=" Fox News' Bill Hemmer provides details on the case as Hunter Biden seeks to lower his child support payments. #FoxNews\n\nSubscribe to Fox News! https://bit.ly/2vBUvAS\nWatch more Fox News Video:..."/>
    <s v=" 1 minute 34 seconds"/>
    <n v="94000"/>
    <x v="2"/>
    <n v="1770"/>
  </r>
  <r>
    <s v="Mark Levin unloads on Biden: 'This is a damn big deal!'"/>
    <n v="82492"/>
    <n v="72486000"/>
    <n v="1681257996017"/>
    <s v=" 2023-04-12 02:06:36.017000"/>
    <s v=" 2023-04-11 05:58:30.017000"/>
    <n v="1681185510017"/>
    <s v=" Former Justice Department chief of staff and host of 'Life Liberty \u0026 Levin' Mark Levin sounds off on 'Hannity' on the growing threat from China. #foxnews  #hannity  \n\nSubscribe to Fox News!..."/>
    <s v=" 8 minutes 6 seconds"/>
    <n v="486000"/>
    <x v="2"/>
    <n v="1771"/>
  </r>
  <r>
    <s v="'KARMA'S A B----': Tiger King's Joe Exotic has a message for Trump"/>
    <n v="82361"/>
    <n v="86707000"/>
    <n v="1681758648107"/>
    <s v=" 2023-04-17 21:10:48.107000"/>
    <s v=" 2023-04-16 21:05:41.107000"/>
    <n v="1681671941107"/>
    <s v=" 'Tiger King' shares his plans to challenge President Biden for the Democratic nomination in 2024 on 'Lawrence Jones Cross Country.'\n\nSubscribe to Fox News! https://bit.ly/2vaBUvAS\nWatch more..."/>
    <s v=" 5 minutes 7 seconds"/>
    <n v="307000"/>
    <x v="2"/>
    <n v="1772"/>
  </r>
  <r>
    <s v="Louisville mayor reacts to bodycam footage of bank shooting"/>
    <n v="82259"/>
    <n v="173282000"/>
    <n v="1681438204685"/>
    <s v=" 2023-04-14 04:10:04.685000"/>
    <s v=" 2023-04-12 04:02:02.685000"/>
    <n v="1681264922685"/>
    <s v=" Louisville Mayor Craig Greenberg reacts to body camera footage from the bank shooting in Louisville Kentucky that left at least five people dead and multiple others injured according to..."/>
    <s v=" 8 minutes 2 seconds"/>
    <n v="482000"/>
    <x v="0"/>
    <n v="1773"/>
  </r>
  <r>
    <s v="St Petersburg explosion: Woman suspected of killing blogger detained"/>
    <n v="82254"/>
    <n v="86699000"/>
    <n v="1680665927971"/>
    <s v=" 2023-04-05 05:38:47.971000"/>
    <s v=" 2023-04-04 05:33:48.971000"/>
    <n v="1680579228971"/>
    <s v=" Russiaâ€™s Investigative Committee says Darya Trepova a suspect in the killing of war blogger Vladlen Tatarsky in a St Petersburg cafe blast on Sunday had been detained.\nTatarsky whose real..."/>
    <s v=" 4 minutes 59 seconds"/>
    <n v="299000"/>
    <x v="4"/>
    <n v="1774"/>
  </r>
  <r>
    <s v="Sudan crisis: Will there be a ceasefire? - BBC News"/>
    <n v="82169"/>
    <n v="259828000"/>
    <n v="1682088864938"/>
    <s v=" 2023-04-21 16:54:24.938000"/>
    <s v=" 2023-04-18 16:43:56.938000"/>
    <n v="1681829036938"/>
    <s v=" Sudan's paramilitary group the Rapid Support Forces (RSF) said it is committing to a 24-hour ceasefire to allow safe passage of civilians and for humanitarian aid.\n\nIn a statement on Tuesday..."/>
    <s v=" 10 minutes 28 seconds"/>
    <n v="628000"/>
    <x v="1"/>
    <n v="1775"/>
  </r>
  <r>
    <s v="Biden ripped for claiming 'there's no such thing as someone else's child'"/>
    <n v="81944"/>
    <n v="86812000"/>
    <n v="1682536722599"/>
    <s v=" 2023-04-26 21:18:42.599000"/>
    <s v=" 2023-04-25 21:11:50.599000"/>
    <n v="1682449910599"/>
    <s v=" The panel discussed Biden's remarks and the broader push nationwide for more parental influence in the classroom. #FoxNews \n\nSubscribe to Fox News! https://bit.ly/2vaBUvAS\nWatch more Fox News..."/>
    <s v=" 6 minutes 52 seconds"/>
    <n v="412000"/>
    <x v="2"/>
    <n v="1776"/>
  </r>
  <r>
    <s v="Newt Gingrich: This is dangerous"/>
    <n v="81791"/>
    <n v="86935000"/>
    <n v="1682533098350"/>
    <s v=" 2023-04-26 20:18:18.350000"/>
    <s v=" 2023-04-25 20:09:23.350000"/>
    <n v="1682446163350"/>
    <s v=" The Fox News contributor joined 'The Faulkner Focus' to discuss Biden's 2024 announcement and stalled negotiations on the debt ceiling. #FoxNews \n\nSubscribe to Fox News! https://bit.ly/2vaBUvAS..."/>
    <s v=" 8 minutes 55 seconds"/>
    <n v="535000"/>
    <x v="2"/>
    <n v="1777"/>
  </r>
  <r>
    <s v="â€˜The Fiveâ€™: Pete Buttigieg wants to fight â€˜racistâ€™ roads"/>
    <n v="81717"/>
    <n v="83256000"/>
    <n v="1681859279836"/>
    <s v=" 2023-04-19 01:07:59.836000"/>
    <s v=" 2023-04-18 02:00:23.836000"/>
    <n v="1681776023836"/>
    <s v=" 'The Five' co-hosts discuss Transportation Secretary Pete Buttigieg doubling down on his claims roads are racist. #foxnews #fox #thefive \n\nSubscribe to Fox News! https://bit.ly/2vaBUvAS\nWatch..."/>
    <s v=" 7 minutes 36 seconds"/>
    <n v="456000"/>
    <x v="2"/>
    <n v="1778"/>
  </r>
  <r>
    <s v="Riley Gaines goes off on Lia Thomas for 'gaslighting'"/>
    <n v="81683"/>
    <n v="54427000"/>
    <n v="1682594704965"/>
    <s v=" 2023-04-27 13:25:04.965000"/>
    <s v=" 2023-04-26 22:17:57.965000"/>
    <n v="1682540277965"/>
    <s v=" Former NCAA swimmer and IWF spokeswoman Riley Gaines sounds off after an 18-year-old transgender student exposed male genitalia to 14-year-old girls at school and rips Lia Thomas for 'gaslighting'..."/>
    <s v=" 7 minutes 7 seconds"/>
    <n v="427000"/>
    <x v="2"/>
    <n v="1779"/>
  </r>
  <r>
    <s v="'The Five': Liberal media has a field day over Trump indictment"/>
    <n v="81461"/>
    <n v="86880000"/>
    <n v="1680418499116"/>
    <s v=" 2023-04-02 08:54:59.116000"/>
    <s v=" 2023-04-01 08:46:59.116000"/>
    <n v="1680331619116"/>
    <s v=" 'The Five' co-hosts weigh in on the liberal media hyping up former President Donald Trump's indictment by a New York grand jury.\n#foxnews #thefive \n\nSubscribe to Fox News! https://bit.ly/2vaBUvAS..."/>
    <s v=" 8 minutes"/>
    <n v="480000"/>
    <x v="2"/>
    <n v="1780"/>
  </r>
  <r>
    <s v="Hear Biden's message to Americans concerned about his age"/>
    <n v="81440"/>
    <n v="173416000"/>
    <n v="1682780135279"/>
    <s v=" 2023-04-29 16:55:35.279000"/>
    <s v=" 2023-04-27 16:45:19.279000"/>
    <n v="1682606719279"/>
    <s v=" In a joint news conference with South Korean President Yoon Suk President Joe Biden responded to concerns over his age and polling that shows Americans and Democrats disapprove of his decision..."/>
    <s v=" 10 minutes 16 seconds"/>
    <n v="616000"/>
    <x v="0"/>
    <n v="1781"/>
  </r>
  <r>
    <s v="Latvian President: Why Ukraine holds the key to the challenge of China | DW News"/>
    <n v="81404"/>
    <n v="260220000"/>
    <n v="1680529983118"/>
    <s v=" 2023-04-03 15:53:03.118000"/>
    <s v=" 2023-03-31 15:36:03.118000"/>
    <n v="1680269763118"/>
    <s v=" Egils Levits is the President of Latvia one of the tiny Baltic States neighboring Russia â€“ and a member of NATO since 2004. \nLevits explains why in his view the fate of Ukraine will be..."/>
    <s v=" 17 minutes 24 seconds"/>
    <n v="1044000"/>
    <x v="3"/>
    <n v="1782"/>
  </r>
  <r>
    <s v="Is Erdogan at risk of losing his job? | Inside Story"/>
    <n v="81368"/>
    <n v="80820000"/>
    <n v="1684253370768"/>
    <s v=" 2023-05-16 18:09:30.768000"/>
    <s v=" 2023-05-15 19:42:30.768000"/>
    <n v="1684172550768"/>
    <s v=" One of the most closely contested elections in Turkiye's recent history has ended without a clear winner. \r\nNeither President Recep Tayyip Erdogan nor his main challenger Kemal Kilicdaroglu..."/>
    <s v=" 27 minutes 51 seconds"/>
    <n v="1671000"/>
    <x v="4"/>
    <n v="1783"/>
  </r>
  <r>
    <s v="Fetterman stumbles along while grilling bank executives"/>
    <n v="81323"/>
    <n v="14771000"/>
    <n v="1684311457427"/>
    <s v=" 2023-05-17 10:17:37.427000"/>
    <s v=" 2023-05-17 06:11:26.427000"/>
    <n v="1684296686427"/>
    <s v=" Jesse Watters showcases footage of Democratic Pa. Sen. John Fettermanâ€™s apparent difficulty questioning bank executives during a hearing on â€˜Jesse Watters Primetime.â€™\n\nSubscribe to Fox..."/>
    <s v=" 6 minutes 11 seconds"/>
    <n v="371000"/>
    <x v="2"/>
    <n v="1784"/>
  </r>
  <r>
    <s v="Pete Hegseth: Biden is turning it up a notch"/>
    <n v="81190"/>
    <n v="86871000"/>
    <n v="1682399391336"/>
    <s v=" 2023-04-25 07:09:51.336000"/>
    <s v=" 2023-04-24 07:02:00.336000"/>
    <n v="1682312520336"/>
    <s v=" Fox News host Pete Hegseth reacts to President Biden's new Office of Environmental Justice on 'Jesse Watters Primetime.' #FoxNews \n\nSubscribe to Fox News! https://bit.ly/2vaBUvAS\nWatch more..."/>
    <s v=" 7 minutes 51 seconds"/>
    <n v="471000"/>
    <x v="2"/>
    <n v="1785"/>
  </r>
  <r>
    <s v="King Charles and the Royal Family watch the Red Arrows fly over Buckingham Palace - BBC News"/>
    <n v="81148"/>
    <n v="346054000"/>
    <n v="1683810650699"/>
    <s v=" 2023-05-11 15:10:50.699000"/>
    <s v=" 2023-05-07 15:03:16.699000"/>
    <n v="1683464596699"/>
    <s v=" A military flypast including a red white and blue display from the Red Arrows greeted the newly crowned King Charles and Queen Camilla on the balcony of Buckingham Palace.\n\nA scaled down event..."/>
    <s v=" 7 minutes 34 seconds"/>
    <n v="454000"/>
    <x v="1"/>
    <n v="1786"/>
  </r>
  <r>
    <s v="Oil gas and Putin's war: Kazakhstan between Russia and China | DW News"/>
    <n v="81117"/>
    <n v="80160000"/>
    <n v="1683117940189"/>
    <s v=" 2023-05-03 14:45:40.189000"/>
    <s v=" 2023-05-02 16:29:40.189000"/>
    <n v="1683037780189"/>
    <s v=" Kazakhstans is in a awkward position in international politics. It has a lot of similarities to Ukraine and traditionally a lot of Russian influence as well. Now the country has deal with..."/>
    <s v=" 16 minutes 52 seconds"/>
    <n v="1012000"/>
    <x v="3"/>
    <n v="1787"/>
  </r>
  <r>
    <s v="This is low-down dirty politics: Rivera"/>
    <n v="81057"/>
    <n v="86687000"/>
    <n v="1680394953592"/>
    <s v=" 2023-04-02 02:22:33.592000"/>
    <s v=" 2023-04-01 02:17:46.592000"/>
    <n v="1680308266592"/>
    <s v=" 'The Five' co-host Geraldo Rivera criticizes Manhattan DA Alvin Bragg for diverting resources away from the city's raging crime crisis to focus on the Trump indictment. #FoxNews\n\nSubscribe..."/>
    <s v=" 4 minutes 47 seconds"/>
    <n v="287000"/>
    <x v="2"/>
    <n v="1788"/>
  </r>
  <r>
    <s v="Russia launches second pre-dawn missile attack on Ukraine in three days - BBC News"/>
    <n v="81038"/>
    <n v="259409000"/>
    <n v="1683219572824"/>
    <s v=" 2023-05-04 18:59:32.824000"/>
    <s v=" 2023-05-01 18:56:03.824000"/>
    <n v="1682960163824"/>
    <s v=" Russia has launched a series of missiles at Ukrainian cities in the second pre-dawn attack in three days.\n\nThe Ukrainian army said it shot down 15 of the 18 cruise missiles that had been fired...."/>
    <s v=" 3 minutes 29 seconds"/>
    <n v="209000"/>
    <x v="1"/>
    <n v="1789"/>
  </r>
  <r>
    <s v="Kevin Oâ€™Leary calls out AOCâ€™s â€˜propagandaâ€™"/>
    <n v="80968"/>
    <n v="86945000"/>
    <n v="1680125669393"/>
    <s v=" 2023-03-29 23:34:29.393000"/>
    <s v=" 2023-03-28 23:25:24.393000"/>
    <n v="1680038724393"/>
    <s v=" 'Outnumbered' panel discuss AOC defending TikTok as lawmakers push for a ban of the app\n\n\nSubscribe to Fox News! https://bit.ly/2vaBUvAS\nWatch more Fox News Video: http://video.foxnews.com..."/>
    <s v=" 9 minutes 5 seconds"/>
    <n v="545000"/>
    <x v="2"/>
    <n v="1790"/>
  </r>
  <r>
    <s v="This was an effort to give Biden talking points: Turley"/>
    <n v="80846"/>
    <n v="86782000"/>
    <n v="1683503733784"/>
    <s v=" 2023-05-08 01:55:33.784000"/>
    <s v=" 2023-05-07 01:49:11.784000"/>
    <n v="1683416951784"/>
    <s v=" Fox News contributor Jonathan Turley joins 'Hannity' to discuss the whistleblower allegations against the Biden family and Hunter Biden's latest legal strategies.\n#FoxNews #Fox #Hannity   ..."/>
    <s v=" 6 minutes 22 seconds"/>
    <n v="382000"/>
    <x v="2"/>
    <n v="1791"/>
  </r>
  <r>
    <s v="New Trump arraignment details emerge from inside courtroom"/>
    <n v="80678"/>
    <n v="86948000"/>
    <n v="1680768202054"/>
    <s v=" 2023-04-06 10:03:22.054000"/>
    <s v=" 2023-04-05 09:54:14.054000"/>
    <n v="1680681254054"/>
    <s v=" Federal law enforcement producer Jake Gibson speaks to Fox News national correspondent Bryan Llenas about Trump's arraignment and next steps in the case on 'The Story.' #foxnews #thestory ..."/>
    <s v=" 9 minutes 8 seconds"/>
    <n v="548000"/>
    <x v="2"/>
    <n v="1792"/>
  </r>
  <r>
    <s v="MI5 had intelligence linking Manchester Arena attacker to bomb plot - BBC Newsnight"/>
    <n v="80673"/>
    <n v="259607000"/>
    <n v="1680868772390"/>
    <s v=" 2023-04-07 13:59:32.390000"/>
    <s v=" 2023-04-04 13:52:45.390000"/>
    <n v="1680609165390"/>
    <s v=" Newsnight has been told the Security Serviceâ€™s failure to prevent the Manchester Arena bomb attack in 2017 centred on a mistake so serious that it could be viewed as negligent. \n\nTwo sources..."/>
    <s v=" 6 minutes 47 seconds"/>
    <n v="407000"/>
    <x v="1"/>
    <n v="1793"/>
  </r>
  <r>
    <s v="See SWAT team raid Louisville gunman's home"/>
    <n v="80624"/>
    <n v="173050000"/>
    <n v="1681418223910"/>
    <s v=" 2023-04-13 22:37:03.910000"/>
    <s v=" 2023-04-11 22:32:53.910000"/>
    <n v="1681245173910"/>
    <s v=" As Louisville investigators are trying to piece together a motive a SWAT team raided the home of Connor Sturgeon the suspect in a mass shooting inside a bank that left several people dead..."/>
    <s v=" 4 minutes 10 seconds"/>
    <n v="250000"/>
    <x v="0"/>
    <n v="1794"/>
  </r>
  <r>
    <s v="Joe Biden gives speech in Northern Ireland to mark 25 years of Good Friday Agreement - BBC News"/>
    <n v="80567"/>
    <n v="346073000"/>
    <n v="1681661434236"/>
    <s v=" 2023-04-16 18:10:34.236000"/>
    <s v=" 2023-04-12 18:02:41.236000"/>
    <n v="1681315361236"/>
    <s v=" US President Joe Biden addressed a small audience in Belfast to mark 25 years of the Good Friday Agreement.\nÂ \nBiden's visit marks the 25th anniversary of the Good Friday Agreement - a peace..."/>
    <s v=" 7 minutes 53 seconds"/>
    <n v="473000"/>
    <x v="1"/>
    <n v="1795"/>
  </r>
  <r>
    <s v="Hear what Trump supporters think will happen if Trump is indicted"/>
    <n v="80517"/>
    <n v="172893000"/>
    <n v="1680145595936"/>
    <s v=" 2023-03-30 05:06:35.936000"/>
    <s v=" 2023-03-28 05:05:02.936000"/>
    <n v="1679972702936"/>
    <s v=" Supporters at Donald Trump's campaign rally in Waco Texas weigh in on the former president facing a possible indictment. #CNN #News"/>
    <s v=" 1 minute 33 seconds"/>
    <n v="93000"/>
    <x v="0"/>
    <n v="1796"/>
  </r>
  <r>
    <s v="Gutfeld: This is kind of crazy"/>
    <n v="80507"/>
    <n v="76003000"/>
    <n v="1681268915179"/>
    <s v=" 2023-04-12 05:08:35.179000"/>
    <s v=" 2023-04-11 08:01:52.179000"/>
    <n v="1681192912179"/>
    <s v=" 'Gutfeld!' panelists discuss 'fizzling' the new dating trend of letting someone know youâ€™re not interested by ignoring their responses over time. #foxnews #fox #gutfeld \n\nSubscribe to Fox..."/>
    <s v=" 6 minutes 43 seconds"/>
    <n v="403000"/>
    <x v="2"/>
    <n v="1797"/>
  </r>
  <r>
    <s v="Steve Hilton: We've lost free speech in America"/>
    <n v="80420"/>
    <n v="86989000"/>
    <n v="1679988205096"/>
    <s v=" 2023-03-28 09:23:25.096000"/>
    <s v=" 2023-03-27 09:13:36.096000"/>
    <n v="1679901216096"/>
    <s v=" Fox News host Steve Hilton warns America's ideals are under threat by the Democratic Party on 'The Next Revolution with Steve Hilton.' #foxnews #fox #thenextrevolution \n\nSubscribe to Fox News!..."/>
    <s v=" 9 minutes 49 seconds"/>
    <n v="589000"/>
    <x v="2"/>
    <n v="1798"/>
  </r>
  <r>
    <s v="Bidenâ€™s detailed notecards raise new questions about his age"/>
    <n v="80290"/>
    <n v="259536000"/>
    <n v="1683046396127"/>
    <s v=" 2023-05-02 18:53:16.127000"/>
    <s v=" 2023-04-29 18:47:40.127000"/>
    <n v="1682786860127"/>
    <s v=" A photo of the presidentâ€™s detailed note cards taken during a press conference has led a number of Republicans to raise new questions about his age at the start of his reelection bid and..."/>
    <s v=" 5 minutes 36 seconds"/>
    <n v="336000"/>
    <x v="0"/>
    <n v="1799"/>
  </r>
  <r>
    <s v="RFK Jr. calls out â€˜hypocriticalâ€™ Biden admin for â€˜inhumaneâ€™ crisis"/>
    <n v="80207"/>
    <n v="86902000"/>
    <n v="1683582788248"/>
    <s v=" 2023-05-08 23:53:08.248000"/>
    <s v=" 2023-05-07 23:44:46.248000"/>
    <n v="1683495886248"/>
    <s v=" Rep. Henry Cuellar D-Texas tells â€˜Fox News Sundayâ€™ that the U.S. needs to enforce stronger repercussions for those who cross the border illegally. #foxnews \n\nSubscribe to Fox News!Â https://b..."/>
    <s v=" 8 minutes 22 seconds"/>
    <n v="502000"/>
    <x v="2"/>
    <n v="1800"/>
  </r>
  <r>
    <s v="FBI arrests alleged Chinese agents claims they were running secret police station in NYC"/>
    <n v="80199"/>
    <n v="172984000"/>
    <n v="1682031667543"/>
    <s v=" 2023-04-21 01:01:07.543000"/>
    <s v=" 2023-04-19 00:58:03.543000"/>
    <n v="1681858683543"/>
    <s v=" The FBI has arrested two alleged Chinese agents and federal prosecutors have charged dozens of others with working to silence and harass dissidents within the United States â€“ with some even..."/>
    <s v=" 3 minutes 4 seconds"/>
    <n v="184000"/>
    <x v="0"/>
    <n v="1801"/>
  </r>
  <r>
    <s v="Putin critic jailed for 25 years after publicly criticizing Ukraine war"/>
    <n v="80101"/>
    <n v="173435000"/>
    <n v="1682009885624"/>
    <s v=" 2023-04-20 18:58:05.624000"/>
    <s v=" 2023-04-18 18:47:30.624000"/>
    <n v="1681836450624"/>
    <s v=" Vladimir Kara-Murza a prominent Russian human rights advocate and Kremlin critic has been sentenced to 25 years in prison after publicly condemning Moscow's war in Ukraine. CNN's Matthew..."/>
    <s v=" 10 minutes 35 seconds"/>
    <n v="635000"/>
    <x v="0"/>
    <n v="1802"/>
  </r>
  <r>
    <s v="Judge Jeanine: Trump 'steamrolled' CNN's Kaitlan Collins"/>
    <n v="80096"/>
    <n v="86582000"/>
    <n v="1683981133846"/>
    <s v=" 2023-05-13 14:32:13.846000"/>
    <s v=" 2023-05-12 14:29:11.846000"/>
    <n v="1683894551846"/>
    <s v=" Judge Jeanine Pirro breaks down former President Donald Trumpâ€™s performance during CNN town hall on â€˜Jesse Watters Primetime.â€™\n\nSubscribe to Fox News! https://bit.ly/2vBUvAS\nWatch more..."/>
    <s v=" 3 minutes 2 seconds"/>
    <n v="182000"/>
    <x v="2"/>
    <n v="1803"/>
  </r>
  <r>
    <s v="The Launderer? On the trail of the Italian mafia's dirty money | People and Power"/>
    <n v="79941"/>
    <n v="87900000"/>
    <n v="1682150612449"/>
    <s v=" 2023-04-22 10:03:32.449000"/>
    <s v=" 2023-04-21 09:38:32.449000"/>
    <n v="1682062712449"/>
    <s v=" Every year the multibillion-dollar proceeds of organised crime are pumped into the global economy - a torrent of dirty cash that is laundered through the banking system to disguise its origins...."/>
    <s v=" 25 minutes 21 seconds"/>
    <n v="1521000"/>
    <x v="4"/>
    <n v="1804"/>
  </r>
  <r>
    <s v="Eyewitnesses say hospital was directly targeted amid Sudan violence"/>
    <n v="79805"/>
    <n v="173058000"/>
    <n v="1682007167464"/>
    <s v=" 2023-04-20 18:12:47.464000"/>
    <s v=" 2023-04-18 18:08:29.464000"/>
    <n v="1681834109464"/>
    <s v=" Sudan's paramilitary forces besieged and shelled a hospital in central Khartoum five eyewitnesses told CNN as fighting between militants and the country's military claimed nearly 100 lives..."/>
    <s v=" 4 minutes 18 seconds"/>
    <n v="258000"/>
    <x v="0"/>
    <n v="1805"/>
  </r>
  <r>
    <s v="Natalee Hollowayâ€™s family thought he could lead them to her remains. Now they want him convicted"/>
    <n v="79627"/>
    <n v="173144000"/>
    <n v="1684001128625"/>
    <s v=" 2023-05-13 20:05:28.625000"/>
    <s v=" 2023-05-11 19:59:44.625000"/>
    <n v="1683827984625"/>
    <s v=" Joran van der Sloot the prime suspect in the 2005 disappearance of the late American teen Natalee Holloway will be extradited to the US to face extortion and fraud charges said officials..."/>
    <s v=" 5 minutes 44 seconds"/>
    <n v="344000"/>
    <x v="0"/>
    <n v="1806"/>
  </r>
  <r>
    <s v="Steve Hilton: Biden's behavior is 'impeachable'"/>
    <n v="79529"/>
    <n v="86631000"/>
    <n v="1684231574173"/>
    <s v=" 2023-05-16 12:06:14.173000"/>
    <s v=" 2023-05-15 12:02:23.173000"/>
    <n v="1684144943173"/>
    <s v=" Fox News host Steve Hilton blasts President Biden's border chaos as a total abdication of presidential responsibility on 'The Next Revolution.'\n#foxnews \n\nSubscribe to Fox News! https://bit.ly/2vBU..."/>
    <s v=" 3 minutes 51 seconds"/>
    <n v="231000"/>
    <x v="2"/>
    <n v="1807"/>
  </r>
  <r>
    <s v="Guy Benson exposes expelled Tennessee Democrats | Guy Benson Show"/>
    <n v="79423"/>
    <n v="87300000"/>
    <n v="1681372848749"/>
    <s v=" 2023-04-13 10:00:48.749000"/>
    <s v=" 2023-04-12 09:45:48.749000"/>
    <n v="1681285548749"/>
    <s v=" Guy Benson exposes expelled Tennessee Democrats | Guy Benson Show\n\nSubscribe to Fox News! https://bit.ly/2vaBUvAS\nWatch more Fox News Video: http://video.foxnews.com\nWatch Fox News Channel..."/>
    <s v=" 15 minutes 27 seconds"/>
    <n v="927000"/>
    <x v="2"/>
    <n v="1808"/>
  </r>
  <r>
    <s v="Sen. Tim Scott makes major announcement on 2024"/>
    <n v="79396"/>
    <n v="83356000"/>
    <n v="1681389198268"/>
    <s v=" 2023-04-13 14:33:18.268000"/>
    <s v=" 2023-04-12 15:24:02.268000"/>
    <n v="1681305842268"/>
    <s v=" The South Carolina senator joined 'Fox \u0026 Friends' to announce he is launching a 2024 exploratory committee to run for president. #FoxNews \n\nSubscribe to Fox News! https://bit.ly/2vaBUvAS\nWatch..."/>
    <s v=" 9 minutes 16 seconds"/>
    <n v="556000"/>
    <x v="2"/>
    <n v="1809"/>
  </r>
  <r>
    <s v="'REVOLTING!': Ted Cruz goes off on Biden official at hearing"/>
    <n v="79258"/>
    <n v="86905000"/>
    <n v="1680257942680"/>
    <s v=" 2023-03-31 12:19:02.680000"/>
    <s v=" 2023-03-30 12:10:37.680000"/>
    <n v="1680171037680"/>
    <s v=" Sen. Ted Cruz R-Texas describes conditions as the U.S. border and blasts President Biden's DHS secretary over handling of border crisis on 'Hannity.'\n#foxnews #hannity \n\nSubscribe to Fox..."/>
    <s v=" 8 minutes 25 seconds"/>
    <n v="505000"/>
    <x v="2"/>
    <n v="1810"/>
  </r>
  <r>
    <s v="Fox News presses the White House on top priorities"/>
    <n v="79215"/>
    <n v="86604000"/>
    <n v="1684186265232"/>
    <s v=" 2023-05-15 23:31:05.232000"/>
    <s v=" 2023-05-14 23:27:41.232000"/>
    <n v="1684099661232"/>
    <s v=" Fox News correspondent Jacqui Heinrich asks the White House about its plans for Title 42.\n\nSubscribe to Fox News! https://bit.ly/2vBUvAS\nWatch more Fox News Video: http://video.foxnews.com..."/>
    <s v=" 3 minutes 24 seconds"/>
    <n v="204000"/>
    <x v="2"/>
    <n v="1811"/>
  </r>
  <r>
    <s v="Ukraine says it downed Russian cruise missiles aimed at Kyiv â€“ BBC News"/>
    <n v="79173"/>
    <n v="345765000"/>
    <n v="1683991093534"/>
    <s v=" 2023-05-13 17:18:13.534000"/>
    <s v=" 2023-05-09 17:15:28.534000"/>
    <n v="1683645328534"/>
    <s v=" Ukrainian officials said air defences downed 15 Russian cruise missiles which were launched overnight against the capital Kyiv.\n\nNo casualties were reported from the attack according to Serhiy..."/>
    <s v=" 2 minutes 45 seconds"/>
    <n v="165000"/>
    <x v="1"/>
    <n v="1812"/>
  </r>
  <r>
    <s v="UN chief Guterres calls for immediate ceasefire in Sudan | DW News"/>
    <n v="79139"/>
    <n v="346245000"/>
    <n v="1682379363369"/>
    <s v=" 2023-04-25 01:36:03.369000"/>
    <s v=" 2023-04-21 01:25:18.369000"/>
    <n v="1682033118369"/>
    <s v=" Fighting in Sudan entered its sixth day on Thursday as explosions and gunfire rocked the capital Khartoum and the adjacent city of Omdurman prompting thousands of residents to flee.\n\nThe..."/>
    <s v=" 10 minutes 45 seconds"/>
    <n v="645000"/>
    <x v="3"/>
    <n v="1813"/>
  </r>
  <r>
    <s v="Schools should face legal jeopardy over woke curricula: Dad and author"/>
    <n v="79123"/>
    <n v="86808000"/>
    <n v="1679887784359"/>
    <s v=" 2023-03-27 05:29:44.359000"/>
    <s v=" 2023-03-26 05:22:56.359000"/>
    <n v="1679800976359"/>
    <s v=" 'Parents of the World Unite!: How to Save Our Schools from the Leftâ€™s Radical Agenda' author Ian Prior joins 'Jesse Watters Primetime' to sound off on schools hiding woke or racist curricula..."/>
    <s v=" 6 minutes 48 seconds"/>
    <n v="408000"/>
    <x v="2"/>
    <n v="1814"/>
  </r>
  <r>
    <s v="China sentences US citizen 78 to life in prison for spying â€“ BBC News"/>
    <n v="79047"/>
    <n v="86692000"/>
    <n v="1684311455725"/>
    <s v=" 2023-05-17 10:17:35.725000"/>
    <s v=" 2023-05-16 10:12:43.725000"/>
    <n v="1684224763725"/>
    <s v=" A Chinese court has sentenced a 78-year-old US citizen to life in prison on spying charges.\n\nJohn Shing-Wan Leung who is a permanent resident in Hong Kong was jailed on Monday.\n\nThe court..."/>
    <s v=" 4 minutes 52 seconds"/>
    <n v="292000"/>
    <x v="1"/>
    <n v="1815"/>
  </r>
  <r>
    <s v="Former gun industry executive: I saw with 'my own eyes' how NRA 'radicalized' gun debate"/>
    <n v="79046"/>
    <n v="259594000"/>
    <n v="1682474960371"/>
    <s v=" 2023-04-26 04:09:20.371000"/>
    <s v=" 2023-04-23 04:02:46.371000"/>
    <n v="1682215366371"/>
    <s v=" Ryan Busse a former gun industry executive joins CNN's Jim Acosta to discuss what he believes to be some of the causes of the state of the gun rights and regulations debate in the country...."/>
    <s v=" 6 minutes 34 seconds"/>
    <n v="394000"/>
    <x v="0"/>
    <n v="1816"/>
  </r>
  <r>
    <s v="Why has Apple launched its first store in India? - BBC News"/>
    <n v="78835"/>
    <n v="345789000"/>
    <n v="1682326721055"/>
    <s v=" 2023-04-24 10:58:41.055000"/>
    <s v=" 2023-04-20 10:55:32.055000"/>
    <n v="1681980932055"/>
    <s v=" Apple Chief Executive Tim Cook has launched the company's first retail store in India in its financial capital Mumbai.\n\nVideos showed Mr Cook waving to customers and opening the store's doors..."/>
    <s v=" 3 minutes 9 seconds"/>
    <n v="189000"/>
    <x v="1"/>
    <n v="1817"/>
  </r>
  <r>
    <s v="Louisville shooting leaves at least 2 dead 4 injured: Report"/>
    <n v="78729"/>
    <n v="86587000"/>
    <n v="1681766807764"/>
    <s v=" 2023-04-17 23:26:47.764000"/>
    <s v=" 2023-04-16 23:23:40.764000"/>
    <n v="1681680220764"/>
    <s v=" At least two people were killed and another four people were wounded following a park shooting Saturday night. #FoxNews \n\nSubscribe to Fox News! https://bit.ly/2vaBUvAS\nWatch more Fox News..."/>
    <s v=" 3 minutes 7 seconds"/>
    <n v="187000"/>
    <x v="2"/>
    <n v="1818"/>
  </r>
  <r>
    <s v="Is Ukraine behind the alleged Kremlin drone attack? - BBC Newsnight"/>
    <n v="78718"/>
    <n v="173087000"/>
    <n v="1683439210028"/>
    <s v=" 2023-05-07 08:00:10.028000"/>
    <s v=" 2023-05-05 07:55:23.028000"/>
    <n v="1683266123028"/>
    <s v=" \&quot;We don't attack Putin or Moscowâ€ President Zelensky retorted yesterday to accusations by the Kremlin of \&quot;a planned terrorist attack and an assassination attempt on the President\&quot; overnight..."/>
    <s v=" 4 minutes 47 seconds"/>
    <n v="287000"/>
    <x v="1"/>
    <n v="1819"/>
  </r>
  <r>
    <s v="Turkish elections could spell new era if Erdogan loses | DW News"/>
    <n v="78707"/>
    <n v="18486000"/>
    <n v="1684072777083"/>
    <s v=" 2023-05-14 15:59:37.083000"/>
    <s v=" 2023-05-14 10:51:31.083000"/>
    <n v="1684054291083"/>
    <s v=" Turkey is gearing up for landmark elections on Sunday that could end President Recep Tayyip Erdogan's more than two decades in power. Opinion polls give his challenger Kemal Kilich--darolu..."/>
    <s v=" 8 minutes 6 seconds"/>
    <n v="486000"/>
    <x v="3"/>
    <n v="1820"/>
  </r>
  <r>
    <s v="'PERPLEXING': Tennessee shooter manifesto must be released says senator"/>
    <n v="78703"/>
    <n v="83376000"/>
    <n v="1682429468425"/>
    <s v=" 2023-04-25 15:31:08.425000"/>
    <s v=" 2023-04-24 16:21:32.425000"/>
    <n v="1682346092425"/>
    <s v=" Sen. Bill Hagerty R-Tenn. joined 'Fox \u0026 Friends' to discuss Biden inviting the 'Tennessee Three' to the White House the latest on the Hunter Biden investigation the war in Sudan and the..."/>
    <s v=" 9 minutes 36 seconds"/>
    <n v="576000"/>
    <x v="2"/>
    <n v="1821"/>
  </r>
  <r>
    <s v="CNN reporter hit with tear gas during live broadcast"/>
    <n v="78697"/>
    <n v="259849000"/>
    <n v="1681693189167"/>
    <s v=" 2023-04-17 02:59:49.167000"/>
    <s v=" 2023-04-14 02:49:00.167000"/>
    <n v="1681433340167"/>
    <s v=" While on the ground in Paris CNN's Frederick Pleitgen gets hit with tear gas during a fresh round of demonstrations over government plans to raise the retirement age from 62 to 64 a day before..."/>
    <s v=" 10 minutes 49 seconds"/>
    <n v="649000"/>
    <x v="0"/>
    <n v="1822"/>
  </r>
  <r>
    <s v="Tucker taste tests chocolate covered crickets"/>
    <n v="78691"/>
    <n v="86759000"/>
    <n v="1681728692142"/>
    <s v=" 2023-04-17 12:51:32.142000"/>
    <s v=" 2023-04-16 12:45:33.142000"/>
    <n v="1681641933142"/>
    <s v=" Edible insect chef Brooklyn Bugs Joseph Yoon shares how he's reimagining edible insects for human consumption on 'Tucker Carlson Tonight.'\n\nSubscribe to Fox News! https://bit.ly/2vaBUvAS..."/>
    <s v=" 5 minutes 59 seconds"/>
    <n v="359000"/>
    <x v="2"/>
    <n v="1823"/>
  </r>
  <r>
    <s v="Ingraham: Democrats are selling nothing but despair"/>
    <n v="78599"/>
    <n v="86907000"/>
    <n v="1682215971080"/>
    <s v=" 2023-04-23 04:12:51.080000"/>
    <s v=" 2023-04-22 04:04:24.080000"/>
    <n v="1682129064080"/>
    <s v=" Fox News host Laura Ingraham lays out how Democrats are trying to â€˜scareâ€™ young people about the future on â€˜The Ingraham Angle.â€™ #foxnews #fox #thefive \n\nSubscribe to Fox News! https://bit...."/>
    <s v=" 8 minutes 27 seconds"/>
    <n v="507000"/>
    <x v="2"/>
    <n v="1824"/>
  </r>
  <r>
    <s v="Can X-planes solve the sonic boom problem? - BBC News"/>
    <n v="78563"/>
    <n v="259374000"/>
    <n v="1683226853331"/>
    <s v=" 2023-05-04 21:00:53.331000"/>
    <s v=" 2023-05-01 20:57:59.331000"/>
    <n v="1682967479331"/>
    <s v=" Rocket-powered and shrouded in secrecy X-planes helped pave the way for the US space programme.\n\nBut in 1973 the US government banned commercial supersonic flights over land in the United..."/>
    <s v=" 2 minutes 54 seconds"/>
    <n v="174000"/>
    <x v="1"/>
    <n v="1825"/>
  </r>
  <r>
    <s v="Gutfeld: Kat Timpf has a new book out"/>
    <n v="78557"/>
    <n v="86760000"/>
    <n v="1681898280880"/>
    <s v=" 2023-04-19 11:58:00.880000"/>
    <s v=" 2023-04-18 11:52:00.880000"/>
    <n v="1681811520880"/>
    <s v=" Fox News' Kat Timp previews her book 'You Can't Joke About That' on 'Gutfeld!' #foxnews #fox #gutfeld \n\nSubscribe to Fox News! https://bit.ly/2vaBUvAS\nWatch more Fox News Video: http://video.foxnew..."/>
    <s v=" 6 minutes"/>
    <n v="360000"/>
    <x v="2"/>
    <n v="1826"/>
  </r>
  <r>
    <s v="See the moment after state Democratic Rep. Justin Jones was expelled"/>
    <n v="78501"/>
    <n v="11451000"/>
    <n v="1680827995894"/>
    <s v=" 2023-04-07 02:39:55.894000"/>
    <s v=" 2023-04-06 23:29:04.894000"/>
    <n v="1680816544894"/>
    <s v=" The Tennessee House of Representatives has voted to expel Rep. Justin Jones a week after he joined two other Democrats in a protest on the House floor as demonstrators at the Capitol called..."/>
    <s v=" 10 minutes 51 seconds"/>
    <n v="651000"/>
    <x v="0"/>
    <n v="1827"/>
  </r>
  <r>
    <s v="Donald Trump to appeal after jury finds former US president sexually abused E Jean Carroll- BBC News"/>
    <n v="78489"/>
    <n v="432243000"/>
    <n v="1684156368184"/>
    <s v=" 2023-05-15 15:12:48.184000"/>
    <s v=" 2023-05-10 15:08:45.184000"/>
    <n v="1683724125184"/>
    <s v=" Donald Trump's lawyer said he plans to appeal after a jury in a civil case found the former US president sexually abused a magazine columnist in a New York department store in the 1990s.\n\nMr..."/>
    <s v=" 4 minutes 3 seconds"/>
    <n v="243000"/>
    <x v="1"/>
    <n v="1828"/>
  </r>
  <r>
    <s v="Trump represents an existential threat to the Left: Laura Ingraham"/>
    <n v="78486"/>
    <n v="83199000"/>
    <n v="1680780888307"/>
    <s v=" 2023-04-06 13:34:48.307000"/>
    <s v=" 2023-04-05 14:28:09.307000"/>
    <n v="1680697689307"/>
    <s v=" Fox News host Laura Ingraham explains the politics behind Manhattan District Attorney Alvin Bragg's decision to charge former President Donald Trump on 'The Ingraham Angle.'\n\nSubscribe to Fox..."/>
    <s v=" 6 minutes 39 seconds"/>
    <n v="399000"/>
    <x v="2"/>
    <n v="1829"/>
  </r>
  <r>
    <s v="Hunter Biden will be portrayed as a victim: Concha"/>
    <n v="78473"/>
    <n v="86730000"/>
    <n v="1679793890515"/>
    <s v=" 2023-03-26 03:24:50.515000"/>
    <s v=" 2023-03-25 02:19:20.515000"/>
    <n v="1679707160515"/>
    <s v=" Fox News contributor Joe Concha speculates about the possible reasons Hunter Biden has not yet been arrested and discusses a report that President Biden is frustrated with VP Harris' performance...."/>
    <s v=" 5 minutes 30 seconds"/>
    <n v="330000"/>
    <x v="2"/>
    <n v="1830"/>
  </r>
  <r>
    <s v="Starship: Elon Muskâ€™s SpaceX set to launch worldâ€™s most powerful rocket - BBC News"/>
    <n v="78465"/>
    <n v="259347000"/>
    <n v="1682009884778"/>
    <s v=" 2023-04-20 18:58:04.778000"/>
    <s v=" 2023-04-17 18:55:37.778000"/>
    <n v="1681750537778"/>
    <s v=" The most powerful rocket ever developed is about to attempt a maiden launch.\n\nKnown as Starship the rocket has been built by Elon Musk's SpaceX company.\n\nIt stands almost 120m (400ft) high..."/>
    <s v=" 2 minutes 27 seconds"/>
    <n v="147000"/>
    <x v="1"/>
    <n v="1831"/>
  </r>
  <r>
    <s v="Trump wouldnâ€™t commit to supporting Ukraine if he won the presidency and called Putin â€˜a smart manâ€™"/>
    <n v="78448"/>
    <n v="259584000"/>
    <n v="1684237919165"/>
    <s v=" 2023-05-16 13:51:59.165000"/>
    <s v=" 2023-05-13 13:45:35.165000"/>
    <n v="1683978335165"/>
    <s v=" Former President Donald Trump would not say during a CNN town hall who he thinks should prevail in Russiaâ€™s war against Ukraine instead saying that he wants â€œeverybody to stop dying.â€..."/>
    <s v=" 6 minutes 24 seconds"/>
    <n v="384000"/>
    <x v="0"/>
    <n v="1832"/>
  </r>
  <r>
    <s v="The Five: Biden is going after your dishwashers!"/>
    <n v="78404"/>
    <n v="86593000"/>
    <n v="1683769815252"/>
    <s v=" 2023-05-11 03:50:15.252000"/>
    <s v=" 2023-05-10 03:47:02.252000"/>
    <n v="1683683222252"/>
    <s v=" 'The Five' panelists react to President Biden cutting water use in dishwasher cycles. #foxnews #fox #thefive \n\nSubscribe to Fox News! https://bit.ly/2vBUvAS\nWatch more Fox News Video: http://video...."/>
    <s v=" 3 minutes 13 seconds"/>
    <n v="193000"/>
    <x v="2"/>
    <n v="1833"/>
  </r>
  <r>
    <s v="Lindsey Graham: This is 'political white-washing' by the Biden administration"/>
    <n v="78351"/>
    <n v="86984000"/>
    <n v="1681161635779"/>
    <s v=" 2023-04-10 23:20:35.779000"/>
    <s v=" 2023-04-09 23:10:51.779000"/>
    <n v="1681074651779"/>
    <s v=" Sen. Lindsey Graham R-S.C. discusses China's looming threat over Taiwan the drug cartel dilemma at America's southern border and the White House's review of the Afghanistan withdrawal. #FoxNews..."/>
    <s v=" 9 minutes 44 seconds"/>
    <n v="584000"/>
    <x v="2"/>
    <n v="1834"/>
  </r>
  <r>
    <s v="Russian navy ships near Nord Stream pipeline blast site report says - BBC News"/>
    <n v="78326"/>
    <n v="173087000"/>
    <n v="1683377508166"/>
    <s v=" 2023-05-06 14:51:48.166000"/>
    <s v=" 2023-05-04 14:47:01.166000"/>
    <n v="1683204421166"/>
    <s v=" Russian ships able to perform underwater operations were present near to where explosions later took place on the Nord Stream pipelines according to an investigative documentary.\n\nThe vessels..."/>
    <s v=" 4 minutes 47 seconds"/>
    <n v="287000"/>
    <x v="1"/>
    <n v="1835"/>
  </r>
  <r>
    <s v="Jim Jordan: This is suspicious"/>
    <n v="78205"/>
    <n v="86630000"/>
    <n v="1683874125359"/>
    <s v=" 2023-05-12 08:48:45.359000"/>
    <s v=" 2023-05-11 08:44:55.359000"/>
    <n v="1683787495359"/>
    <s v=" Rep. Jim Jordan R-Ohio discusses the House GOP revealing evidence that purports the Biden family received millions of dollars from foreign nationals on â€˜Fox News Tonight.â€™\n\nSubscribe..."/>
    <s v=" 3 minutes 50 seconds"/>
    <n v="230000"/>
    <x v="2"/>
    <n v="1836"/>
  </r>
  <r>
    <s v="Drag performer makes case for why kids do not belong in 'drag'"/>
    <n v="78134"/>
    <n v="86637000"/>
    <n v="1683557304468"/>
    <s v=" 2023-05-08 16:48:24.468000"/>
    <s v=" 2023-05-07 16:44:27.468000"/>
    <n v="1683470667468"/>
    <s v=" Drag performer Kitty Demure speaks out against allowing children to attend drag shows and says allowing kids to attend drag shows is â€˜disgustingâ€™ on 'Jesse Watters Primetime.' \n#foxnews..."/>
    <s v=" 3 minutes 57 seconds"/>
    <n v="237000"/>
    <x v="2"/>
    <n v="1837"/>
  </r>
  <r>
    <s v="Turkey prepares to vote in knife-edge elections in wake of earthquake destruction - BBC News"/>
    <n v="78034"/>
    <n v="173107000"/>
    <n v="1684311455735"/>
    <s v=" 2023-05-17 10:17:35.735000"/>
    <s v=" 2023-05-15 10:12:28.735000"/>
    <n v="1684138348735"/>
    <s v=" Turks are voting in the most pivotal elections in their modern history to decide if Recep Tayyip Erdogan remains president after 20 years in power.\n\nHis main rival Kemal Kilicdaroglu promises..."/>
    <s v=" 5 minutes 7 seconds"/>
    <n v="307000"/>
    <x v="1"/>
    <n v="1838"/>
  </r>
  <r>
    <s v="JOE 'BRIBIN': Feds reportedly nearing decision on Hunter charges"/>
    <n v="77986"/>
    <n v="86876000"/>
    <n v="1683323893885"/>
    <s v=" 2023-05-05 23:58:13.885000"/>
    <s v=" 2023-05-04 23:50:17.885000"/>
    <n v="1683237017885"/>
    <s v=" â€˜Outnumberedâ€™ panel discuss latest whistleblower claim alleging President Bidenâ€™s bribery as vice president as federal prosecutors approach a decision on potential charges against Hunter...."/>
    <s v=" 7 minutes 56 seconds"/>
    <n v="476000"/>
    <x v="2"/>
    <n v="1839"/>
  </r>
  <r>
    <s v="They â€˜wantâ€™ the border chaos: Sen. Josh Hawley"/>
    <n v="77899"/>
    <n v="86813000"/>
    <n v="1684150910174"/>
    <s v=" 2023-05-15 13:41:50.174000"/>
    <s v=" 2023-05-14 13:34:57.174000"/>
    <n v="1684064097174"/>
    <s v=" Sen. Josh Hawley R-Mo. discusses how the Biden administrationâ€™s border plan has been to â€˜collapseâ€™ Americaâ€™s immigration system on â€˜The Ingraham Angle.â€™\n\nSubscribe to Fox News!..."/>
    <s v=" 6 minutes 53 seconds"/>
    <n v="413000"/>
    <x v="2"/>
    <n v="1840"/>
  </r>
  <r>
    <s v="Laura Ingraham: Our country has been â€˜invadedâ€™"/>
    <n v="77831"/>
    <n v="86960000"/>
    <n v="1683825187478"/>
    <s v=" 2023-05-11 19:13:07.478000"/>
    <s v=" 2023-05-10 19:03:47.478000"/>
    <n v="1683738227478"/>
    <s v=" Laura Ingraham discusses how the Biden border policies were â€˜plannedâ€™ to â€˜fundamentally change Americaâ€™ on â€˜The Ingraham Angle.â€™\n\nSubscribe to Fox News! https://bit.ly/2vBUvAS\nWatch..."/>
    <s v=" 9 minutes 20 seconds"/>
    <n v="560000"/>
    <x v="2"/>
    <n v="1841"/>
  </r>
  <r>
    <s v="What's behind violence opposing changes to Ethiopia's army? | Inside Story"/>
    <n v="77671"/>
    <n v="88140000"/>
    <n v="1681466347360"/>
    <s v=" 2023-04-14 11:59:07.360000"/>
    <s v=" 2023-04-13 11:30:07.360000"/>
    <n v="1681378207360"/>
    <s v=" There have been days of protests in Amhara against government plans to merge the region's forces into the national army and police.  \r\nEthiopia has not recovered from war in Tigray that ended..."/>
    <s v=" 29 minutes 11 seconds"/>
    <n v="1751000"/>
    <x v="4"/>
    <n v="1842"/>
  </r>
  <r>
    <s v="Florida landlord speaks out after squatters cause thousands in damage"/>
    <n v="77442"/>
    <n v="86733000"/>
    <n v="1682297650647"/>
    <s v=" 2023-04-24 02:54:10.647000"/>
    <s v=" 2023-04-23 02:48:37.647000"/>
    <n v="1682210917647"/>
    <s v=" Florida landlord Patti Peeples shares how squatters in Jacksonville wreaked havoc on her property and caused $40000 in damages on 'Jesse Watters Primetime.' #foxnews #fox #jessewattersprimetime..."/>
    <s v=" 5 minutes 33 seconds"/>
    <n v="333000"/>
    <x v="2"/>
    <n v="1843"/>
  </r>
  <r>
    <s v="Ex-intelligence chief Clapper weighs in on leaked Pentagon documents"/>
    <n v="77405"/>
    <n v="173086000"/>
    <n v="1681394649161"/>
    <s v=" 2023-04-13 16:04:09.161000"/>
    <s v=" 2023-04-11 15:59:23.161000"/>
    <n v="1681221563161"/>
    <s v=" Former Director of National Intelligence James Clapper compares a recent leak of classified Pentagon documents that includes details on how the US spies on allies and foes to Edward Snowden's..."/>
    <s v=" 4 minutes 46 seconds"/>
    <n v="286000"/>
    <x v="0"/>
    <n v="1844"/>
  </r>
  <r>
    <s v="This is why evacuating Americans from Sudan is so complicated"/>
    <n v="77226"/>
    <n v="259598000"/>
    <n v="1682475875571"/>
    <s v=" 2023-04-26 04:24:35.571000"/>
    <s v=" 2023-04-23 04:17:57.571000"/>
    <n v="1682216277571"/>
    <s v=" Retired Col. Cedric Leighton explains the challenges in orchestrating an evacuation of US personnel from Sudan amidst fighting that has broken out between the Sudan Armed Forces (SAF) and the..."/>
    <s v=" 6 minutes 38 seconds"/>
    <n v="398000"/>
    <x v="0"/>
    <n v="1845"/>
  </r>
  <r>
    <s v="Hundreds more pension reform protests take place in France - BBC News"/>
    <n v="77158"/>
    <n v="346064000"/>
    <n v="1681829364470"/>
    <s v=" 2023-04-18 16:49:24.470000"/>
    <s v=" 2023-04-14 16:41:40.470000"/>
    <n v="1681483300470"/>
    <s v=" Security is on high alert across several French cities as more than 250 protests take place across the country.\n\nProtesters are in opposition to President Macron's plans to raise the national..."/>
    <s v=" 7 minutes 44 seconds"/>
    <n v="464000"/>
    <x v="1"/>
    <n v="1846"/>
  </r>
  <r>
    <s v="'Could not possibly be true': Fact checker evaluates Trump's claim on DeSantis"/>
    <n v="77154"/>
    <n v="172990000"/>
    <n v="1680306923016"/>
    <s v=" 2023-04-01 01:55:23.016000"/>
    <s v=" 2023-03-30 01:52:13.016000"/>
    <n v="1680133933016"/>
    <s v=" CNN's Daniel Dale fact checks multiple claims by former President Donald Trump about Florida Gov. Ron DeSantis. #CNN #News"/>
    <s v=" 3 minutes 10 seconds"/>
    <n v="190000"/>
    <x v="0"/>
    <n v="1847"/>
  </r>
  <r>
    <s v="Palestinian rocket launched from Gaza Strip kills civilian in Israel| DW News"/>
    <n v="77131"/>
    <n v="259578000"/>
    <n v="1684188073290"/>
    <s v=" 2023-05-16 00:01:13.290000"/>
    <s v=" 2023-05-12 23:54:55.290000"/>
    <n v="1683928495290"/>
    <s v=" The Israeli military and Palestinian militants have continued to exchange fire as fighting entered a third day. Israeli airstrikes have killed several militant commanders since Tuesday as..."/>
    <s v=" 6 minutes 18 seconds"/>
    <n v="378000"/>
    <x v="3"/>
    <n v="1848"/>
  </r>
  <r>
    <s v="Hear what Biden told Canada's parliament during stop in Ottawa"/>
    <n v="77086"/>
    <n v="174720000"/>
    <n v="1679939434242"/>
    <s v=" 2023-03-27 19:50:34.242000"/>
    <s v=" 2023-03-25 18:18:34.242000"/>
    <n v="1679764714242"/>
    <s v=" President Joe Biden highlighted US-Canada unity during an address to  Canada's parliament in Ottawa as part of his trip to Americaâ€™s northern neighbor where he plans to press to elevate a..."/>
    <s v=" 32 minutes 48 seconds"/>
    <n v="1968000"/>
    <x v="0"/>
    <n v="1849"/>
  </r>
  <r>
    <s v="Nuclear phase-out: A bad idea in times of climate protection and energy scarcity? | DW News"/>
    <n v="77084"/>
    <n v="260280000"/>
    <n v="1681837517194"/>
    <s v=" 2023-04-18 19:05:17.194000"/>
    <s v=" 2023-04-15 18:47:17.194000"/>
    <n v="1681577237194"/>
    <s v=" At the end of March Germany's Environment Minister Steffi Lemke of the Green Party used just a few words to put an end to the dispute that has kept the country in suspense for years: \&quot;The..."/>
    <s v=" 18 minutes 11 seconds"/>
    <n v="1091000"/>
    <x v="3"/>
    <n v="1850"/>
  </r>
  <r>
    <s v="Another ceasefire fails in Sudan after hospital shelled"/>
    <n v="77064"/>
    <n v="86854000"/>
    <n v="1682599251023"/>
    <s v=" 2023-04-27 14:40:51.023000"/>
    <s v=" 2023-04-26 14:33:17.023000"/>
    <n v="1682512397023"/>
    <s v=" Another ceasefire between the army and the paramilitary Rapid Support Forces in Sudan has been repeatedly violated. \nThe humanitarian situation is fast deteriorating with the warring generals..."/>
    <s v=" 7 minutes 34 seconds"/>
    <n v="454000"/>
    <x v="4"/>
    <n v="1851"/>
  </r>
  <r>
    <s v="Is Biden compromised by our biggest adversaries?: Concha"/>
    <n v="76921"/>
    <n v="86768000"/>
    <n v="1684245190450"/>
    <s v=" 2023-05-16 15:53:10.450000"/>
    <s v=" 2023-05-15 15:47:02.450000"/>
    <n v="1684158422450"/>
    <s v=" Fox News contributor Joe Concha sounds off after President Biden downplayed the situation at the border after the end of Title 42. #FoxNews\n\nSubscribe to Fox News! https://bit.ly/2vBUvAS\nWatch..."/>
    <s v=" 6 minutes 8 seconds"/>
    <n v="368000"/>
    <x v="2"/>
    <n v="1852"/>
  </r>
  <r>
    <s v="Is Hunter â€˜too poorâ€™ to pay child support?: Hannity"/>
    <n v="76898"/>
    <n v="65179000"/>
    <n v="1683066347905"/>
    <s v=" 2023-05-03 00:25:47.905000"/>
    <s v=" 2023-05-02 06:19:28.905000"/>
    <n v="1683001168905"/>
    <s v=" Sean Hannity discusses how Hunter Biden is pushing back against paying child support for his 4-year-old daughter in an Arkansas court case on â€˜Hannity.â€™\n\nSubscribe to Fox News! https://bit.ly/2..."/>
    <s v=" 6 minutes 19 seconds"/>
    <n v="379000"/>
    <x v="2"/>
    <n v="1853"/>
  </r>
  <r>
    <s v="Lawrence Jones: Bragg targets Trump but lets repeat offenders go"/>
    <n v="76765"/>
    <n v="86896000"/>
    <n v="1680522736500"/>
    <s v=" 2023-04-03 13:52:16.500000"/>
    <s v=" 2023-04-02 13:44:00.500000"/>
    <n v="1680435840500"/>
    <s v=" Victims Rights NY founder Jennifer Harrison and mother of murder victim Linda Clary join Lawrence Jones to discuss the 'misplaced' priorities by Manhattan DA Alvin Bragg on 'Cross Country.'..."/>
    <s v=" 8 minutes 16 seconds"/>
    <n v="496000"/>
    <x v="2"/>
    <n v="1854"/>
  </r>
  <r>
    <s v="Lawmaker challenged Biden on his AR-15 in 2020. See his response today when CNN rolled the tape"/>
    <n v="76757"/>
    <n v="173269000"/>
    <n v="1680223517780"/>
    <s v=" 2023-03-31 02:45:17.780000"/>
    <s v=" 2023-03-29 02:37:28.780000"/>
    <n v="1680050248780"/>
    <s v=" Following a shooting at a school in Nashville that killed six Colorado Republican Rep. Ken Buck reacts to a video he made in 2020 challenging Joe Biden to take away his AR-15.  #CNN #News"/>
    <s v=" 7 minutes 49 seconds"/>
    <n v="469000"/>
    <x v="0"/>
    <n v="1855"/>
  </r>
  <r>
    <s v="Finland votes out Sanna Marin's Social Democrats | DW News"/>
    <n v="76701"/>
    <n v="259588000"/>
    <n v="1680789945804"/>
    <s v=" 2023-04-06 16:05:45.804000"/>
    <s v=" 2023-04-03 15:59:17.804000"/>
    <n v="1680530357804"/>
    <s v=" Finland's center-right National Coalition Party has won the Nordic country's parliamentary elections.  Incumbent Prime Minister Sanna Marin conceded defeat with her Social Democrats coming..."/>
    <s v=" 6 minutes 28 seconds"/>
    <n v="388000"/>
    <x v="3"/>
    <n v="1856"/>
  </r>
  <r>
    <s v="Heatwaves ravage Asia climate protesters disrupt Berlin | DW News"/>
    <n v="76638"/>
    <n v="260026000"/>
    <n v="1682442211171"/>
    <s v=" 2023-04-25 19:03:31.171000"/>
    <s v=" 2023-04-22 18:49:45.171000"/>
    <n v="1682182185171"/>
    <s v=" The World Metereological Organisation says the last eight years have been the hottest on record. Asia has been hit especially hard by rising temperatures. Climate change is also linked to other..."/>
    <s v=" 13 minutes 46 seconds"/>
    <n v="826000"/>
    <x v="3"/>
    <n v="1857"/>
  </r>
  <r>
    <s v="Islam's Influence on the US | Centre Stage"/>
    <n v="76526"/>
    <n v="87420000"/>
    <n v="1683372074999"/>
    <s v=" 2023-05-06 13:21:14.999000"/>
    <s v=" 2023-05-05 13:04:14.999000"/>
    <n v="1683284654999"/>
    <s v=" In the first episode of Centre Stage Dr. John Esposito explores Islam's influence on the US with Soraya Salam. They discuss a variety of topics ranging from the reasons behind Dr. Esposito's..."/>
    <s v=" 17 minutes 53 seconds"/>
    <n v="1073000"/>
    <x v="4"/>
    <n v="1858"/>
  </r>
  <r>
    <s v="Matt Gaetz explains why he's holding out on Kevin McCarthy's debt ceiling plan"/>
    <n v="76453"/>
    <n v="173461000"/>
    <n v="1682684720845"/>
    <s v=" 2023-04-28 14:25:20.845000"/>
    <s v=" 2023-04-26 14:14:19.845000"/>
    <n v="1682511259845"/>
    <s v=" Rep. Matt Gaetz (R-FL) explains to CNN's Michael Smerconish why he is holding out on House Speaker Kevin McCarthy's debt ceiling plan. #CNN #News"/>
    <s v=" 11 minutes 1 second"/>
    <n v="661000"/>
    <x v="0"/>
    <n v="1859"/>
  </r>
  <r>
    <s v="Turkey President Erdogan cancels election campaign appearances - BBC News"/>
    <n v="76412"/>
    <n v="432175000"/>
    <n v="1683052736887"/>
    <s v=" 2023-05-02 20:38:56.887000"/>
    <s v=" 2023-04-27 20:36:01.887000"/>
    <n v="1682620561887"/>
    <s v=" Turkey's President Recep Tayyip Erdogan has cancelled scheduled appearances on his election campaign for the second day running after seeming to fall ill during a live TV show on Tuesday evening...."/>
    <s v=" 2 minutes 55 seconds"/>
    <n v="175000"/>
    <x v="1"/>
    <n v="1860"/>
  </r>
  <r>
    <s v="FBI makes arrests over US Chinese 'police stations' â€“ BBC News"/>
    <n v="76353"/>
    <n v="259333000"/>
    <n v="1682085216636"/>
    <s v=" 2023-04-21 15:53:36.636000"/>
    <s v=" 2023-04-18 15:51:23.636000"/>
    <n v="1681825883636"/>
    <s v=" US prosecutors have arrested two men in New York for allegedly operating a Chinese \&quot;secret police station\&quot; in Manhattan's Chinatown neighbourhood.\n\nLu Jianwang 61 and Chen Jinping 59 both..."/>
    <s v=" 2 minutes 13 seconds"/>
    <n v="133000"/>
    <x v="1"/>
    <n v="1861"/>
  </r>
  <r>
    <s v="Emergency declared in US after 'devastating' tornado â€“ BBC News"/>
    <n v="76332"/>
    <n v="259344000"/>
    <n v="1680641460848"/>
    <s v=" 2023-04-04 22:51:00.848000"/>
    <s v=" 2023-04-01 22:48:36.848000"/>
    <n v="1680382116848"/>
    <s v=" At least 24 injured people have been taken to hospital after a \&quot;devastating\&quot; tornado hit Little Rock Arkansas according to the city's mayor.\n\nThe twister churned through the US state's capital..."/>
    <s v=" 2 minutes 24 seconds"/>
    <n v="144000"/>
    <x v="1"/>
    <n v="1862"/>
  </r>
  <r>
    <s v="Hear what Kim Kardashian says changed about Trump"/>
    <n v="76245"/>
    <n v="173459000"/>
    <n v="1682724708622"/>
    <s v=" 2023-04-29 01:31:48.622000"/>
    <s v=" 2023-04-27 01:20:49.622000"/>
    <n v="1682551249622"/>
    <s v=" Kim Kardashian sits down with CNN's Poppy Harlow at the Time100 Summit to discuss working with then President Donald Trump on passing the First Step Act a bipartisan criminal justice reform..."/>
    <s v=" 10 minutes 59 seconds"/>
    <n v="659000"/>
    <x v="0"/>
    <n v="1863"/>
  </r>
  <r>
    <s v="Russians Ukrainians celebrate very different Orthodox Easter | DW news"/>
    <n v="76197"/>
    <n v="259530000"/>
    <n v="1681940874922"/>
    <s v=" 2023-04-19 23:47:54.922000"/>
    <s v=" 2023-04-16 23:42:24.922000"/>
    <n v="1681681344922"/>
    <s v=" Orthodox Christians around the world are celebrating Easter Sunday - the most important holiday in their calendar. Orthodox churches follow the Julian calendar where Easter falls at a different..."/>
    <s v=" 5 minutes 30 seconds"/>
    <n v="330000"/>
    <x v="3"/>
    <n v="1864"/>
  </r>
  <r>
    <s v="40Â°C: Record breaking April temperatures worsen Spain's drought crisis | DW News | DW News"/>
    <n v="76137"/>
    <n v="259553000"/>
    <n v="1682936336938"/>
    <s v=" 2023-05-01 12:18:56.938000"/>
    <s v=" 2023-04-28 12:13:03.938000"/>
    <n v="1682676783938"/>
    <s v=" Spain is experiencing record heat this April. The summer-high temperatures in Spring are exacerbating a long-running drought. The country's meteorological agency has attributed the unusually..."/>
    <s v=" 5 minutes 53 seconds"/>
    <n v="353000"/>
    <x v="3"/>
    <n v="1865"/>
  </r>
  <r>
    <s v="Trump racks up Hill endorsements while DeSantis faces headwinds"/>
    <n v="76117"/>
    <n v="173246000"/>
    <n v="1682121582905"/>
    <s v=" 2023-04-22 01:59:42.905000"/>
    <s v=" 2023-04-20 01:52:16.905000"/>
    <n v="1681948336905"/>
    <s v=" While Florida Gov. Ron DeSantis held a meet-and-greet on Capitol Hill former President Donald Trump and his team aimed to be one step ahead â€“ planning a dinner at his Mar-a-Lago resort with..."/>
    <s v=" 7 minutes 26 seconds"/>
    <n v="446000"/>
    <x v="0"/>
    <n v="1866"/>
  </r>
  <r>
    <s v="Gutfeld: This AI is mind-changing"/>
    <n v="76063"/>
    <n v="86640000"/>
    <n v="1683180588563"/>
    <s v=" 2023-05-04 08:09:48.563000"/>
    <s v=" 2023-05-03 08:05:48.563000"/>
    <n v="1683093948563"/>
    <s v=" 'Gutfeld!' panelists discuss scientists saying they've made a mind-reading AI that can turn brain scans into a readout of your thoughts. #foxnews #fox #gutfeld \n\nSubscribe to Fox News! https://bit...."/>
    <s v=" 4 minutes"/>
    <n v="240000"/>
    <x v="2"/>
    <n v="1867"/>
  </r>
  <r>
    <s v="Over 18 million people unable to afford basic needs in Argentina"/>
    <n v="75827"/>
    <n v="172928000"/>
    <n v="1681049143533"/>
    <s v=" 2023-04-09 16:05:43.533000"/>
    <s v=" 2023-04-07 16:03:35.533000"/>
    <n v="1680876215533"/>
    <s v=" Argentina is tackling a severe economic crisis. \r\nGovernment figures show more than 18 million people are unable to cover their basic food needs.\r\nRising inflation and a sluggish economy have..."/>
    <s v=" 2 minutes 8 seconds"/>
    <n v="128000"/>
    <x v="4"/>
    <n v="1868"/>
  </r>
  <r>
    <s v="Sudan power struggle: More violence despite agreement to pause"/>
    <n v="75679"/>
    <n v="87158000"/>
    <n v="1681811247363"/>
    <s v=" 2023-04-18 11:47:27.363000"/>
    <s v=" 2023-04-17 11:34:49.363000"/>
    <n v="1681724089363"/>
    <s v=" Explosions rocked the Sudanese capital Khartoum on Monday as fighting between the Sudanese army and paramilitary group Rapid Support Forces (RSF) raged for a third day.\nUnited States Secretary..."/>
    <s v=" 12 minutes 38 seconds"/>
    <n v="758000"/>
    <x v="4"/>
    <n v="1869"/>
  </r>
  <r>
    <s v="Sources: Chinese spy balloon was able to transmit information back to Beijing"/>
    <n v="75598"/>
    <n v="172943000"/>
    <n v="1680779074197"/>
    <s v=" 2023-04-06 13:04:34.197000"/>
    <s v=" 2023-04-04 13:02:11.197000"/>
    <n v="1680606131197"/>
    <s v=" The Chinese spy balloon that transited the US earlier this year was able to capture imagery and some signals intelligence from US military sites a source familiar with the matter tells CNN...."/>
    <s v=" 2 minutes 23 seconds"/>
    <n v="143000"/>
    <x v="0"/>
    <n v="1870"/>
  </r>
  <r>
    <s v="The Trump probe is about these lies: Alan Dershowitz"/>
    <n v="75420"/>
    <n v="86525000"/>
    <n v="1679891407902"/>
    <s v=" 2023-03-27 06:30:07.902000"/>
    <s v=" 2023-03-26 06:28:02.902000"/>
    <n v="1679804882902"/>
    <s v=" Legal scholar Alan Dershowitz argues that liberals will do anything to prevent former President Donald Trump from taking the White House again on 'Tucker Carlson Tonight.'\n\nSubscribe to Fox..."/>
    <s v=" 2 minutes 5 seconds"/>
    <n v="125000"/>
    <x v="2"/>
    <n v="1871"/>
  </r>
  <r>
    <s v="Worldâ€™s first 3D-printed rocket launches but fails to reach orbit  - BBC News"/>
    <n v="75279"/>
    <n v="345713000"/>
    <n v="1679945776921"/>
    <s v=" 2023-03-27 21:36:16.921000"/>
    <s v=" 2023-03-23 20:34:23.921000"/>
    <n v="1679600063921"/>
    <s v=" The worldâ€™s first 3D-printed rocket made it off the launch pad on Wednesday night but failed to reach orbit. \n\nIn a test flight by a California-based aerospace start-up Relativity Space..."/>
    <s v=" 1 minute 53 seconds"/>
    <n v="113000"/>
    <x v="1"/>
    <n v="1872"/>
  </r>
  <r>
    <s v="Israel police clash with Palestinians at al-Aqsa mosque - BBC News"/>
    <n v="75171"/>
    <n v="518603000"/>
    <n v="1681248030219"/>
    <s v=" 2023-04-11 23:20:30.219000"/>
    <s v=" 2023-04-05 23:17:07.219000"/>
    <n v="1680729427219"/>
    <s v=" Israeli police have clashed with Palestinians at al-Aqsa mosque in occupied East Jerusalem.\n\nPolice said 350 people were arrested in a pre-dawn raid after what they called \&quot;agitators\&quot; with..."/>
    <s v=" 3 minutes 23 seconds"/>
    <n v="203000"/>
    <x v="1"/>
    <n v="1873"/>
  </r>
  <r>
    <s v="Jimmy Failla: The media just doesnâ€™t understand voters | FOX Across America"/>
    <n v="75161"/>
    <n v="87279000"/>
    <n v="1684090041789"/>
    <s v=" 2023-05-14 20:47:21.789000"/>
    <s v=" 2023-05-13 20:32:42.789000"/>
    <n v="1684002762789"/>
    <s v=" 'FOX Across America' host Jimmy Failla gives his take on the left-wing media meltdown that ensued following former President Donald Trump's town hall on CNN.\n\nSubscribe to Fox News! https://bit.ly/..."/>
    <s v=" 14 minutes 39 seconds"/>
    <n v="879000"/>
    <x v="2"/>
    <n v="1874"/>
  </r>
  <r>
    <s v="International community calls for end to violence in Sudan | Al Jazeera Newsfeed"/>
    <n v="75152"/>
    <n v="86555000"/>
    <n v="1681883757193"/>
    <s v=" 2023-04-19 07:55:57.193000"/>
    <s v=" 2023-04-18 07:53:22.193000"/>
    <n v="1681797202193"/>
    <s v=" The international community including the United Nations the Arab League the US UK and the European Union have called for an end to the violence that erupted in Sudan after a fallout between..."/>
    <s v=" 2 minutes 35 seconds"/>
    <n v="155000"/>
    <x v="4"/>
    <n v="1875"/>
  </r>
  <r>
    <s v="Iâ€™m over the phony apologies: Rep. Byron Donalds"/>
    <n v="75066"/>
    <n v="86670000"/>
    <n v="1681801281887"/>
    <s v=" 2023-04-18 09:01:21.887000"/>
    <s v=" 2023-04-17 08:56:51.887000"/>
    <n v="1681714611887"/>
    <s v=" Rep. Byron Donalds R-Fla. discusses how black conservatives are repeatedly attacked by the left for their views on â€˜Hannity.â€™\n\nSubscribe to Fox News! https://bit.ly/2vaBUvAS\nWatch more..."/>
    <s v=" 4 minutes 30 seconds"/>
    <n v="270000"/>
    <x v="2"/>
    <n v="1876"/>
  </r>
  <r>
    <s v="Trump represents an existential threat to the Left: Laura Ingraham"/>
    <n v="74820"/>
    <n v="57999000"/>
    <n v="1680755515756"/>
    <s v=" 2023-04-06 06:31:55.756000"/>
    <s v=" 2023-04-05 14:25:16.756000"/>
    <n v="1680697516756"/>
    <s v=" Fox News host Laura Ingraham explains the politics behind Manhattan District Attorney Alvin Bragg's decision to charge former President Donald Trump on 'The Ingraham Angle.'\\\n\nSubscribe to..."/>
    <s v=" 6 minutes 39 seconds"/>
    <n v="399000"/>
    <x v="2"/>
    <n v="1877"/>
  </r>
  <r>
    <s v="British 'danger tourist' and charity workers held by Taliban in Afghanistan - BBC News"/>
    <n v="74711"/>
    <n v="259334000"/>
    <n v="1680690399813"/>
    <s v=" 2023-04-05 12:26:39.813000"/>
    <s v=" 2023-04-02 12:24:25.813000"/>
    <n v="1680431065813"/>
    <s v=" Three British nationals are currently being held in custody by the Taliban in Afghanistan a humanitarian organisation has told the BBC.\n\nOne of those being held is thought to have built an..."/>
    <s v=" 2 minutes 14 seconds"/>
    <n v="134000"/>
    <x v="1"/>
    <n v="1878"/>
  </r>
  <r>
    <s v="CNN reporter gets up close look at plane Russia destroyed"/>
    <n v="74707"/>
    <n v="259440000"/>
    <n v="1681165269758"/>
    <s v=" 2023-04-11 00:21:09.758000"/>
    <s v=" 2023-04-08 00:17:09.758000"/>
    <n v="1680905829758"/>
    <s v=" CNN's David McKenzie breaks down the Ukrainians' plan to get the giant Antonov An-225 plane back into the air after it was destroyed in the war with Russia. #CNN #News"/>
    <s v=" 4 minutes"/>
    <n v="240000"/>
    <x v="0"/>
    <n v="1879"/>
  </r>
  <r>
    <s v="Pete Hegseth: This is an assault on families"/>
    <n v="74632"/>
    <n v="87011000"/>
    <n v="1682849091788"/>
    <s v=" 2023-04-30 12:04:51.788000"/>
    <s v=" 2023-04-29 11:54:40.788000"/>
    <n v="1682762080788"/>
    <s v=" Fox News host Pete Hegseth calls out liberal schools for 'indoctrinating' children on 'Jesse Watters Primetime.'\n\nSubscribe to Fox News! https://bit.ly/2vBUvAS\nWatch more Fox News Video: http://vid..."/>
    <s v=" 10 minutes 11 seconds"/>
    <n v="611000"/>
    <x v="2"/>
    <n v="1880"/>
  </r>
  <r>
    <s v="'The Five' reacts to cracking down on social media addiction"/>
    <n v="74594"/>
    <n v="79596000"/>
    <n v="1681420941124"/>
    <s v=" 2023-04-13 23:22:21.124000"/>
    <s v=" 2023-04-13 01:15:45.124000"/>
    <n v="1681341345124"/>
    <s v=" 'The Five' co-hosts give their take on the consequences of kids using social media.\n\nSubscribe to Fox News! https://bit.ly/2vaBUvAS\nWatch more Fox News Video: http://video.foxnews.com\nWatch..."/>
    <s v=" 6 minutes 36 seconds"/>
    <n v="396000"/>
    <x v="2"/>
    <n v="1881"/>
  </r>
  <r>
    <s v="â€˜The Fiveâ€™: Is liberal hysteria to blame for our youth feeling doomed?"/>
    <n v="74571"/>
    <n v="83201000"/>
    <n v="1683150648313"/>
    <s v=" 2023-05-03 23:50:48.313000"/>
    <s v=" 2023-05-03 00:44:07.313000"/>
    <n v="1683067447313"/>
    <s v=" 'The Five' co-hosts discuss the impact liberal hysteria has on young voters and polling that shows Gen Z Democrats feel more 'nervous' 'anxious' and 'depressed.' #foxnews #fox #thefive \n\nSubscribe..."/>
    <s v=" 6 minutes 41 seconds"/>
    <n v="401000"/>
    <x v="2"/>
    <n v="1882"/>
  </r>
  <r>
    <s v="Can China woo the Philippines away from the US? | Inside Story"/>
    <n v="74570"/>
    <n v="88020000"/>
    <n v="1682413061748"/>
    <s v=" 2023-04-25 10:57:41.748000"/>
    <s v=" 2023-04-24 10:30:41.748000"/>
    <n v="1682325041748"/>
    <s v=" Chinaâ€™s foreign minister has just wrapped up a visit to the Philippines.\r\nIt was a meeting between neighbours with a history not only of deep economic ties but also of long-running territorial..."/>
    <s v=" 27 minutes 36 seconds"/>
    <n v="1656000"/>
    <x v="4"/>
    <n v="1883"/>
  </r>
  <r>
    <s v="'THEY LIED': Parents of fallen Marine call out Biden admin"/>
    <n v="74560"/>
    <n v="79530000"/>
    <n v="1680025343519"/>
    <s v=" 2023-03-28 19:42:23.519000"/>
    <s v=" 2023-03-27 21:36:53.519000"/>
    <n v="1679945813519"/>
    <s v=" Kelly Henson and Darin Hoover whose son died in the Kabul airport suicide bombing react to Rep. Michael McCaul threatening Secretary of State Antony Blinken with a subpoena for information..."/>
    <s v=" 5 minutes 30 seconds"/>
    <n v="330000"/>
    <x v="2"/>
    <n v="1884"/>
  </r>
  <r>
    <s v="Earthquake in Pakistan and Afghanistan leaves several dead - BBC News"/>
    <n v="74484"/>
    <n v="345715000"/>
    <n v="1679849642706"/>
    <s v=" 2023-03-26 18:54:02.706000"/>
    <s v=" 2023-03-22 17:52:07.706000"/>
    <n v="1679503927706"/>
    <s v=" At least 13 people have been killed and more than 200 injured after a powerful earthquake shook large parts of Pakistan and Afghanistan.\n\nThe 6.5-magnitude quake damaged buildings triggered..."/>
    <s v=" 1 minute 55 seconds"/>
    <n v="115000"/>
    <x v="1"/>
    <n v="1885"/>
  </r>
  <r>
    <s v="Miranda Devine: Hunter Biden's lawyers are playing 'Whac-A-Mole'"/>
    <n v="74336"/>
    <n v="86574000"/>
    <n v="1683363889810"/>
    <s v=" 2023-05-06 11:04:49.810000"/>
    <s v=" 2023-05-05 11:01:55.810000"/>
    <n v="1683277315810"/>
    <s v=" 'Laptop from Hell' author Miranda Devine says Hunter Biden is 'human Kryptonite' to everyone around him on 'Fox News Tonight.'\n#foxnews \n\nSubscribe to Fox News! https://bit.ly/2vBUvAS\nWatch..."/>
    <s v=" 2 minutes 54 seconds"/>
    <n v="174000"/>
    <x v="2"/>
    <n v="1886"/>
  </r>
  <r>
    <s v="French pension age rise to 64 cleared by court - BBC News"/>
    <n v="74334"/>
    <n v="345849000"/>
    <n v="1681918216815"/>
    <s v=" 2023-04-19 17:30:16.815000"/>
    <s v=" 2023-04-15 17:26:07.815000"/>
    <n v="1681572367815"/>
    <s v=" France's top constitutional body has cleared the raising of the state pension age from 62 to 64.\n\nThe Constitutional Council hasÂ rejected calls for a referendum by political opponents however..."/>
    <s v=" 4 minutes 9 seconds"/>
    <n v="249000"/>
    <x v="1"/>
    <n v="1887"/>
  </r>
  <r>
    <s v="India has overtaken China as the worldâ€™s most populous nation. Will its economy join it at the top?"/>
    <n v="74319"/>
    <n v="347100000"/>
    <n v="1683667267906"/>
    <s v=" 2023-05-09 23:21:07.906000"/>
    <s v=" 2023-05-05 22:56:07.906000"/>
    <n v="1683320167906"/>
    <s v=" Three decades ago the Chinese and Indian economies were roughly comparable in output per capita. Then China pulled away and never looked back. Where did the two nations diverge where do they..."/>
    <s v=" 25 minutes 8 seconds"/>
    <n v="1508000"/>
    <x v="3"/>
    <n v="1888"/>
  </r>
  <r>
    <s v="Khartoum fighting continues despite new ceasefire in Sudan"/>
    <n v="74244"/>
    <n v="86804000"/>
    <n v="1683335675090"/>
    <s v=" 2023-05-06 03:14:35.090000"/>
    <s v=" 2023-05-05 03:07:51.090000"/>
    <n v="1683248871090"/>
    <s v=" Fierce fighting is continuing in Khartoum Sudan as the army tries to push back the paramilitary Rapid Support Forces (RSF) from around the presidential palace and army headquarters in spite..."/>
    <s v=" 6 minutes 44 seconds"/>
    <n v="404000"/>
    <x v="4"/>
    <n v="1889"/>
  </r>
  <r>
    <s v="'Hostage taking': Putin critic on WSJ reporterâ€™s arrest in Russia"/>
    <n v="74214"/>
    <n v="173124000"/>
    <n v="1680642367761"/>
    <s v=" 2023-04-04 23:06:07.761000"/>
    <s v=" 2023-04-02 23:00:43.761000"/>
    <n v="1680469243761"/>
    <s v=" Bill Browder a former top investor in Russia joins CNNâ€™s Fredricka Whitfield to discuss Evan Gershkovich an American journalist arrested while reporting in Russia. #CNN #News"/>
    <s v=" 5 minutes 24 seconds"/>
    <n v="324000"/>
    <x v="0"/>
    <n v="1890"/>
  </r>
  <r>
    <s v="Journalists should be more curious about this Jeffrey Epstein revelation: Concha"/>
    <n v="73892"/>
    <n v="86646000"/>
    <n v="1683032804069"/>
    <s v=" 2023-05-02 15:06:44.069000"/>
    <s v=" 2023-05-01 15:02:38.069000"/>
    <n v="1682946158069"/>
    <s v=" Fox News contributor Joe Concha discusses GOP 2024 candidate Vivek Ramaswamy's latest interview on NBC and the release of Jeffrey Epstein's private calendar which revealed meetings with prominent..."/>
    <s v=" 4 minutes 6 seconds"/>
    <n v="246000"/>
    <x v="2"/>
    <n v="1891"/>
  </r>
  <r>
    <s v="â€˜ITâ€™S COMINGâ€™: Expert warns AI companions could harm human connection"/>
    <n v="73839"/>
    <n v="86699000"/>
    <n v="1682920866466"/>
    <s v=" 2023-05-01 08:01:06.466000"/>
    <s v=" 2023-04-30 07:56:07.466000"/>
    <n v="1682834167466"/>
    <s v=" Technologist David Auerbach joined â€˜Fox \u0026 Friends Weekendâ€™ to discuss artificial intelligence and its impact on relationships and human connection.\n\nSubscribe to Fox News! https://bit.ly/2vBUvA..."/>
    <s v=" 4 minutes 59 seconds"/>
    <n v="299000"/>
    <x v="2"/>
    <n v="1892"/>
  </r>
  <r>
    <s v="'I don't believe you': Sen. Tom Cotton confronts Biden official"/>
    <n v="73799"/>
    <n v="86691000"/>
    <n v="1680203587742"/>
    <s v=" 2023-03-30 21:13:07.742000"/>
    <s v=" 2023-03-29 21:08:16.742000"/>
    <n v="1680116896742"/>
    <s v=" Arkansas Sen. Tom Cotton joins 'Fox \u0026 Friends' to discuss his questioning of Defense Sec. Lloyd Austin on targeted attacks against U.S. bases in Syria. #FoxNews\n\nSubscribe to Fox News! https://bit...."/>
    <s v=" 4 minutes 51 seconds"/>
    <n v="291000"/>
    <x v="2"/>
    <n v="1893"/>
  </r>
  <r>
    <s v="Ingraham: San Fran is ground zero for drugs"/>
    <n v="73770"/>
    <n v="86809000"/>
    <n v="1683212322740"/>
    <s v=" 2023-05-04 16:58:42.740000"/>
    <s v=" 2023-05-03 16:51:53.740000"/>
    <n v="1683125513740"/>
    <s v=" Fox News host Laura Ingraham takes to the streets of San Francisco to see the city's drug crisis up close on 'The Ingraham Angle.' #foxnews #fox #ingrahamangle \n\nSubscribe to Fox News! https://bit...."/>
    <s v=" 6 minutes 49 seconds"/>
    <n v="409000"/>
    <x v="2"/>
    <n v="1894"/>
  </r>
  <r>
    <s v="This is a dangerous 'fantasy' and Biden knows it: Sen. Mike Lee"/>
    <n v="73714"/>
    <n v="86793000"/>
    <n v="1683230482103"/>
    <s v=" 2023-05-04 22:01:22.103000"/>
    <s v=" 2023-05-03 21:54:49.103000"/>
    <n v="1683143689103"/>
    <s v=" Utah Sen. Mike Lee joins 'The Faulkner Focus' to explain Republicans' effort to negotiate the budget with President Biden and Senate Democrats. #FoxNews\n\nSubscribe to Fox News! https://bit.ly/2vBUv..."/>
    <s v=" 6 minutes 33 seconds"/>
    <n v="393000"/>
    <x v="2"/>
    <n v="1895"/>
  </r>
  <r>
    <s v="Brits ask: Is Charles my king or #NotMyKing? | Focus on Europe"/>
    <n v="73597"/>
    <n v="259460000"/>
    <n v="1683141558734"/>
    <s v=" 2023-05-03 21:19:18.734000"/>
    <s v=" 2023-04-30 21:14:58.734000"/>
    <n v="1682882098734"/>
    <s v=" Ahead of King Charles' coronation Britain's Republicans are calling for the end of the monarchy. But most Britons prefer the status quo even if the new King is not as popular as the late..."/>
    <s v=" 4 minutes 20 seconds"/>
    <n v="260000"/>
    <x v="3"/>
    <n v="1896"/>
  </r>
  <r>
    <s v="Hunter Bidenâ€™s lawyer pushes for probe of Trump aide"/>
    <n v="73593"/>
    <n v="173040000"/>
    <n v="1682534910151"/>
    <s v=" 2023-04-26 20:48:30.151000"/>
    <s v=" 2023-04-24 20:44:30.151000"/>
    <n v="1682361870151"/>
    <s v=" Hunter Bidenâ€™s lawyer is asking for the Treasury Departmentâ€™s inspector general and the Office of Congressional Ethics to launch inquiries as part of a broader aggressive strategy to strike..."/>
    <s v=" 4 minutes"/>
    <n v="240000"/>
    <x v="0"/>
    <n v="1897"/>
  </r>
  <r>
    <s v="What the attack on Crimean oil terminal means for Russia | DW News"/>
    <n v="73520"/>
    <n v="7505000"/>
    <n v="1682859973292"/>
    <s v=" 2023-04-30 15:06:13.292000"/>
    <s v=" 2023-04-30 13:01:08.292000"/>
    <n v="1682852468292"/>
    <s v=" Authorities in Russian-occupied Crimea say a massive oil terminal fire was caused by a Ukrainian drone attack. Kyiv does not deny the claim. Both sides appear to be stepping up air strikes..."/>
    <s v=" 5 minutes 5 seconds"/>
    <n v="305000"/>
    <x v="3"/>
    <n v="1898"/>
  </r>
  <r>
    <s v="Karl Rove: This isn't the way Biden wants to go into the election"/>
    <n v="73518"/>
    <n v="86751000"/>
    <n v="1682711978096"/>
    <s v=" 2023-04-28 21:59:38.096000"/>
    <s v=" 2023-04-27 21:53:47.096000"/>
    <n v="1682625227096"/>
    <s v=" Fox News contributor Karl Rove provides analysis of Fox News Polls that show 70% of Americans are dissatisfied with how things are going in the country and 76% believe it's important for Biden..."/>
    <s v=" 5 minutes 51 seconds"/>
    <n v="351000"/>
    <x v="2"/>
    <n v="1899"/>
  </r>
  <r>
    <s v="Wagner chief Prigozhin says troops short of ammunition | DW News"/>
    <n v="73418"/>
    <n v="346021000"/>
    <n v="1683699885297"/>
    <s v=" 2023-05-10 08:24:45.297000"/>
    <s v=" 2023-05-06 08:17:44.297000"/>
    <n v="1683353864297"/>
    <s v=" The head of Russia's Wagner mercenary group is threatening to withdraw his forces from the besieged Ukrainian city of Bakhmut next week. Yevgeny Prigozhin's fighters have led Moscow's attempts..."/>
    <s v=" 7 minutes 1 second"/>
    <n v="421000"/>
    <x v="3"/>
    <n v="1900"/>
  </r>
  <r>
    <s v="Thousands flee as new ceasefire attempt fails in Sudan"/>
    <n v="73410"/>
    <n v="86733000"/>
    <n v="1682074341751"/>
    <s v=" 2023-04-21 12:52:21.751000"/>
    <s v=" 2023-04-20 12:46:48.751000"/>
    <n v="1681987608751"/>
    <s v=" A new ceasefire attempt between Sudanese troops and paramilitary forces in Khartoum has so far been unsuccessful heightening concerns over diminishing food provisions and a breakdown of essential..."/>
    <s v=" 5 minutes 33 seconds"/>
    <n v="333000"/>
    <x v="4"/>
    <n v="1901"/>
  </r>
  <r>
    <s v="â€˜He knows betterâ€™: Hear GOP rep. disagree with Trumpâ€™s debt default comments"/>
    <n v="73392"/>
    <n v="259609000"/>
    <n v="1684205275951"/>
    <s v=" 2023-05-16 04:47:55.951000"/>
    <s v=" 2023-05-13 04:41:06.951000"/>
    <n v="1683945666951"/>
    <s v=" Texas Rep. Pete Sessions responded to the former presidentâ€™s remarks during a CNN Town Hall with Kaitlan Collins regarding a potential debt default saying â€œI disagree with Donald Trump..."/>
    <s v=" 6 minutes 49 seconds"/>
    <n v="409000"/>
    <x v="0"/>
    <n v="1902"/>
  </r>
  <r>
    <s v="Blinken calls Sudan's feuding generals | DW News"/>
    <n v="73301"/>
    <n v="259755000"/>
    <n v="1682080678619"/>
    <s v=" 2023-04-21 14:37:58.619000"/>
    <s v=" 2023-04-18 14:28:43.619000"/>
    <n v="1681820923619"/>
    <s v=" United States Secretary of State Antony Blinken has spoken to leaders of rival armed forces in Sudan and urged an immediate cease-fire the State Department said.\n\nBlinken \&quot;expressed his grave..."/>
    <s v=" 9 minutes 15 seconds"/>
    <n v="555000"/>
    <x v="3"/>
    <n v="1903"/>
  </r>
  <r>
    <s v="Gaza-Israel Conflict: Funerals held following air strikes"/>
    <n v="73100"/>
    <n v="86931000"/>
    <n v="1684051914769"/>
    <s v=" 2023-05-14 10:11:54.769000"/>
    <s v=" 2023-05-13 10:03:03.769000"/>
    <n v="1683964983769"/>
    <s v=" Funerals are being held for people killed by Israeli airstrikes - the latest a 36-year old man in Jabaliya in the north of the besieged strip.\nMany angry mourners chanted for the armed group..."/>
    <s v=" 8 minutes 51 seconds"/>
    <n v="531000"/>
    <x v="4"/>
    <n v="1904"/>
  </r>
  <r>
    <s v="Reparations activist demands $200 million for each Black resident"/>
    <n v="73020"/>
    <n v="86801000"/>
    <n v="1683665458496"/>
    <s v=" 2023-05-09 22:50:58.496000"/>
    <s v=" 2023-05-08 22:44:17.496000"/>
    <n v="1683578657496"/>
    <s v=" The 'Outnumbered' panel discusses a California task force's approval of an $800 billion reparations plan to help atone for slavery. #FoxNews\n\nSubscribe to Fox News! https://bit.ly/2vBUvAS\nWatch..."/>
    <s v=" 6 minutes 41 seconds"/>
    <n v="401000"/>
    <x v="2"/>
    <n v="1905"/>
  </r>
  <r>
    <s v="World powers condemn escalation in Sudan as clashes continue"/>
    <n v="72934"/>
    <n v="86545000"/>
    <n v="1681730511211"/>
    <s v=" 2023-04-17 13:21:51.211000"/>
    <s v=" 2023-04-16 13:19:26.211000"/>
    <n v="1681643966211"/>
    <s v=" Sudan is a nation in turmoil.\r\nThe military is fighting the largest paramilitary group in the capital Khartoum and beyond.\r\nThere are urgent calls for immediate de-escalation from Washington..."/>
    <s v=" 2 minutes 25 seconds"/>
    <n v="145000"/>
    <x v="4"/>
    <n v="1906"/>
  </r>
  <r>
    <s v="Sen. Lindsey Graham: WaPo NYT Pulitzer Prizes should be taken away"/>
    <n v="72860"/>
    <n v="50753000"/>
    <n v="1684311457437"/>
    <s v=" 2023-05-17 10:17:37.437000"/>
    <s v=" 2023-05-16 20:11:44.437000"/>
    <n v="1684260704437"/>
    <s v=" Sen. Lindsey Graham R-S.C. joined 'America's Newsroom' to discuss his reaction to the media's dismissal of the Durham report and what he thinks should happen following its release. #FoxNews..."/>
    <s v=" 5 minutes 53 seconds"/>
    <n v="353000"/>
    <x v="2"/>
    <n v="1907"/>
  </r>
  <r>
    <s v="EU strikes deal to end import ban on Ukrainian grain | DW News"/>
    <n v="72671"/>
    <n v="173233000"/>
    <n v="1683209603699"/>
    <s v=" 2023-05-04 16:13:23.699000"/>
    <s v=" 2023-05-02 16:06:10.699000"/>
    <n v="1683036370699"/>
    <s v=" The European Union has struck a deal to end a row that had been blocking imports of Ukrainian agricultural products. EU states bordering Ukraine had been torn between helping their neighbour..."/>
    <s v=" 7 minutes 13 seconds"/>
    <n v="433000"/>
    <x v="3"/>
    <n v="1908"/>
  </r>
  <r>
    <s v="Gutfeld: This Dodger fanâ€™s proposal went so wrong"/>
    <n v="72587"/>
    <n v="47249000"/>
    <n v="1680651432116"/>
    <s v=" 2023-04-05 01:37:12.116000"/>
    <s v=" 2023-04-04 12:29:43.116000"/>
    <n v="1680604183116"/>
    <s v=" 'Gutfeld!' panelists discuss a Dodger fan getting tackled by security as he tried proposing on the field."/>
    <s v=" 7 minutes 29 seconds"/>
    <n v="449000"/>
    <x v="2"/>
    <n v="1909"/>
  </r>
  <r>
    <s v="Biden has proven he won't protect America: Gov. Noem"/>
    <n v="72553"/>
    <n v="86795000"/>
    <n v="1679798885085"/>
    <s v=" 2023-03-26 04:48:05.085000"/>
    <s v=" 2023-03-25 03:41:30.085000"/>
    <n v="1679712090085"/>
    <s v=" South Dakota Gov. Kristi Noem provides reaction and analysis of the House hearing on TikTok security concerns after her state banned the app on government devices in November. #FoxNews\n\nSubscribe..."/>
    <s v=" 6 minutes 35 seconds"/>
    <n v="395000"/>
    <x v="2"/>
    <n v="1910"/>
  </r>
  <r>
    <s v="â€˜It was a killing fieldâ€™: Survivor on military massacre of civilians in Myanmar"/>
    <n v="72531"/>
    <n v="259538000"/>
    <n v="1682370272955"/>
    <s v=" 2023-04-24 23:04:32.955000"/>
    <s v=" 2023-04-21 22:58:54.955000"/>
    <n v="1682110734955"/>
    <s v=" A military juntaâ€™s attack on the Pa Zi Gyi in northern Myanmar killed 186 villagers of which 40 were under 18 according to the National Unity Government of Myanmar (NUG). CNNâ€™s Anna Coren..."/>
    <s v=" 5 minutes 38 seconds"/>
    <n v="338000"/>
    <x v="0"/>
    <n v="1911"/>
  </r>
  <r>
    <s v="Piers Morgan rips Prince Harry: 'I'll drive the little rat back to the airport'"/>
    <n v="72454"/>
    <n v="86688000"/>
    <n v="1683045491112"/>
    <s v=" 2023-05-02 18:38:11.112000"/>
    <s v=" 2023-05-01 18:33:23.112000"/>
    <n v="1682958803112"/>
    <s v=" The 'Piers Morgan Uncensored' host weighs in as Prince Harry is expected to make a quick exit back to America after King Charles' coronation. #foxnews \n\nSubscribe to Fox News! https://bit.ly/2vBUvA..."/>
    <s v=" 4 minutes 48 seconds"/>
    <n v="288000"/>
    <x v="2"/>
    <n v="1912"/>
  </r>
  <r>
    <s v="'I'm weary': Louisville doctor reacts to treating mass shooting victims"/>
    <n v="72414"/>
    <n v="173119000"/>
    <n v="1681436389400"/>
    <s v=" 2023-04-14 03:39:49.400000"/>
    <s v=" 2023-04-12 03:34:30.400000"/>
    <n v="1681263270400"/>
    <s v=" Dr. Jason Smith Chief Medical Officer for University of Louisville Health made an emotional plea to policy makers saying he is \&quot;weary\&quot; after responding to Monday's bank shooting due to the..."/>
    <s v=" 5 minutes 19 seconds"/>
    <n v="319000"/>
    <x v="0"/>
    <n v="1913"/>
  </r>
  <r>
    <s v="Sudan fighting: UN warns of humanitarian â€˜breaking pointâ€™"/>
    <n v="72391"/>
    <n v="87300000"/>
    <n v="1683109787972"/>
    <s v=" 2023-05-03 12:29:47.972000"/>
    <s v=" 2023-05-02 12:14:47.972000"/>
    <n v="1683022487972"/>
    <s v=" There has been sporadic gunfire in Sudan - despite another extension of a faltering 72-hour ceasefire. \r\nPlumes of smoke can be seen after air strikes in Khartoum Bahri near the capital. ..."/>
    <s v=" 15 minutes 39 seconds"/>
    <n v="939000"/>
    <x v="4"/>
    <n v="1914"/>
  </r>
  <r>
    <s v="New wave of pension protests in France | DW News"/>
    <n v="72327"/>
    <n v="259557000"/>
    <n v="1680363164137"/>
    <s v=" 2023-04-01 17:32:44.137000"/>
    <s v=" 2023-03-29 17:26:47.137000"/>
    <n v="1680103607137"/>
    <s v=" Hundreds of thousands of people have again taken to the streets of France to protest against unpopular pension reforms. \n\nSubscribe: https://www.youtube.com/user/deutschewelleenglish?sub_confirmati..."/>
    <s v=" 5 minutes 57 seconds"/>
    <n v="357000"/>
    <x v="3"/>
    <n v="1915"/>
  </r>
  <r>
    <s v="Steve Hilton: The anti-America alliance is growing"/>
    <n v="72321"/>
    <n v="79542000"/>
    <n v="1680602496239"/>
    <s v=" 2023-04-04 12:01:36.239000"/>
    <s v=" 2023-04-03 13:55:54.239000"/>
    <n v="1680522954239"/>
    <s v=" Fox News host Steve Hilton lays out the Biden administration's 'seismic' and 'disastrous' foreign policy in the Middle East as China cozies up to more countries on 'The Next Revolution.' #foxnews..."/>
    <s v=" 5 minutes 42 seconds"/>
    <n v="342000"/>
    <x v="2"/>
    <n v="1916"/>
  </r>
  <r>
    <s v="Supreme Court protects access to abortion pill"/>
    <n v="72279"/>
    <n v="259801000"/>
    <n v="1682438564537"/>
    <s v=" 2023-04-25 18:02:44.537000"/>
    <s v=" 2023-04-22 17:52:43.537000"/>
    <n v="1682178763537"/>
    <s v=" The Supreme Court protected access to a widely used abortion drug by freezing lower-court rulings that placed restrictions on its usage. CNNâ€™s panel of reporters and legal analysts break..."/>
    <s v=" 10 minutes 1 second"/>
    <n v="601000"/>
    <x v="0"/>
    <n v="1917"/>
  </r>
  <r>
    <s v="Crews working to free runaway barges carrying methanol in Ohio River"/>
    <n v="72224"/>
    <n v="86575000"/>
    <n v="1680190903157"/>
    <s v=" 2023-03-30 17:41:43.157000"/>
    <s v=" 2023-03-29 17:38:48.157000"/>
    <n v="1680104328157"/>
    <s v=" Correspondent David Lee Miller reports the latest on the on the disaster. #FoxNews \n\nSubscribe to Fox News! https://bit.ly/2vaBUvAS\nWatch more Fox News Video: http://video.foxnews.com\nWatch..."/>
    <s v=" 2 minutes 55 seconds"/>
    <n v="175000"/>
    <x v="2"/>
    <n v="1918"/>
  </r>
  <r>
    <s v="Myanmar army chief vows to 'deal decisively' with resistance in rare speech â€“ BBC News"/>
    <n v="72223"/>
    <n v="345700000"/>
    <n v="1680337721317"/>
    <s v=" 2023-04-01 10:28:41.317000"/>
    <s v=" 2023-03-28 10:27:01.317000"/>
    <n v="1679992021317"/>
    <s v=" Myanmar's army chief has vowed to â€œdeal decisivelyâ€ with resistance as the country's military celebrated Army Day.Â \n\nA civil war has engulfed the country since a military coup in 2021...."/>
    <s v=" 1 minute 40 seconds"/>
    <n v="100000"/>
    <x v="1"/>
    <n v="1919"/>
  </r>
  <r>
    <s v="Ukraine's President Zelensky visits Poland - BBC News"/>
    <n v="72176"/>
    <n v="518689000"/>
    <n v="1681287091713"/>
    <s v=" 2023-04-12 10:11:31.713000"/>
    <s v=" 2023-04-06 10:06:42.713000"/>
    <n v="1680768402713"/>
    <s v=" The Ukrainian president Vlodymyr Zelensky is making his first official visit to Poland since Russia invaded Ukraine.\n\nPoland's President Andrzej Duda welcomed Mr Zelensky and his wife to..."/>
    <s v=" 4 minutes 49 seconds"/>
    <n v="289000"/>
    <x v="1"/>
    <n v="1920"/>
  </r>
  <r>
    <s v="Inside the life coaching cult that takes over lives - BBC News"/>
    <n v="72150"/>
    <n v="518668000"/>
    <n v="1681309758751"/>
    <s v=" 2023-04-12 16:29:18.751000"/>
    <s v=" 2023-04-06 16:24:50.751000"/>
    <n v="1680791090751"/>
    <s v=" Lighthouse promises life coaching to help people realise their dreams. But an 18-month investigation by the BBC found it takes over people's lives separates people from their loved ones and..."/>
    <s v=" 4 minutes 28 seconds"/>
    <n v="268000"/>
    <x v="1"/>
    <n v="1921"/>
  </r>
  <r>
    <s v="'KID GLOVE TREATMENT': Johnson slams Bidens' 'troubling financial transactions'"/>
    <n v="72142"/>
    <n v="87113000"/>
    <n v="1679970997767"/>
    <s v=" 2023-03-28 04:36:37.767000"/>
    <s v=" 2023-03-27 04:24:44.767000"/>
    <n v="1679883884767"/>
    <s v=" Sen. Ron Johnson R-Wis. joined â€˜Sunday Morning Futuresâ€™ to discuss the Justice Department and the impact an individualâ€™s political party has on the integrity of the investigation. #FoxNews..."/>
    <s v=" 11 minutes 53 seconds"/>
    <n v="713000"/>
    <x v="2"/>
    <n v="1922"/>
  </r>
  <r>
    <s v="Tupperware warns of collapse unless it finds funds â€“ BBC News"/>
    <n v="72136"/>
    <n v="259424000"/>
    <n v="1681556529766"/>
    <s v=" 2023-04-15 13:02:09.766000"/>
    <s v=" 2023-04-12 12:58:25.766000"/>
    <n v="1681297105766"/>
    <s v=" Tupperware the US maker of food storage containers has warned that it could go bust unless it can quickly raise new financing.\n\nThe 77-year-old firm said there was \&quot;substantial doubt about..."/>
    <s v=" 3 minutes 44 seconds"/>
    <n v="224000"/>
    <x v="1"/>
    <n v="1923"/>
  </r>
  <r>
    <s v="Biden blames 'negative' media coverage for dismal polling"/>
    <n v="72110"/>
    <n v="86576000"/>
    <n v="1683594614958"/>
    <s v=" 2023-05-09 03:10:14.958000"/>
    <s v=" 2023-05-08 03:07:18.958000"/>
    <n v="1683508038958"/>
    <s v=" Correspondent Lucas Tomlinson reports the latest from the White House. #FoxNews \n\nSubscribe to Fox News! https://bit.ly/2vBUvAS\nWatch more Fox News Video: http://video.foxnews.com\nWatch Fox..."/>
    <s v=" 2 minutes 56 seconds"/>
    <n v="176000"/>
    <x v="2"/>
    <n v="1924"/>
  </r>
  <r>
    <s v="Arrest made in murder of Cash App founder Bob Lee: Report"/>
    <n v="72080"/>
    <n v="75828000"/>
    <n v="1681475408378"/>
    <s v=" 2023-04-14 14:30:08.378000"/>
    <s v=" 2023-04-13 17:26:20.378000"/>
    <n v="1681399580378"/>
    <s v=" A suspect was reportedly arrested in the brutal killing of the tech titan in San Francisco earlier this month. #FoxNews \n\nSubscribe to Fox News! https://bit.ly/2vaBUvAS\nWatch more Fox News..."/>
    <s v=" 3 minutes 48 seconds"/>
    <n v="228000"/>
    <x v="2"/>
    <n v="1925"/>
  </r>
  <r>
    <s v="Prince William and Kate meet crowds ahead of Coronation concert - BBC News"/>
    <n v="72011"/>
    <n v="345925000"/>
    <n v="1683877745104"/>
    <s v=" 2023-05-12 09:49:05.104000"/>
    <s v=" 2023-05-08 09:43:40.104000"/>
    <n v="1683531820104"/>
    <s v=" The Prince and Princess of Wales William and Kate have surprised people participating in the Big Lunch in Windsor.\n\nThe Royals exited their car to greet crowds enjoying tea cakes and food..."/>
    <s v=" 5 minutes 25 seconds"/>
    <n v="325000"/>
    <x v="1"/>
    <n v="1926"/>
  </r>
  <r>
    <s v="Ukraine: A path to peace with parallel counteroffensive preparations? | DW News"/>
    <n v="71996"/>
    <n v="346063000"/>
    <n v="1682953634989"/>
    <s v=" 2023-05-01 17:07:14.989000"/>
    <s v=" 2023-04-27 16:59:31.989000"/>
    <n v="1682607571989"/>
    <s v=" A long-awaited call between Ukrainian President Zelensky and Chinese President Xi Jinping has been hailed as an important step by both NATO and Kremlin officials. Both sides welcomed Wednesday's..."/>
    <s v=" 7 minutes 43 seconds"/>
    <n v="463000"/>
    <x v="3"/>
    <n v="1927"/>
  </r>
  <r>
    <s v="FBI arrests suspects running Chinese 'secret police station' | DW News"/>
    <n v="71624"/>
    <n v="259336000"/>
    <n v="1682085215742"/>
    <s v=" 2023-04-21 15:53:35.742000"/>
    <s v=" 2023-04-18 15:51:19.742000"/>
    <n v="1681825879742"/>
    <s v=" The FBI has arrested two men suspected of working as secret agents for the Chinese goverment. The men were accused of running a 'secret police station' in New York to intimidate Chinese dissidents..."/>
    <s v=" 2 minutes 16 seconds"/>
    <n v="136000"/>
    <x v="3"/>
    <n v="1928"/>
  </r>
  <r>
    <s v="Ukrainian PM says Putin is â€˜absolutelyâ€™ responsible for purported beheadings of Ukrainian soldiers"/>
    <n v="71590"/>
    <n v="173075000"/>
    <n v="1681552883676"/>
    <s v=" 2023-04-15 12:01:23.676000"/>
    <s v=" 2023-04-13 11:56:48.676000"/>
    <n v="1681379808676"/>
    <s v=" Ukrainian Prime Minister Denys Shmyhal responds to the two videos released on Pro-Russian social media  that purport to show Russian soldiers beheading Ukrainian soldiers and says he considers..."/>
    <s v=" 4 minutes 35 seconds"/>
    <n v="275000"/>
    <x v="0"/>
    <n v="1929"/>
  </r>
  <r>
    <s v="Jimmy Failla: Woke mayors are making U-Haul rich | Fox Across America"/>
    <n v="71323"/>
    <n v="87165000"/>
    <n v="1681696839730"/>
    <s v=" 2023-04-17 04:00:39.730000"/>
    <s v=" 2023-04-16 03:47:54.730000"/>
    <n v="1681609674730"/>
    <s v=" Fox Across America host Jimmy Failla explains why a growing number of people are fleeing Democrat-run states like New York California and Michigan.\n#foxnews #foxacrossamerica #fox  \n\nSubscribe..."/>
    <s v=" 12 minutes 45 seconds"/>
    <n v="765000"/>
    <x v="2"/>
    <n v="1930"/>
  </r>
  <r>
    <s v="Women who won't stand with Riley Gaines are 'absolute cowards': Boothe"/>
    <n v="71207"/>
    <n v="83066000"/>
    <n v="1681236250263"/>
    <s v=" 2023-04-11 20:04:10.263000"/>
    <s v=" 2023-04-10 20:59:44.263000"/>
    <n v="1681153184263"/>
    <s v=" â€˜Outnumberedâ€™ panel discusses Riley Gaines pursing legal action after she was attacked at a San Francisco University event.\n\n\nSubscribe to Fox News! https://bit.ly/2vaBUvAS\nWatch more Fox..."/>
    <s v=" 4 minutes 26 seconds"/>
    <n v="266000"/>
    <x v="2"/>
    <n v="1931"/>
  </r>
  <r>
    <s v="Kevin McCarthy: Taiwan meeting shows China can't 'bully' Congress"/>
    <n v="71149"/>
    <n v="86899000"/>
    <n v="1680875115630"/>
    <s v=" 2023-04-07 15:45:15.630000"/>
    <s v=" 2023-04-06 15:36:56.630000"/>
    <n v="1680788216630"/>
    <s v=" House Speaker Kevin McCarthy sounds off on 'The Ingraham Angle' after meeting with the Taiwanese president.  #ingrahamangle  #foxnews  \n\nSubscribe to Fox News! https://bit.ly/2vaBUvAS\nWatch..."/>
    <s v=" 8 minutes 19 seconds"/>
    <n v="499000"/>
    <x v="2"/>
    <n v="1932"/>
  </r>
  <r>
    <s v="Apple co-founder Steve Wozniak warns the 'doors are too open' on AI"/>
    <n v="71095"/>
    <n v="87066000"/>
    <n v="1683335674229"/>
    <s v=" 2023-05-06 03:14:34.229000"/>
    <s v=" 2023-05-05 03:03:28.229000"/>
    <n v="1683248608229"/>
    <s v=" Apple co-founder Steve Wozniak joined 'Your World with Neil Cavuto' to discuss the dangers of artificial intelligence comparing Steve Jobs to Elon Musk and more.\n#FoxNews #Fox #YourWorld ..."/>
    <s v=" 11 minutes 6 seconds"/>
    <n v="666000"/>
    <x v="2"/>
    <n v="1933"/>
  </r>
  <r>
    <s v="First responder on 'horrific' scene at Texas mall shooting"/>
    <n v="70918"/>
    <n v="3939000"/>
    <n v="1683562761040"/>
    <s v=" 2023-05-08 18:19:21.040000"/>
    <s v=" 2023-05-08 17:13:42.040000"/>
    <n v="1683558822040"/>
    <s v=" Steven Spainhouer one of the first responders to the scene after a gunman opened fire at an Allen Texas outlet mall speaks out about what he saw when he arrived. Eight people were killed..."/>
    <s v=" 5 minutes 39 seconds"/>
    <n v="339000"/>
    <x v="0"/>
    <n v="1934"/>
  </r>
  <r>
    <s v="Media refuses to touch this Hunter Biden story: Concha"/>
    <n v="70916"/>
    <n v="86745000"/>
    <n v="1683995656750"/>
    <s v=" 2023-05-13 18:34:16.750000"/>
    <s v=" 2023-05-12 18:28:31.750000"/>
    <n v="1683908911750"/>
    <s v=" Fox News contributor Joe Concha argues the charges against the former Marine in the killing of Jordan Neely will set a 'horrible precedent' and discusses the latest news from the Hunter Biden..."/>
    <s v=" 5 minutes 45 seconds"/>
    <n v="345000"/>
    <x v="2"/>
    <n v="1935"/>
  </r>
  <r>
    <s v="Kentucky governor says he lost a friend in Louisville bank shooting"/>
    <n v="70908"/>
    <n v="43390000"/>
    <n v="1681209008838"/>
    <s v=" 2023-04-11 12:30:08.838000"/>
    <s v=" 2023-04-11 00:26:58.838000"/>
    <n v="1681165618838"/>
    <s v=" Speaking at a press conference Kentucky Gov. Andy Beshear says one of the victims of a mass shooting at Old National Bank in Louisville Kentucky was a close friend. #CNN #News"/>
    <s v=" 3 minutes 10 seconds"/>
    <n v="190000"/>
    <x v="0"/>
    <n v="1936"/>
  </r>
  <r>
    <s v="This case against Trump has been dead for two years: Turley"/>
    <n v="70818"/>
    <n v="87065000"/>
    <n v="1680387706617"/>
    <s v=" 2023-04-02 00:21:46.617000"/>
    <s v=" 2023-04-01 00:10:41.617000"/>
    <n v="1680300641617"/>
    <s v=" Constitutional law professor Jonathan Turley discusses the details of the indictment against former President Trump on 'The Brian Kilmeade Show.' #FoxNews\nSubscribe to Fox News! https://bit.ly/2vBU..."/>
    <s v=" 11 minutes 5 seconds"/>
    <n v="665000"/>
    <x v="2"/>
    <n v="1937"/>
  </r>
  <r>
    <s v="San Francisco resident sounds off on rampant  drug crisis"/>
    <n v="70704"/>
    <n v="86753000"/>
    <n v="1680939462426"/>
    <s v=" 2023-04-08 09:37:42.426000"/>
    <s v=" 2023-04-07 09:31:49.426000"/>
    <n v="1680852709426"/>
    <s v=" San Francisco resident J.J. Smith sounds off on 'Jesse Watters Primetime' as drugs run rampant while officials ignore crisis. #foxnews #watters  \n\nSubscribe to Fox News! https://bit.ly/2vaBUvAS..."/>
    <s v=" 5 minutes 53 seconds"/>
    <n v="353000"/>
    <x v="2"/>
    <n v="1938"/>
  </r>
  <r>
    <s v="Hear expelled lawmaker's message to the former colleagues who voted him out"/>
    <n v="70583"/>
    <n v="173282000"/>
    <n v="1681079995189"/>
    <s v=" 2023-04-10 00:39:55.189000"/>
    <s v=" 2023-04-08 00:31:53.189000"/>
    <n v="1680906713189"/>
    <s v=" Tennessee's Republican-controlled House of Representatives voted to expel two Black Democratic lawmakers and spare a White lawmaker after they led a gun reform protest on the House floor in..."/>
    <s v=" 8 minutes 2 seconds"/>
    <n v="482000"/>
    <x v="0"/>
    <n v="1939"/>
  </r>
  <r>
    <s v="Alvin Bragg picks and chooses when to be 'tough on crime': Guy Benson"/>
    <n v="70522"/>
    <n v="86861000"/>
    <n v="1684159102082"/>
    <s v=" 2023-05-15 15:58:22.082000"/>
    <s v=" 2023-05-14 15:50:41.082000"/>
    <n v="1684072241082"/>
    <s v=" Former Manhattan assistant district attorney Mark Bederow joins 'The Big Saturday Show' panelists for a discussion on second-degree manslaughter charges against Marine veteran Daniel Penny..."/>
    <s v=" 7 minutes 41 seconds"/>
    <n v="461000"/>
    <x v="2"/>
    <n v="1940"/>
  </r>
  <r>
    <s v="Russiaâ€™s Wagner Group influencing Sudan conflict"/>
    <n v="70488"/>
    <n v="259403000"/>
    <n v="1682345772874"/>
    <s v=" 2023-04-24 16:16:12.874000"/>
    <s v=" 2023-04-21 16:12:49.874000"/>
    <n v="1682086369874"/>
    <s v=" The Russian mercenary group Wagner has been supplying Sudanâ€™s Rapid Support Forces (RSF) with missiles to aid their fight against the countryâ€™s army Sudanese and regional diplomatic sources..."/>
    <s v=" 3 minutes 23 seconds"/>
    <n v="203000"/>
    <x v="0"/>
    <n v="1941"/>
  </r>
  <r>
    <s v="Hannity: Joe Biden's granddaughter deserves love"/>
    <n v="70316"/>
    <n v="32850000"/>
    <n v="1682682900264"/>
    <s v=" 2023-04-28 13:55:00.264000"/>
    <s v=" 2023-04-28 04:47:30.264000"/>
    <n v="1682650050264"/>
    <s v=" Fox News host Sean Hannity reacts to fresh new Biden soundbites his 2024 re-election campaign and more in Thursday's opening monologue.\n#foxnews #hannity \n\nSubscribe to Fox News! https://bit.ly/2v..."/>
    <s v=" 7 minutes 30 seconds"/>
    <n v="450000"/>
    <x v="2"/>
    <n v="1942"/>
  </r>
  <r>
    <s v="'Weekend at Bernie's 2': White House mocked for 'hiding' Biden"/>
    <n v="70244"/>
    <n v="86684000"/>
    <n v="1682614704113"/>
    <s v=" 2023-04-27 18:58:24.113000"/>
    <s v=" 2023-04-26 18:53:40.113000"/>
    <n v="1682528020113"/>
    <s v=" OutKick founder Clay Travis joins 'Fox \u0026 Friends' to discuss the DNC's move to not hold 2024 primary debates and Aaron Rodgers' upcoming press conference after being traded to the Jets. #FoxNews..."/>
    <s v=" 4 minutes 44 seconds"/>
    <n v="284000"/>
    <x v="2"/>
    <n v="1943"/>
  </r>
  <r>
    <s v="Israeli raid kills 15-year-old boy in refugee camp near Jericho | Al Jazeera Newsfeed"/>
    <n v="70173"/>
    <n v="86508000"/>
    <n v="1681273466915"/>
    <s v=" 2023-04-12 06:24:26.915000"/>
    <s v=" 2023-04-11 06:22:38.915000"/>
    <n v="1681186958915"/>
    <s v=" Video released by the Israeli army shows part of a raid that killed a 15-year-old boy in a refugee camp near Jericho in the occupied West Bank.\r\n\r\nSubscribe to our channel  http://bit.ly/AJSubscrib..."/>
    <s v=" 1 minute 48 seconds"/>
    <n v="108000"/>
    <x v="4"/>
    <n v="1944"/>
  </r>
  <r>
    <s v="Did South Africa supply Russia with weapons? | DW News"/>
    <n v="70166"/>
    <n v="259541000"/>
    <n v="1684235192556"/>
    <s v=" 2023-05-16 13:06:32.556000"/>
    <s v=" 2023-05-13 13:00:51.556000"/>
    <n v="1683975651556"/>
    <s v=" The South African minister for arms control says the government has not approved any weapons shipments to Russia - a day after the US ambassador to the country accused Pretoria of doing exactly..."/>
    <s v=" 5 minutes 41 seconds"/>
    <n v="341000"/>
    <x v="3"/>
    <n v="1945"/>
  </r>
  <r>
    <s v="Economist to Tucker: Biden's 'reckless policy' will put Americans 'underwater'"/>
    <n v="69948"/>
    <n v="86596000"/>
    <n v="1682280435281"/>
    <s v=" 2023-04-23 22:07:15.281000"/>
    <s v=" 2023-04-22 22:03:59.281000"/>
    <n v="1682193839281"/>
    <s v=" MacroMavens CEO Stephanie Pomboy reacts to the Biden administration's rule to force good-credit home buyers to pay more for their mortgages to subsidize loans to higher-risk borrowers on 'Tucker..."/>
    <s v=" 3 minutes 16 seconds"/>
    <n v="196000"/>
    <x v="2"/>
    <n v="1946"/>
  </r>
  <r>
    <s v="CNN takes over 14-year-oldâ€™s TikTok account. See what we came across on â€˜Restricted Modeâ€™"/>
    <n v="69872"/>
    <n v="259609000"/>
    <n v="1682353034353"/>
    <s v=" 2023-04-24 18:17:14.353000"/>
    <s v=" 2023-04-21 18:10:25.353000"/>
    <n v="1682093425353"/>
    <s v=" CNN Business reporter Clare Duffy worked with a 14-year-old to create a TikTok account and explore what kinds of videos the algorithm served up. Here's what she found.. #CNN #News"/>
    <s v=" 6 minutes 49 seconds"/>
    <n v="409000"/>
    <x v="0"/>
    <n v="1947"/>
  </r>
  <r>
    <s v="Jim Jordan: This shouldn't be partisan"/>
    <n v="69847"/>
    <n v="86761000"/>
    <n v="1681822119143"/>
    <s v=" 2023-04-18 14:48:39.143000"/>
    <s v=" 2023-04-17 14:42:38.143000"/>
    <n v="1681735358143"/>
    <s v=" Rep. Jim Jordan R-Ohio joined 'Fox \u0026 Friends' to discuss the House Judiciary's field hearing on crime and growing calls for Sen. Dianne Feinstein to resign over health concerns. #FoxNews..."/>
    <s v=" 6 minutes 1 second"/>
    <n v="361000"/>
    <x v="2"/>
    <n v="1948"/>
  </r>
  <r>
    <s v="How would a Trump indictment impact the 2024 race?"/>
    <n v="69783"/>
    <n v="86692000"/>
    <n v="1679920407699"/>
    <s v=" 2023-03-27 14:33:27.699000"/>
    <s v=" 2023-03-26 14:28:35.699000"/>
    <n v="1679833715699"/>
    <s v=" Former White House deputy chief of staff Karl Rove gives 2024 outlook and assesses President Biden's sinking approval rating on 'One Nation with Brian Kilmeade.'\n#foxnews #onenation \n\nSubscribe..."/>
    <s v=" 4 minutes 52 seconds"/>
    <n v="292000"/>
    <x v="2"/>
    <n v="1949"/>
  </r>
  <r>
    <s v="See the moment the father of a Parkland shooting victim was arrested at Capitol"/>
    <n v="69668"/>
    <n v="173215000"/>
    <n v="1679869669186"/>
    <s v=" 2023-03-27 00:27:49.186000"/>
    <s v=" 2023-03-24 23:20:54.186000"/>
    <n v="1679696454186"/>
    <s v=" Manuel Oliver the father of Parkland shooting victim Joaquin Oliver was arrested during a House committee hearing on gun laws. He speaks with CNN's Alisyn Camerota about the experience.  #CNN #News"/>
    <s v=" 6 minutes 55 seconds"/>
    <n v="415000"/>
    <x v="0"/>
    <n v="1950"/>
  </r>
  <r>
    <s v="Trump: There is a potential for World War III"/>
    <n v="69518"/>
    <n v="86569000"/>
    <n v="1683032804070"/>
    <s v=" 2023-05-02 15:06:44.070000"/>
    <s v=" 2023-05-01 15:03:55.070000"/>
    <n v="1682946235070"/>
    <s v=" Former President Donald Trump discusses his relationship with North Korean leader Kim Jong Un and the United Statesâ€™ relationship with Russia and North Korea under President Biden on 'Life..."/>
    <s v=" 2 minutes 49 seconds"/>
    <n v="169000"/>
    <x v="2"/>
    <n v="1951"/>
  </r>
  <r>
    <s v="Is AI coming for your job? | DW Business"/>
    <n v="69487"/>
    <n v="173820000"/>
    <n v="1683221389852"/>
    <s v=" 2023-05-04 19:29:49.852000"/>
    <s v=" 2023-05-02 19:12:49.852000"/>
    <n v="1683047569852"/>
    <s v=" 83 million jobs are set to disappear within just 5 years according to the World Economic Forumâ€™s latest report on the future of work. DW speaks with its managing director Saadia Zahidi..."/>
    <s v=" 17 minutes 42 seconds"/>
    <n v="1062000"/>
    <x v="3"/>
    <n v="1952"/>
  </r>
  <r>
    <s v="Tomi Lahren calls for 'millions of deportations' as Title 42 is set to end"/>
    <n v="69468"/>
    <n v="86690000"/>
    <n v="1683724391990"/>
    <s v=" 2023-05-10 15:13:11.990000"/>
    <s v=" 2023-05-09 15:08:21.990000"/>
    <n v="1683637701990"/>
    <s v=" OutKick host Tomi Lahren argues the end of Title 42 will impact every American and create more problems for the country over the next several years. #FoxNews\n\nSubscribe to Fox News! https://bit.ly/..."/>
    <s v=" 4 minutes 50 seconds"/>
    <n v="290000"/>
    <x v="2"/>
    <n v="1953"/>
  </r>
  <r>
    <s v="Kayleigh McEnany: Bidenâ€™s new priorities are stunning"/>
    <n v="69318"/>
    <n v="86592000"/>
    <n v="1680958501055"/>
    <s v=" 2023-04-08 14:55:01.055000"/>
    <s v=" 2023-04-07 14:51:49.055000"/>
    <n v="1680871909055"/>
    <s v=" 'Hannity' panelists Kayleigh McEnany and Clay Travis discuss the 'climate cult' going after toilet paper and gas stoves. #foxnews #fox #hannity \n\nSubscribe to Fox News! https://bit.ly/2vaBUvAS..."/>
    <s v=" 3 minutes 12 seconds"/>
    <n v="192000"/>
    <x v="2"/>
    <n v="1954"/>
  </r>
  <r>
    <s v="New video shows Derek Chauvin use of excessive force years before George Floyd's death"/>
    <n v="69206"/>
    <n v="259443000"/>
    <n v="1681756834729"/>
    <s v=" 2023-04-17 20:40:34.729000"/>
    <s v=" 2023-04-14 20:36:31.729000"/>
    <n v="1681497391729"/>
    <s v=" The city of Minneapolis has reached settlements totaling more than $8.8 million in two civil lawsuits that accuse former police officer Derek Chauvin of using excessive force in two incidents..."/>
    <s v=" 4 minutes 3 seconds"/>
    <n v="243000"/>
    <x v="0"/>
    <n v="1955"/>
  </r>
  <r>
    <s v="Trump indictment is helpful in the short term but not the long run: Rove"/>
    <n v="69010"/>
    <n v="86721000"/>
    <n v="1680723930287"/>
    <s v=" 2023-04-05 21:45:30.287000"/>
    <s v=" 2023-04-04 21:40:09.287000"/>
    <n v="1680637209287"/>
    <s v=" Fox News contributor Karl Rove joined 'America's Newsroom' to discuss the latest on Trump's arraignment at the Manhattan Criminal Courthouse. #FoxNews \n\nSubscribe to Fox News! https://bit.ly/2vaBUv..."/>
    <s v=" 5 minutes 21 seconds"/>
    <n v="321000"/>
    <x v="2"/>
    <n v="1956"/>
  </r>
  <r>
    <s v="\&quot;I don't think China can act as a peace broker\&quot; Lithuania's president Gitanas Nauseda | DW News"/>
    <n v="69009"/>
    <n v="346225000"/>
    <n v="1683017396775"/>
    <s v=" 2023-05-02 10:49:56.775000"/>
    <s v=" 2023-04-28 10:39:31.775000"/>
    <n v="1682671171775"/>
    <s v=" China's and Ukraineâ€™s presidents Xi and Zelenskyy spoke on the phone this week for the first time since February 2022. Lithuanian president Gitanas Nauseda tells DW which conditions he says..."/>
    <s v=" 10 minutes 25 seconds"/>
    <n v="625000"/>
    <x v="3"/>
    <n v="1957"/>
  </r>
  <r>
    <s v="AOC angers subway attack victim with anti-police remarks"/>
    <n v="69004"/>
    <n v="86715000"/>
    <n v="1682093419039"/>
    <s v=" 2023-04-21 18:10:19.039000"/>
    <s v=" 2023-04-20 18:05:04.039000"/>
    <n v="1682006704039"/>
    <s v=" NYC subway attack victim Elizabeth Gomes joined 'Fox \u0026 Friends' to discuss AOC's remarks and the incident back in September that led to her losing her eye. #FoxNews \n\nSubscribe to Fox News!..."/>
    <s v=" 5 minutes 15 seconds"/>
    <n v="315000"/>
    <x v="2"/>
    <n v="1958"/>
  </r>
  <r>
    <s v="Kevin McCarthy: Republican Party needs to 'wake up' in 2024"/>
    <n v="69001"/>
    <n v="86711000"/>
    <n v="1680972999954"/>
    <s v=" 2023-04-08 18:56:39.954000"/>
    <s v=" 2023-04-07 18:51:28.954000"/>
    <n v="1680886288954"/>
    <s v=" Speaker Kevin McCarthy calls on voters in states where early voting is allowed to 'vote early' on 'The Ingraham Angle.'\n#foxnews #fox #ingrahamangle \n\nSubscribe to Fox News! https://bit.ly/2vaBUvAS..."/>
    <s v=" 5 minutes 11 seconds"/>
    <n v="311000"/>
    <x v="2"/>
    <n v="1959"/>
  </r>
  <r>
    <s v="Bus driver Jackie Miller shares her choice words for misbehaved students"/>
    <n v="69000"/>
    <n v="86635000"/>
    <n v="1681201726815"/>
    <s v=" 2023-04-11 10:28:46.815000"/>
    <s v=" 2023-04-10 10:24:51.815000"/>
    <n v="1681115091815"/>
    <s v=" Former Ohio bus driver Jackie Miller sounds off on 'Jesse Watters Primetime' after students allegedly sprayed allergens and distracted her while driving. #watters  #foxnews  \n\nSubscribe to..."/>
    <s v=" 3 minutes 55 seconds"/>
    <n v="235000"/>
    <x v="2"/>
    <n v="1960"/>
  </r>
  <r>
    <s v="Spainâ€™s Catalonia region in worst drought in decades - BBC News"/>
    <n v="68978"/>
    <n v="345774000"/>
    <n v="1680951247891"/>
    <s v=" 2023-04-08 12:54:07.891000"/>
    <s v=" 2023-04-04 12:51:13.891000"/>
    <n v="1680605473891"/>
    <s v=" Spainâ€™s Catalonia region is experiencing extreme drought.\n\nThe Sau reservoir 100km (about 62 miles) inland from Barcelona has in recent months become a visible symbol of the situation...."/>
    <s v=" 2 minutes 54 seconds"/>
    <n v="174000"/>
    <x v="1"/>
    <n v="1961"/>
  </r>
  <r>
    <s v="Austrian FM: Russia's war in Ukraine is not 'black and white' | Talk to Al Jazeera"/>
    <n v="68961"/>
    <n v="87900000"/>
    <n v="1679826990669"/>
    <s v=" 2023-03-26 12:36:30.669000"/>
    <s v=" 2023-03-25 11:11:30.669000"/>
    <n v="1679739090669"/>
    <s v=" Russia's invasion of Ukraine has prompted countries such as Finland and Sweden to apply for NATO membership.\r\n\r\nAustria however has shown no interest in joining the alliance. It has been..."/>
    <s v=" 25 minutes 46 seconds"/>
    <n v="1546000"/>
    <x v="4"/>
    <n v="1962"/>
  </r>
  <r>
    <s v="Soldiers dead after string of helicopter crashes army grounds aviators"/>
    <n v="68902"/>
    <n v="86621000"/>
    <n v="1682935433072"/>
    <s v=" 2023-05-01 12:03:53.072000"/>
    <s v=" 2023-04-30 12:00:12.072000"/>
    <n v="1682848812072"/>
    <s v=" Fox News contributor retired Lt. Gen. Keith Kellogg tells â€˜Fox News Liveâ€™ that the accidents are happening at night and require more training with â€˜limited visibility.â€™ #foxnews \n\nSubscribe..."/>
    <s v=" 3 minutes 41 seconds"/>
    <n v="221000"/>
    <x v="2"/>
    <n v="1963"/>
  </r>
  <r>
    <s v="Moment anti-monarchy protester is arrested ahead of King Charles's Coronation - BBC News"/>
    <n v="68878"/>
    <n v="259229000"/>
    <n v="1683673609899"/>
    <s v=" 2023-05-10 01:06:49.899000"/>
    <s v=" 2023-05-07 01:06:20.899000"/>
    <n v="1683414380899"/>
    <s v=" Around six people from the anti-monarchy group Republic have been arrested ahead of the Coronation of King Charles and Queen Camilla.\n\nLondonâ€™s Metropolitan Police have not confirmed the..."/>
    <s v=" 29 seconds"/>
    <n v="29000"/>
    <x v="1"/>
    <n v="1964"/>
  </r>
  <r>
    <s v="â€˜The Fiveâ€™ debate: Will legalizing drugs fix the deadly crisis?"/>
    <n v="68858"/>
    <n v="79684000"/>
    <n v="1681422752098"/>
    <s v=" 2023-04-13 23:52:32.098000"/>
    <s v=" 2023-04-13 01:44:28.098000"/>
    <n v="1681343068098"/>
    <s v=" â€™The Fiveâ€™ hosts debate on whether a blanket legalization of drugs would fix the rampant death from deadly laced drugs in America.\n\nSubscribe to Fox News! https://bit.ly/2vaBUvAS\nWatch..."/>
    <s v=" 8 minutes 4 seconds"/>
    <n v="484000"/>
    <x v="2"/>
    <n v="1965"/>
  </r>
  <r>
    <s v="The mainstream media bought into an 'illusion': Turley"/>
    <n v="68832"/>
    <n v="87068000"/>
    <n v="1682211432666"/>
    <s v=" 2023-04-23 02:57:12.666000"/>
    <s v=" 2023-04-22 02:46:04.666000"/>
    <n v="1682124364666"/>
    <s v=" Constitutional law professor and attorney Jonathan Turley on how the intelligence community worked with the Biden campaign to bury the Hunter Biden laptop story before the 2020 election. #FoxNews..."/>
    <s v=" 11 minutes 8 seconds"/>
    <n v="668000"/>
    <x v="2"/>
    <n v="1966"/>
  </r>
  <r>
    <s v="'They probably would have lostâ€™: First Amendment lawyer on Fox settlement"/>
    <n v="68729"/>
    <n v="173459000"/>
    <n v="1682177847301"/>
    <s v=" 2023-04-22 17:37:27.301000"/>
    <s v=" 2023-04-20 17:26:28.301000"/>
    <n v="1682004388301"/>
    <s v=" First Amendment and Constitutional lawyer Floyd Abrams says this largest ever known settlement between Fox News and Dominion should be a warning to those who engage in \&quot;the worst of journalism.\&quot;..."/>
    <s v=" 10 minutes 59 seconds"/>
    <n v="659000"/>
    <x v="0"/>
    <n v="1967"/>
  </r>
  <r>
    <s v="Rocket attack in Israeli city of Rehevot: At least one killed"/>
    <n v="68713"/>
    <n v="86804000"/>
    <n v="1683920373317"/>
    <s v=" 2023-05-12 21:39:33.317000"/>
    <s v=" 2023-05-11 21:32:49.317000"/>
    <n v="1683833569317"/>
    <s v=" A barrage of rockets has been fired from Gaza on Thursday following series of Israeli strikes. \nIsraeli officials say at least one civilian has been killed after rocket strike hits city of..."/>
    <s v=" 6 minutes 44 seconds"/>
    <n v="404000"/>
    <x v="4"/>
    <n v="1968"/>
  </r>
  <r>
    <s v="See how Biden announced he's running for president again"/>
    <n v="68688"/>
    <n v="173415000"/>
    <n v="1682625595581"/>
    <s v=" 2023-04-27 21:59:55.581000"/>
    <s v=" 2023-04-25 21:49:40.581000"/>
    <n v="1682452180581"/>
    <s v=" President Joe Biden formally announced his bid for a second term with a campaign-style video ending speculations about whether he would run again amid languishing approval ratings. #CNN #News"/>
    <s v=" 10 minutes 15 seconds"/>
    <n v="615000"/>
    <x v="0"/>
    <n v="1969"/>
  </r>
  <r>
    <s v="Russia jails Putin critic Vladimir Kara-Murza for treason | DW News"/>
    <n v="68686"/>
    <n v="259479000"/>
    <n v="1681986258945"/>
    <s v=" 2023-04-20 12:24:18.945000"/>
    <s v=" 2023-04-17 12:19:39.945000"/>
    <n v="1681726779945"/>
    <s v=" Russian opposition politician Vladimir Kara-Murza was found guilty on charges of treason and denigrating the military by a court in Moscow on Monday. The critic of President Vladmir Putin was..."/>
    <s v=" 4 minutes 39 seconds"/>
    <n v="279000"/>
    <x v="3"/>
    <n v="1970"/>
  </r>
  <r>
    <s v="Piers Morgan: This battle is not over"/>
    <n v="68664"/>
    <n v="86764000"/>
    <n v="1680009041321"/>
    <s v=" 2023-03-28 15:10:41.321000"/>
    <s v=" 2023-03-27 15:04:37.321000"/>
    <n v="1679922277321"/>
    <s v=" Fox Nation host Piers Morgan joined 'Fox \u0026 Friends' to discuss his sit-down interview with Benjamin Netanyahu over the public's reaction to his judicial reform plan and his discussion with..."/>
    <s v=" 6 minutes 4 seconds"/>
    <n v="364000"/>
    <x v="2"/>
    <n v="1971"/>
  </r>
  <r>
    <s v="Sen. Kennedy stumps Biden official with climate questions"/>
    <n v="68570"/>
    <n v="86633000"/>
    <n v="1683429240780"/>
    <s v=" 2023-05-07 05:14:00.780000"/>
    <s v=" 2023-05-06 05:10:07.780000"/>
    <n v="1683342607780"/>
    <s v=" Sen. John Kennedy R-La. grilled Biden's deputy energy secretary during a congressional hearing Wednesday over the Biden administration's energy spending. #FoxNews \n\nSubscribe to Fox News!..."/>
    <s v=" 3 minutes 53 seconds"/>
    <n v="233000"/>
    <x v="2"/>
    <n v="1972"/>
  </r>
  <r>
    <s v="'The Five': Biden thinks â€˜White supremacyâ€™ is greatest threat to US"/>
    <n v="68501"/>
    <n v="86883000"/>
    <n v="1684284212878"/>
    <s v=" 2023-05-17 02:43:32.878000"/>
    <s v=" 2023-05-16 02:35:29.878000"/>
    <n v="1684197329878"/>
    <s v=" â€˜The Fiveâ€™ co-hosts discuss President Bidenâ€™s divisive commencement speech claiming that White supremacy is the largest threat facing the U.S.\n\nSubscribe to Fox News! https://bit.ly/2vBUvAS..."/>
    <s v=" 8 minutes 3 seconds"/>
    <n v="483000"/>
    <x v="2"/>
    <n v="1973"/>
  </r>
  <r>
    <s v="Imran Khan to be released from custody court rules - BBC News"/>
    <n v="68346"/>
    <n v="345830000"/>
    <n v="1684311455756"/>
    <s v=" 2023-05-17 10:17:35.756000"/>
    <s v=" 2023-05-13 10:13:45.756000"/>
    <n v="1683965625756"/>
    <s v=" Pakistan's ex-prime minister Imran Khan has been freed from custody a day after the Supreme Court ruled his dramatic arrest on corruption charges was illegal.\n\nJudges released Mr Khan on protected..."/>
    <s v=" 3 minutes 50 seconds"/>
    <n v="230000"/>
    <x v="1"/>
    <n v="1974"/>
  </r>
  <r>
    <s v="Democrats are using 'Putin's playbook' to prevent Trump from running: Rebekah Kofler"/>
    <n v="68321"/>
    <n v="86718000"/>
    <n v="1680373187303"/>
    <s v=" 2023-04-01 20:19:47.303000"/>
    <s v=" 2023-03-31 20:14:29.303000"/>
    <n v="1680286469303"/>
    <s v=" Military analyst Rebekah Kofler discusses Trump's legal turmoil likely to embolden external adversaries.\n\nSubscribe to Fox News! https://bit.ly/2vaBUvAS\nWatch more Fox News Video: http://video.foxn..."/>
    <s v=" 5 minutes 18 seconds"/>
    <n v="318000"/>
    <x v="2"/>
    <n v="1975"/>
  </r>
  <r>
    <s v="Pakistan economy: Analysts warn textile industry could collapse"/>
    <n v="68284"/>
    <n v="86549000"/>
    <n v="1680590712303"/>
    <s v=" 2023-04-04 08:45:12.303000"/>
    <s v=" 2023-04-03 08:42:43.303000"/>
    <n v="1680504163303"/>
    <s v=" The textile industry accounts for about 60 percent of Pakistan's exports.\r\nBut the sector has been hit hard by the economic crisis.\r\nEconomists say the textile industry is the backbone of the..."/>
    <s v=" 2 minutes 29 seconds"/>
    <n v="149000"/>
    <x v="4"/>
    <n v="1976"/>
  </r>
  <r>
    <s v="Leader of gun rights group explains why his young kids had guns in their rooms (2022)"/>
    <n v="67989"/>
    <n v="86862000"/>
    <n v="1680283323393"/>
    <s v=" 2023-03-31 19:22:03.393000"/>
    <s v=" 2023-03-30 19:14:21.393000"/>
    <n v="1680196461393"/>
    <s v=" In 2022 CNN's Elle Reeve spoke with members of an Oklahoma gun rights group that is actively trying to loosen weapon laws in the state. #CNN #News"/>
    <s v=" 7 minutes 42 seconds"/>
    <n v="462000"/>
    <x v="0"/>
    <n v="1977"/>
  </r>
  <r>
    <s v="Will Cain: Everyone is daring Biden to run for re-election"/>
    <n v="67955"/>
    <n v="87010000"/>
    <n v="1682474054924"/>
    <s v=" 2023-04-26 03:54:14.924000"/>
    <s v=" 2023-04-25 03:44:04.924000"/>
    <n v="1682387044924"/>
    <s v=" Fox News host Will Cain reacts to President Biden's rumored campaign announcement for 2024 on 'Jesse Watters Primetime.'\n\nSubscribe to Fox News! https://bit.ly/2vBUvAS\nWatch more Fox News Video:..."/>
    <s v=" 10 minutes 10 seconds"/>
    <n v="610000"/>
    <x v="2"/>
    <n v="1978"/>
  </r>
  <r>
    <s v="Biden says he's 'planning on running in 2024'"/>
    <n v="67954"/>
    <n v="83077000"/>
    <n v="1681218116493"/>
    <s v=" 2023-04-11 15:01:56.493000"/>
    <s v=" 2023-04-10 15:57:19.493000"/>
    <n v="1681135039493"/>
    <s v=" Fox News contributor Marc Thiessen joined 'America's Newsroom' to discuss Biden's potential re-election bid as the 2024 race for the White House heats up. #FoxNews \n\nSubscribe to Fox News!..."/>
    <s v=" 4 minutes 37 seconds"/>
    <n v="277000"/>
    <x v="2"/>
    <n v="1979"/>
  </r>
  <r>
    <s v="Sudan factions agree to 72-hour ceasefire as foreigners evacuated"/>
    <n v="67825"/>
    <n v="87026000"/>
    <n v="1682497742012"/>
    <s v=" 2023-04-26 10:29:02.012000"/>
    <s v=" 2023-04-25 10:18:36.012000"/>
    <n v="1682410716012"/>
    <s v=" Warring factions in Sudan have agreed to a 72-hour ceasefire while Western Arab and Asian nations raced to extract their citizens from the country.\n\nUS Secretary of State Antony Blinken said..."/>
    <s v=" 10 minutes 26 seconds"/>
    <n v="626000"/>
    <x v="4"/>
    <n v="1980"/>
  </r>
  <r>
    <s v="Hear what Trump's attorney said about Stormy Daniels case in 2018"/>
    <n v="67618"/>
    <n v="173036000"/>
    <n v="1679849643613"/>
    <s v=" 2023-03-26 18:54:03.613000"/>
    <s v=" 2023-03-24 17:50:07.613000"/>
    <n v="1679676607613"/>
    <s v=" Former President Donald Trump's defense attorney repeatedly speculated as a legal pundit that Trump's alleged affair with Stormy Daniels likely happened and that the $130000 payment made to..."/>
    <s v=" 3 minutes 56 seconds"/>
    <n v="236000"/>
    <x v="0"/>
    <n v="1981"/>
  </r>
  <r>
    <s v="Biden appears to forget recent trip to Ireland"/>
    <n v="67510"/>
    <n v="86988000"/>
    <n v="1682798257145"/>
    <s v=" 2023-04-29 21:57:37.145000"/>
    <s v=" 2023-04-28 21:47:49.145000"/>
    <n v="1682711269145"/>
    <s v=" Fox News contributor Leslie Marshall and Princeton University lecturer Lauren Wright weigh in after the White House claimed Biden's 'cheat sheet' at a press conference with the South Korean..."/>
    <s v=" 9 minutes 48 seconds"/>
    <n v="588000"/>
    <x v="2"/>
    <n v="1982"/>
  </r>
  <r>
    <s v="Exact spot King Charles will be crowned opening to visitors â€“ BBC News"/>
    <n v="67493"/>
    <n v="345783000"/>
    <n v="1680039840514"/>
    <s v=" 2023-03-28 23:44:00.514000"/>
    <s v=" 2023-03-24 22:40:57.514000"/>
    <n v="1679694057514"/>
    <s v=" Historic medieval flooring at the exact spot where King Charles will be crowned inside Westminster Abbey is going to be opened to visitors - as long as they take off their shoes.\n\nAbbey authoriti..."/>
    <s v=" 3 minutes 3 seconds"/>
    <n v="183000"/>
    <x v="1"/>
    <n v="1983"/>
  </r>
  <r>
    <s v="Death toll in Kenyan starvation cult rises to 73 police say"/>
    <n v="67416"/>
    <n v="86562000"/>
    <n v="1682499563885"/>
    <s v=" 2023-04-26 10:59:23.885000"/>
    <s v=" 2023-04-25 10:56:41.885000"/>
    <n v="1682413001885"/>
    <s v=" Dozens more bodies have been found in eastern Kenya on land owned by the leader of a religious cult.\nAt least 73 people have died including women and children.\nAuthorities say they believe..."/>
    <s v=" 2 minutes 42 seconds"/>
    <n v="162000"/>
    <x v="4"/>
    <n v="1984"/>
  </r>
  <r>
    <s v="Breaking down the controversies surrounding Tucker Carlson"/>
    <n v="67333"/>
    <n v="173002000"/>
    <n v="1682611065718"/>
    <s v=" 2023-04-27 17:57:45.718000"/>
    <s v=" 2023-04-25 17:54:23.718000"/>
    <n v="1682438063718"/>
    <s v=" CNN's Brian Todd breaks down the controversies surrounding Tucker Carlson the immensely popular and polarizing Fox News host who parted ways with the network. #CNN #News"/>
    <s v=" 3 minutes 22 seconds"/>
    <n v="202000"/>
    <x v="0"/>
    <n v="1985"/>
  </r>
  <r>
    <s v="Police officer shot as German authorities target the extreme-right ReichsbÃ¼rger movement | DW News"/>
    <n v="67306"/>
    <n v="259402000"/>
    <n v="1679827893440"/>
    <s v=" 2023-03-26 12:51:33.440000"/>
    <s v=" 2023-03-23 11:48:11.440000"/>
    <n v="1679568491440"/>
    <s v=" Authorities in Germany have carried out a series of raids on locations linked to the so-called ReichsbÃ¼rger group. \nThat's the extreme-right network that was implicated in an alleged plot..."/>
    <s v=" 3 minutes 22 seconds"/>
    <n v="202000"/>
    <x v="3"/>
    <n v="1986"/>
  </r>
  <r>
    <s v="Kristi Noem says she's leading the charge to protect US from Chinese government influence"/>
    <n v="67197"/>
    <n v="86727000"/>
    <n v="1679792078791"/>
    <s v=" 2023-03-26 01:54:38.791000"/>
    <s v=" 2023-03-25 01:49:11.791000"/>
    <n v="1679705351791"/>
    <s v=" South Dakota Gov. Kristi Noem sounds off on 'Hannity' after Chinese tech company's CEO gets lambasted by both sides of the aisle. #foxnews  #hannity \n\nSubscribe to Fox News! https://bit.ly/2vaBUvAS..."/>
    <s v=" 5 minutes 27 seconds"/>
    <n v="327000"/>
    <x v="2"/>
    <n v="1987"/>
  </r>
  <r>
    <s v="This will only lead to the decay of America: Sen. Kennedy"/>
    <n v="67075"/>
    <n v="86566000"/>
    <n v="1681910966149"/>
    <s v=" 2023-04-19 15:29:26.149000"/>
    <s v=" 2023-04-18 15:26:40.149000"/>
    <n v="1681824400149"/>
    <s v=" Sen. John Kennedy R-La. reflects on the teens rioting in Chicago and presses the need for parental involvement and love on â€˜Jesse Watters Primetime.â€™\n\nSubscribe to Fox News! https://bit.ly/2v..."/>
    <s v=" 2 minutes 46 seconds"/>
    <n v="166000"/>
    <x v="2"/>
    <n v="1988"/>
  </r>
  <r>
    <s v="Donald Trump pleads not guilty to 34 criminal charges | DW News"/>
    <n v="67051"/>
    <n v="259876000"/>
    <n v="1680944901244"/>
    <s v=" 2023-04-08 11:08:21.244000"/>
    <s v=" 2023-04-05 10:57:05.244000"/>
    <n v="1680685025244"/>
    <s v=" A watershed moment for the political and criminal system in the United States: For the first time in history a former US President is facing criminal charges. Donald J. Trump turned himself..."/>
    <s v=" 11 minutes 16 seconds"/>
    <n v="676000"/>
    <x v="3"/>
    <n v="1989"/>
  </r>
  <r>
    <s v="Coronation: Princess Anne rejects calls for a â€˜slimmed downâ€™ monarchy - BBC News"/>
    <n v="67041"/>
    <n v="172967000"/>
    <n v="1683292138529"/>
    <s v=" 2023-05-05 15:08:58.529000"/>
    <s v=" 2023-05-03 15:06:11.529000"/>
    <n v="1683119171529"/>
    <s v=" With just a few days to go until the coronation of King Charles III his sister Princess Anne has spoken about her brother and the role of the Royal Family in today's society.\n\nThe Princess..."/>
    <s v=" 2 minutes 47 seconds"/>
    <n v="167000"/>
    <x v="1"/>
    <n v="1990"/>
  </r>
  <r>
    <s v="Beer bottle vs can? A beer expert settles the debate"/>
    <n v="66905"/>
    <n v="259386000"/>
    <n v="1681774961315"/>
    <s v=" 2023-04-18 01:42:41.315000"/>
    <s v=" 2023-04-15 01:39:35.315000"/>
    <n v="1681515575315"/>
    <s v=" Yes drinking beer is pretty easy but you're probably doing a few things wrong. Beer expert Cliff Mori gives 5 tips that every beer drinker should know. #CNN #News"/>
    <s v=" 3 minutes 6 seconds"/>
    <n v="186000"/>
    <x v="0"/>
    <n v="1991"/>
  </r>
  <r>
    <s v="Kremlin drone attacks: How will Russia react? | DW News"/>
    <n v="66694"/>
    <n v="346268000"/>
    <n v="1683552731688"/>
    <s v=" 2023-05-08 15:32:11.688000"/>
    <s v=" 2023-05-04 15:21:03.688000"/>
    <n v="1683206463688"/>
    <s v=" Ukrainian President Volodymyr Zelenskyy reiterated denial of his country's responsibility for an alleged drone attack on the Kremlin which Moscow says targeted President Vladimir Putin. Russian..."/>
    <s v=" 11 minutes 8 seconds"/>
    <n v="668000"/>
    <x v="3"/>
    <n v="1992"/>
  </r>
  <r>
    <s v="Israeli police attack Palestinians in Al-Aqsa Mosque again"/>
    <n v="66573"/>
    <n v="86636000"/>
    <n v="1680864245242"/>
    <s v=" 2023-04-07 12:44:05.242000"/>
    <s v=" 2023-04-06 12:40:09.242000"/>
    <n v="1680777609242"/>
    <s v=" Israeli police have raided the Al-Aqsa Mosque compound using stun grenades and firing rubber-coated steel bullets at Palestinian worshippers.\r\nVideos emerging from the site show armed troops..."/>
    <s v=" 3 minutes 56 seconds"/>
    <n v="236000"/>
    <x v="4"/>
    <n v="1993"/>
  </r>
  <r>
    <s v="Lee Zeldin: I see an â€˜Alvin Braggâ€™ in these media pundits"/>
    <n v="66385"/>
    <n v="86691000"/>
    <n v="1680527266532"/>
    <s v=" 2023-04-03 15:07:46.532000"/>
    <s v=" 2023-04-02 15:02:55.532000"/>
    <n v="1680440575532"/>
    <s v=" Former Rep. Lee Zeldin and Rep. Claudia Tenney both New York Republicans react to soft-on-crime Democrats embracing the Trump indictment on 'Lawrence Jones Cross Country.'\n#foxnews #trumpindictme..."/>
    <s v=" 4 minutes 51 seconds"/>
    <n v="291000"/>
    <x v="2"/>
    <n v="1994"/>
  </r>
  <r>
    <s v="Brian Kilmeade: Kamala Harris is reporting for duty"/>
    <n v="66379"/>
    <n v="86675000"/>
    <n v="1683563673678"/>
    <s v=" 2023-05-08 18:34:33.678000"/>
    <s v=" 2023-05-07 18:29:58.678000"/>
    <n v="1683476998678"/>
    <s v=" Fox News host Brian Kilmeade shares 'worrisome' concerns by AI creators as fears over its ramifications continue to grow on 'One Nation.'\n#foxnews #fox\n\nSubscribe to Fox News! https://bit.ly/2vBUvA..."/>
    <s v=" 4 minutes 35 seconds"/>
    <n v="275000"/>
    <x v="2"/>
    <n v="1995"/>
  </r>
  <r>
    <s v="Kamala should teach people how to be the worst VP: Jeff Van Drew"/>
    <n v="66359"/>
    <n v="86705000"/>
    <n v="1681147995053"/>
    <s v=" 2023-04-10 19:33:15.053000"/>
    <s v=" 2023-04-09 19:28:10.053000"/>
    <n v="1681061290053"/>
    <s v=" Rep. Jeff Van Drew and PragerU personality Xaviaer DuRousseau discuss how the media is calling the Tennessee House racist and propping up storming capitol buildings on â€˜The Ingraham Angle.â€™..."/>
    <s v=" 5 minutes 5 seconds"/>
    <n v="305000"/>
    <x v="2"/>
    <n v="1996"/>
  </r>
  <r>
    <s v="Watch as verdict is read in child murder trial of Idaho mother"/>
    <n v="66242"/>
    <n v="259813000"/>
    <n v="1684243370933"/>
    <s v=" 2023-05-16 15:22:50.933000"/>
    <s v=" 2023-05-13 15:12:37.933000"/>
    <n v="1683983557933"/>
    <s v=" A jury has found Lori Vallow Daybell guilty on all counts of killing her two children and conspiring in the murder of her husbandâ€™s ex-wife. #CNN #News"/>
    <s v=" 10 minutes 13 seconds"/>
    <n v="613000"/>
    <x v="0"/>
    <n v="1997"/>
  </r>
  <r>
    <s v="How will the Secret Service pull off Trump's arraignment?"/>
    <n v="65990"/>
    <n v="86581000"/>
    <n v="1680460212218"/>
    <s v=" 2023-04-02 20:30:12.218000"/>
    <s v=" 2023-04-01 20:27:11.218000"/>
    <n v="1680373631218"/>
    <s v=" Security expert Chuck Marino shares likely planning efforts by the Secret Service to keep former President Donald Trump 'very safe' during his arraignment in Manhattan on 'Jesse Watters Primetime.'..."/>
    <s v=" 3 minutes 1 second"/>
    <n v="181000"/>
    <x v="2"/>
    <n v="1998"/>
  </r>
  <r>
    <s v="Report unveils what Nashville police found inside school shooter's home"/>
    <n v="65977"/>
    <n v="82869000"/>
    <n v="1680789042604"/>
    <s v=" 2023-04-06 15:50:42.604000"/>
    <s v=" 2023-04-05 16:49:33.604000"/>
    <n v="1680706173604"/>
    <s v=" Three adults and three children were killed during the shooting at The Covenant School last week. #FoxNews \n\nSubscribe to Fox News! https://bit.ly/2vaBUvAS\nWatch more Fox News Video: http://video.f..."/>
    <s v=" 1 minute 9 seconds"/>
    <n v="69000"/>
    <x v="2"/>
    <n v="1999"/>
  </r>
  <r>
    <s v="EU accuses Chinese companies of aiding Russia's war in Ukraine | DW Business"/>
    <n v="65976"/>
    <n v="173296000"/>
    <n v="1683996560816"/>
    <s v=" 2023-05-13 18:49:20.816000"/>
    <s v=" 2023-05-11 18:41:04.816000"/>
    <n v="1683823264816"/>
    <s v=" The European Union is considering sanctioning eight Chinese companies accused of aiding Russia's war in Ukraine. The proposed measures are part of a renewed push to prevent Russia from accessing..."/>
    <s v=" 8 minutes 16 seconds"/>
    <n v="496000"/>
    <x v="3"/>
    <n v="2000"/>
  </r>
  <r>
    <s v="'EMBARASSED': TV survivalist Bear Grylls says he regrets his vegan past"/>
    <n v="65976"/>
    <n v="86603000"/>
    <n v="1684197129760"/>
    <s v=" 2023-05-16 02:32:09.760000"/>
    <s v=" 2023-05-15 02:28:46.760000"/>
    <n v="1684110526760"/>
    <s v=" New OutKick host Charly Arnolt joined â€˜Fox \u0026 Friends Weekendâ€™ to react to TV survivalist Bear Grylls saying that he regrets his plant-based past.Â #foxnews \n\nSubscribe to Fox News! https://bit...."/>
    <s v=" 3 minutes 23 seconds"/>
    <n v="203000"/>
    <x v="2"/>
    <n v="2001"/>
  </r>
  <r>
    <s v="Ukraine war: The deadly landmines killing hundreds - BBC News"/>
    <n v="65959"/>
    <n v="259483000"/>
    <n v="1681547412447"/>
    <s v=" 2023-04-15 10:30:12.447000"/>
    <s v=" 2023-04-12 10:25:29.447000"/>
    <n v="1681287929447"/>
    <s v=" In Ukraine an area of land that represents 174000 square kilometres - around the size of England Wales and Northern Ireland combined â€“ has been contaminated by landmines.\n\nBoth Russia and..."/>
    <s v=" 4 minutes 43 seconds"/>
    <n v="283000"/>
    <x v="1"/>
    <n v="2002"/>
  </r>
  <r>
    <s v="Rand Paul: Somebody is asleep at the switch"/>
    <n v="65958"/>
    <n v="86698000"/>
    <n v="1682017139645"/>
    <s v=" 2023-04-20 20:58:59.645000"/>
    <s v=" 2023-04-19 20:54:01.645000"/>
    <n v="1681930441645"/>
    <s v=" Sen. Rand Paul R-Ky. joined 'Fox \u0026 Friends' to discuss the discovery of Chinese 'spy' police stations in the U.S. and the broader concern surrounding Beijing's espionage efforts. #FoxNews..."/>
    <s v=" 4 minutes 58 seconds"/>
    <n v="298000"/>
    <x v="2"/>
    <n v="2003"/>
  </r>
  <r>
    <s v="Tulsi Gabbard issues warning: This is about surveillance and control"/>
    <n v="65908"/>
    <n v="18216000"/>
    <n v="1681231718061"/>
    <s v=" 2023-04-11 18:48:38.061000"/>
    <s v=" 2023-04-11 13:45:02.061000"/>
    <n v="1681213502061"/>
    <s v=" Former presidential candidate Tulsi Gabbard shares her insight on why digital currency is a surveillance tactic and how it might come to the U.S. on â€˜Tucker Carlson Tonight.â€™\n\nSubscribe..."/>
    <s v=" 3 minutes 36 seconds"/>
    <n v="216000"/>
    <x v="2"/>
    <n v="2004"/>
  </r>
  <r>
    <s v="This is the absentee presidency: Concha"/>
    <n v="65759"/>
    <n v="86790000"/>
    <n v="1683329334145"/>
    <s v=" 2023-05-06 01:28:54.145000"/>
    <s v=" 2023-05-05 01:22:24.145000"/>
    <n v="1683242544145"/>
    <s v=" 'Cut to the Chase' podcast host Laura Curran Fox News contributor Joe Concha and political analyst Gianno Caldwell discuss Biden's 2024 efforts after a poll showed 28% of Democratic primary..."/>
    <s v=" 6 minutes 30 seconds"/>
    <n v="390000"/>
    <x v="2"/>
    <n v="2005"/>
  </r>
  <r>
    <s v="German police carry out raids on extremist group | DW News"/>
    <n v="65729"/>
    <n v="345883000"/>
    <n v="1679882349428"/>
    <s v=" 2023-03-27 03:59:09.428000"/>
    <s v=" 2023-03-23 02:54:26.428000"/>
    <n v="1679536466428"/>
    <s v=" A policeman in Germany was injured after shots were fired during one of the operations against the ReichsbÃ¼rger movement which was said to have been planning a coup against the German government...."/>
    <s v=" 4 minutes 43 seconds"/>
    <n v="283000"/>
    <x v="3"/>
    <n v="2006"/>
  </r>
  <r>
    <s v="The longest vs shortest fasting hours: Ramadan North and South | Al Jazeera World Documentary"/>
    <n v="65676"/>
    <n v="89100000"/>
    <n v="1681493848117"/>
    <s v=" 2023-04-14 19:37:28.117000"/>
    <s v=" 2023-04-13 18:52:28.117000"/>
    <n v="1681404748117"/>
    <s v=" An intimate look at the month of Ramadan through the eyes of Muslims in opposite ends of the world.\n\nMuslims worldwide observe the holy month of Ramadan which involves fasting prayer and..."/>
    <s v=" 45 minutes 23 seconds"/>
    <n v="2723000"/>
    <x v="4"/>
    <n v="2007"/>
  </r>
  <r>
    <s v="AI is not interested in having sex: Jesse Watters"/>
    <n v="65581"/>
    <n v="29146000"/>
    <n v="1684311457430"/>
    <s v=" 2023-05-17 10:17:37.430000"/>
    <s v=" 2023-05-17 02:11:51.430000"/>
    <n v="1684282311430"/>
    <s v=" â€˜The Fiveâ€™ co-hosts discuss the growing concerns over AI and if the government will be able to regulate it.\n\nSubscribe to Fox News! https://bit.ly/2vBUvAS\nWatch more Fox News Video: http://vide..."/>
    <s v=" 5 minutes 46 seconds"/>
    <n v="346000"/>
    <x v="2"/>
    <n v="2008"/>
  </r>
  <r>
    <s v="Hear 911 call from Louisville bank shooterâ€™s mother"/>
    <n v="65557"/>
    <n v="172983000"/>
    <n v="1681521976683"/>
    <s v=" 2023-04-15 03:26:16.683000"/>
    <s v=" 2023-04-13 03:23:13.683000"/>
    <n v="1681348993683"/>
    <s v=" Louisville police have released the 911 audio from Mondayâ€™s mass shooting inside Old National Bank. One of those calls came from the shooter's mother who called 911 after hearing secondhand..."/>
    <s v=" 3 minutes 3 seconds"/>
    <n v="183000"/>
    <x v="0"/>
    <n v="2009"/>
  </r>
  <r>
    <s v="'Ample evidence of corruption' in Hunter Biden probe: Jonathan Turley"/>
    <n v="65518"/>
    <n v="86659000"/>
    <n v="1682161489573"/>
    <s v=" 2023-04-22 13:04:49.573000"/>
    <s v=" 2023-04-21 13:00:30.573000"/>
    <n v="1682074830573"/>
    <s v=" Fox News contributor Jonathan Turley weighs in on the seriousness of possible revelations and future testimony from an IRS whistleblower on the Hunter Biden investigation on 'Jesse Watters..."/>
    <s v=" 4 minutes 19 seconds"/>
    <n v="259000"/>
    <x v="2"/>
    <n v="2010"/>
  </r>
  <r>
    <s v="Economic political security and climate chaos: What needs to change to save Pakistan? | DW News"/>
    <n v="65497"/>
    <n v="259777000"/>
    <n v="1683912182593"/>
    <s v=" 2023-05-12 19:23:02.593000"/>
    <s v=" 2023-05-09 19:13:25.593000"/>
    <n v="1683652405593"/>
    <s v=" Pakistanâ€™s former prime minister Imran Khan has been arrested in Pakistanâ€™s capital Islamabad. He was bundled away by police outside the High Court where he faces charges in multiple corruptio..."/>
    <s v=" 9 minutes 37 seconds"/>
    <n v="577000"/>
    <x v="3"/>
    <n v="2011"/>
  </r>
  <r>
    <s v="Hannity spars with Marianne Williamson: 'What the hell does that mean?'"/>
    <n v="65330"/>
    <n v="86849000"/>
    <n v="1683400160424"/>
    <s v=" 2023-05-06 21:09:20.424000"/>
    <s v=" 2023-05-05 21:01:51.424000"/>
    <n v="1683313311424"/>
    <s v=" Democratic presidential candidate Marianne Williamson joins 'Hannity' to react spar on policy differences. #foxnews  #hannity  \n\nSubscribe to Fox News! https://bit.ly/2vaBUvAS\nWatch more Fox..."/>
    <s v=" 7 minutes 29 seconds"/>
    <n v="449000"/>
    <x v="2"/>
    <n v="2012"/>
  </r>
  <r>
    <s v="Trumpâ€™s deposition video in E. Jean Carroll case released"/>
    <n v="65212"/>
    <n v="4049000"/>
    <n v="1683318455507"/>
    <s v=" 2023-05-05 22:27:35.507000"/>
    <s v=" 2023-05-05 21:20:06.507000"/>
    <n v="1683314406507"/>
    <s v=" The video deposition of Donald Trump played before the jury in the E. Jean Carroll civil battery and defamation trial was made public showing the former president discussing the accusations..."/>
    <s v=" 7 minutes 29 seconds"/>
    <n v="449000"/>
    <x v="0"/>
    <n v="2013"/>
  </r>
  <r>
    <s v="1 HOUR PER WEEK: Bombshell report on Harry Meghan's foundation reveals startling findings"/>
    <n v="65202"/>
    <n v="86657000"/>
    <n v="1680557183581"/>
    <s v=" 2023-04-03 23:26:23.581000"/>
    <s v=" 2023-04-02 23:22:06.581000"/>
    <n v="1680470526581"/>
    <s v=" 'Fox \u0026 Friends Weekend' co-host Rachel Campos-Duffy discusses her 'Pop Culture Roundup' with 'Poplitics' host Alex Clark. #FoxNews \n\nSubscribe to Fox News! https://bit.ly/2vaBUvAS\nWatch more..."/>
    <s v=" 4 minutes 17 seconds"/>
    <n v="257000"/>
    <x v="2"/>
    <n v="2014"/>
  </r>
  <r>
    <s v="If a 21-year-old guardsman can get access to this info can't the Russians and Chinese?: Sean Duffy"/>
    <n v="65089"/>
    <n v="87082000"/>
    <n v="1681574654044"/>
    <s v=" 2023-04-15 18:04:14.044000"/>
    <s v=" 2023-04-14 17:52:52.044000"/>
    <n v="1681487572044"/>
    <s v=" 'The Bottom Line' host Sean Duffy and Washington Post columnist Marc Thiessen react to a 21-year-old's arrest in the classified documents leak probe on 'The Story.'\n\nSubscribe to Fox News!..."/>
    <s v=" 11 minutes 22 seconds"/>
    <n v="682000"/>
    <x v="2"/>
    <n v="2015"/>
  </r>
  <r>
    <s v="Hunter case is a â€˜waste of timeâ€™: Former Obama official"/>
    <n v="65051"/>
    <n v="86763000"/>
    <n v="1683283984654"/>
    <s v=" 2023-05-05 12:53:04.654000"/>
    <s v=" 2023-05-04 12:47:01.654000"/>
    <n v="1683197221654"/>
    <s v=" Former Obama Admin official Jose Aristimuno gives a Democratic perspective on the case against Hunter Biden on â€˜Fox News Tonight.â€™\n\nSubscribe to Fox News! https://bit.ly/2vBUvAS\nWatch more..."/>
    <s v=" 6 minutes 3 seconds"/>
    <n v="363000"/>
    <x v="2"/>
    <n v="2016"/>
  </r>
  <r>
    <s v="Indiaâ€™s Rahul Gandhi disqualified from parliament"/>
    <n v="64930"/>
    <n v="86672000"/>
    <n v="1679756709614"/>
    <s v=" 2023-03-25 16:05:09.614000"/>
    <s v=" 2023-03-24 16:00:37.614000"/>
    <n v="1679670037614"/>
    <s v=" Indiaâ€™s main opposition leader Rahul Gandhi has been disqualified as a member of parliament a day after being convicted in a defamation case and sentenced to two years in jail.\n\nâ€œRahul..."/>
    <s v=" 4 minutes 32 seconds"/>
    <n v="272000"/>
    <x v="4"/>
    <n v="2017"/>
  </r>
  <r>
    <s v="Israel PM Netanyahu marks 100 days back in office will he make it to 200 days?"/>
    <n v="64824"/>
    <n v="86847000"/>
    <n v="1681134388698"/>
    <s v=" 2023-04-10 15:46:28.698000"/>
    <s v=" 2023-04-09 15:39:01.698000"/>
    <n v="1681047541698"/>
    <s v=" Israeli Prime Minister Benjamin Netanyahu's time back in office has been marked with various events including a spike in violence between Israelis and Palestinians.\r\nIt has also been marked..."/>
    <s v=" 7 minutes 27 seconds"/>
    <n v="447000"/>
    <x v="4"/>
    <n v="2018"/>
  </r>
  <r>
    <s v="RNC launches 'Fact Check Biden' website ahead of 2024"/>
    <n v="64773"/>
    <n v="86737000"/>
    <n v="1682517697289"/>
    <s v=" 2023-04-26 16:01:37.289000"/>
    <s v=" 2023-04-25 15:56:00.289000"/>
    <n v="1682430960289"/>
    <s v=" Fox News contributor Joe Concha discusses the need to hold the Biden administration accountable and criticizes the DNC for not scheduling primary debates. #FoxNews\n\nSubscribe to Fox News! https://b..."/>
    <s v=" 5 minutes 37 seconds"/>
    <n v="337000"/>
    <x v="2"/>
    <n v="2019"/>
  </r>
  <r>
    <s v="Hear what Bill Barr thinks is the most threatening case to Trump"/>
    <n v="64742"/>
    <n v="36651000"/>
    <n v="1681475407479"/>
    <s v=" 2023-04-14 14:30:07.479000"/>
    <s v=" 2023-04-14 04:19:16.479000"/>
    <n v="1681438756479"/>
    <s v=" Former Trump administration Attorney General Bill Barr speaks with CNNâ€™s Kaitlan Collins about the many legal threats facing former President Donald Trump and which he believes pose the biggest..."/>
    <s v=" 10 minutes 51 seconds"/>
    <n v="651000"/>
    <x v="0"/>
    <n v="2020"/>
  </r>
  <r>
    <s v="Pollsters analyze DeSantis' chances against Trump Biden"/>
    <n v="64664"/>
    <n v="86967000"/>
    <n v="1683489238034"/>
    <s v=" 2023-05-07 21:53:58.034000"/>
    <s v=" 2023-05-06 21:44:31.034000"/>
    <n v="1683402271034"/>
    <s v=" Pollsters Robert Cahaly and Chris Wilson sound off on 'The Ingraham Angle' as DeSantis is reportedly primed to enter GOP field. #foxnews  #theingrahamangle \n\nSubscribe to Fox News! https://bit.ly/2..."/>
    <s v=" 9 minutes 27 seconds"/>
    <n v="567000"/>
    <x v="2"/>
    <n v="2021"/>
  </r>
  <r>
    <s v="Expelled Tennessee Rep. Justin Pearson asked if he would change behavior if he's reappointed"/>
    <n v="64596"/>
    <n v="173268000"/>
    <n v="1681415507153"/>
    <s v=" 2023-04-13 21:51:47.153000"/>
    <s v=" 2023-04-11 21:43:59.153000"/>
    <n v="1681242239153"/>
    <s v=" After being expelled for protesting a lack of gun reform on on the Tennessee House floor CNN's John Berman asks Justin Pearson if he would continue to break the rules of decorum if he were..."/>
    <s v=" 7 minutes 48 seconds"/>
    <n v="468000"/>
    <x v="0"/>
    <n v="2022"/>
  </r>
  <r>
    <s v="Oklahoma files motion to vacate death row inmate Richard Glossip's conviction"/>
    <n v="64553"/>
    <n v="259381000"/>
    <n v="1681222648074"/>
    <s v=" 2023-04-11 16:17:28.074000"/>
    <s v=" 2023-04-08 16:14:27.074000"/>
    <n v="1680963267074"/>
    <s v=" Oklahoma's attorney general is taking steps that may stop next month's scheduled execution of Richard Glossip a man who has spent almost 25 years on death row and whose conviction may have..."/>
    <s v=" 3 minutes 1 second"/>
    <n v="181000"/>
    <x v="0"/>
    <n v="2023"/>
  </r>
  <r>
    <s v="Biden hammers GOP lawmaker as a 'MAGA Republican' then says he is a 'good guy'"/>
    <n v="64494"/>
    <n v="86671000"/>
    <n v="1683884989817"/>
    <s v=" 2023-05-12 11:49:49.817000"/>
    <s v=" 2023-05-11 11:45:18.817000"/>
    <n v="1683798318817"/>
    <s v=" Rep. Mike Lawler R-N.Y. reacts to President Biden's mixed remarks about him on 'Fox News Tonight.'\n\nSubscribe to Fox News! https://bit.ly/2vaBUvAS\nWatch more Fox News Video: http://video.foxnews...."/>
    <s v=" 4 minutes 31 seconds"/>
    <n v="271000"/>
    <x v="2"/>
    <n v="2024"/>
  </r>
  <r>
    <s v="EU seals deal to send Kyiv a million rounds of artillery shells over the next 12 months | DW News"/>
    <n v="64425"/>
    <n v="346019000"/>
    <n v="1679953930717"/>
    <s v=" 2023-03-27 23:52:10.717000"/>
    <s v=" 2023-03-23 22:45:11.717000"/>
    <n v="1679607911717"/>
    <s v=" EU leaders meeting in Brussels on Thursday endorsed a deal to ramp up the supply of artillery shells to Ukraine as the country defends itself against Russia's unprovoked invasion.\n\nSubscribe:..."/>
    <s v=" 6 minutes 59 seconds"/>
    <n v="419000"/>
    <x v="3"/>
    <n v="2025"/>
  </r>
  <r>
    <s v="How popular is the Royal Family in the UK? - BBC News"/>
    <n v="64304"/>
    <n v="259463000"/>
    <n v="1682611064873"/>
    <s v=" 2023-04-27 17:57:44.873000"/>
    <s v=" 2023-04-24 17:53:21.873000"/>
    <n v="1682351601873"/>
    <s v=" The coronation of King Charles takes place in less than two weeks with Prince William Catherine and Prince Harry among those attending while Meghan stays in the US.Â \n\nTo gauge the public..."/>
    <s v=" 4 minutes 23 seconds"/>
    <n v="263000"/>
    <x v="1"/>
    <n v="2026"/>
  </r>
  <r>
    <s v="Hear CNN's Jake Tapper press Florida lawmaker on gun control"/>
    <n v="64182"/>
    <n v="173300000"/>
    <n v="1681524694342"/>
    <s v=" 2023-04-15 04:11:34.342000"/>
    <s v=" 2023-04-13 04:03:14.342000"/>
    <n v="1681351394342"/>
    <s v=" Florida Republican Rep. Byron Donalds discusses gun reform in the wake of two mass shootings and why he doesnâ€™t support risk protection orders. #CNN #News"/>
    <s v=" 8 minutes 20 seconds"/>
    <n v="500000"/>
    <x v="0"/>
    <n v="2027"/>
  </r>
  <r>
    <s v="Seen and Unseen: Oprah took a page from Bidenâ€™s book"/>
    <n v="64139"/>
    <n v="86762000"/>
    <n v="1684306900969"/>
    <s v=" 2023-05-17 09:01:40.969000"/>
    <s v=" 2023-05-16 08:55:38.969000"/>
    <n v="1684220138969"/>
    <s v=" Fox News' Raymond Arroyo has the latest on woke video games and the top three moments from commencement addresses on 'The Ingraham Angle.' #foxnews #fox #ingrahamangle \n\nSubscribe to Fox News!..."/>
    <s v=" 6 minutes 2 seconds"/>
    <n v="362000"/>
    <x v="2"/>
    <n v="2028"/>
  </r>
  <r>
    <s v="Why Asia is suffering from the 'worst April heatwave in history' | DW News"/>
    <n v="64132"/>
    <n v="259338000"/>
    <n v="1682599247683"/>
    <s v=" 2023-04-27 14:40:47.683000"/>
    <s v=" 2023-04-24 14:38:29.683000"/>
    <n v="1682339909683"/>
    <s v=" Following the hottest summer on record that left large swathes of the Earth parched or on fire experts have been warning that this summer may be even worse. Asia has already been hit especially..."/>
    <s v=" 2 minutes 18 seconds"/>
    <n v="138000"/>
    <x v="3"/>
    <n v="2029"/>
  </r>
  <r>
    <s v="WATCH: King Charles III makes first balcony appearance as monarch"/>
    <n v="64099"/>
    <n v="86883000"/>
    <n v="1683515509878"/>
    <s v=" 2023-05-08 05:11:49.878000"/>
    <s v=" 2023-05-07 05:03:46.878000"/>
    <n v="1683428626878"/>
    <s v=" King Charles III and Queen Consort Camilla make their first balcony appearance after their coronation followed by the Royal Air Force flyover. #foxnews \n\nSubscribe to Fox News!Â https://bit.ly/2vBU..."/>
    <s v=" 8 minutes 3 seconds"/>
    <n v="483000"/>
    <x v="2"/>
    <n v="2030"/>
  </r>
  <r>
    <s v="Exclusive: Elon Musk tells BBC about 'painful' Twitter takeover - BBC News"/>
    <n v="64079"/>
    <n v="29322000"/>
    <n v="1681316479887"/>
    <s v=" 2023-04-12 18:21:19.887000"/>
    <s v=" 2023-04-12 10:12:37.887000"/>
    <n v="1681287157887"/>
    <s v=" Elon Musk has said running Twitter has been \&quot;quite painful\&quot; and \&quot;a rollercoaster\&quot; in a last-minute interview with the BBC.\n\nThe multi-billionaire entrepreneur also said that he would sell..."/>
    <s v=" 8 minutes 42 seconds"/>
    <n v="522000"/>
    <x v="1"/>
    <n v="2031"/>
  </r>
  <r>
    <s v="EU support for Ukraine: Is Brussels doing all it can to ensure a Ukrainian victory? | Conflict Zone"/>
    <n v="64066"/>
    <n v="260760000"/>
    <n v="1682845463562"/>
    <s v=" 2023-04-30 11:04:23.562000"/>
    <s v=" 2023-04-27 10:38:23.562000"/>
    <n v="1682584703562"/>
    <s v=" \&quot;We need to convince our citizens across the EU what's at stake is the future of the European Union\&quot; says EU Council chief Charles Michel on worries about European fatigue over Russia's invasion..."/>
    <s v=" 26 minutes 9 seconds"/>
    <n v="1569000"/>
    <x v="3"/>
    <n v="2032"/>
  </r>
  <r>
    <s v="King Charles' visit to France postponed after pension protests | DW News"/>
    <n v="64022"/>
    <n v="259536000"/>
    <n v="1680026246059"/>
    <s v=" 2023-03-28 19:57:26.059000"/>
    <s v=" 2023-03-25 18:51:50.059000"/>
    <n v="1679766710059"/>
    <s v=" King Charles's state visit to Paris has been postponed amid protests against the government's pension reform plans and mass strikes. Pressure on French President Emmanuel Macron is mounting..."/>
    <s v=" 5 minutes 36 seconds"/>
    <n v="336000"/>
    <x v="3"/>
    <n v="2033"/>
  </r>
  <r>
    <s v="See heated gun control discussion between lawmakers in the halls of Congress"/>
    <n v="64003"/>
    <n v="173227000"/>
    <n v="1680383177600"/>
    <s v=" 2023-04-01 23:06:17.600000"/>
    <s v=" 2023-03-30 22:59:10.600000"/>
    <n v="1680209950600"/>
    <s v=" Reps. Jamaal Bowman (D-NY) and Thomas Massie (R-KY) had a tense exchange over gun control legislation following the deadly school shooting in Nashville. #CNN #News"/>
    <s v=" 7 minutes 7 seconds"/>
    <n v="427000"/>
    <x v="0"/>
    <n v="2034"/>
  </r>
  <r>
    <s v="Ingraham: Putin and Xi have never been closer"/>
    <n v="63980"/>
    <n v="86912000"/>
    <n v="1679876916951"/>
    <s v=" 2023-03-27 02:28:36.951000"/>
    <s v=" 2023-03-26 01:20:04.951000"/>
    <n v="1679790004951"/>
    <s v=" With so many world events having turned against us we once again arrive at the conclusion that 'Trump was right.'\n\nSubscribe to Fox News! https://bit.ly/2vaBUvAS\nWatch more Fox News Video:..."/>
    <s v=" 8 minutes 32 seconds"/>
    <n v="512000"/>
    <x v="2"/>
    <n v="2035"/>
  </r>
  <r>
    <s v="SE Cupp: Why the GOP attack on Democratic lawmakers in Tennessee is so troubling"/>
    <n v="63899"/>
    <n v="86609000"/>
    <n v="1680893240749"/>
    <s v=" 2023-04-07 20:47:20.749000"/>
    <s v=" 2023-04-06 20:43:51.749000"/>
    <n v="1680806631749"/>
    <s v=" SE Cupp writes that Republican efforts to expel three Democratic Tennessee lawmakers for protesting inaction on gun control are ham-fisted and hypocritical but more importantly they are a..."/>
    <s v=" 3 minutes 29 seconds"/>
    <n v="209000"/>
    <x v="0"/>
    <n v="2036"/>
  </r>
  <r>
    <s v="China wraps up three days of war games in Taiwan"/>
    <n v="63777"/>
    <n v="173042000"/>
    <n v="1681390103116"/>
    <s v=" 2023-04-13 14:48:23.116000"/>
    <s v=" 2023-04-11 14:44:21.116000"/>
    <n v="1681217061116"/>
    <s v=" The Chinese military has performed its third day of drills in a show of force around Taiwan. The exercises took place a thousand miles away and are being seen as a response to the Taiwanese..."/>
    <s v=" 4 minutes 2 seconds"/>
    <n v="242000"/>
    <x v="0"/>
    <n v="2037"/>
  </r>
  <r>
    <s v="AI regulation: How scared should we be of artificial intelligence? | DW Business"/>
    <n v="63650"/>
    <n v="346154000"/>
    <n v="1683738026068"/>
    <s v=" 2023-05-10 19:00:26.068000"/>
    <s v=" 2023-05-06 18:51:12.068000"/>
    <n v="1683391872068"/>
    <s v=" The White House warned the world's top AI developers of their 'moral and legal' responsibilities' to ensure the safety of their products. US Vice President Kamala Harris met with the CEOs of..."/>
    <s v=" 9 minutes 14 seconds"/>
    <n v="554000"/>
    <x v="3"/>
    <n v="2038"/>
  </r>
  <r>
    <s v="Israeli police attack worshippers in Jerusalemâ€™s Al-Aqsa Mosque"/>
    <n v="63627"/>
    <n v="86653000"/>
    <n v="1680779983021"/>
    <s v=" 2023-04-06 13:19:43.021000"/>
    <s v=" 2023-04-05 13:15:30.021000"/>
    <n v="1680693330021"/>
    <s v=" Israeli police have attacked dozens of worshippers in Jerusalemâ€™s Al-Aqsa Mosque compound injuring seven people according to witnesses.\nThe raid took place before dawn on Wednesday with..."/>
    <s v=" 4 minutes 13 seconds"/>
    <n v="253000"/>
    <x v="4"/>
    <n v="2039"/>
  </r>
  <r>
    <s v="Russia under Putin: Why is the opposition disappearing? | To the Point"/>
    <n v="63604"/>
    <n v="347160000"/>
    <n v="1682969141254"/>
    <s v=" 2023-05-01 21:25:41.254000"/>
    <s v=" 2023-04-27 20:59:41.254000"/>
    <n v="1682621981254"/>
    <s v=" Thousands have been arrested on charges of treason. And despite all possible western sanctions the Russian economy is still thriving. If anything has gone bankrupt it is the democracy in..."/>
    <s v=" 26 minutes 5 seconds"/>
    <n v="1565000"/>
    <x v="3"/>
    <n v="2040"/>
  </r>
  <r>
    <s v="Democratic Tennessee House member talks about his next step after being expelled"/>
    <n v="63542"/>
    <n v="173461000"/>
    <n v="1681052767364"/>
    <s v=" 2023-04-09 17:06:07.364000"/>
    <s v=" 2023-04-07 16:55:06.364000"/>
    <n v="1680879306364"/>
    <s v=" CNNâ€™s Anderson Cooper speaks to Democratic Rep. Justin Jones about his next steps after being expelled by Tennesseeâ€™s Republican-controlled House of Representatives a week after he and..."/>
    <s v=" 11 minutes 1 second"/>
    <n v="661000"/>
    <x v="0"/>
    <n v="2041"/>
  </r>
  <r>
    <s v="New details revealed in potential DeSantis 2024 announcement"/>
    <n v="63447"/>
    <n v="86587000"/>
    <n v="1683573692731"/>
    <s v=" 2023-05-08 21:21:32.731000"/>
    <s v=" 2023-05-07 21:18:25.731000"/>
    <n v="1683487105731"/>
    <s v=" The 'Fox \u0026 Friends Weekend' co-hosts discussed a new report alleging DeSantis won't announce an exploratory committee before his 2024 announcement. #FoxNews \n\nSubscribe to Fox News! https://bit.ly/..."/>
    <s v=" 3 minutes 7 seconds"/>
    <n v="187000"/>
    <x v="2"/>
    <n v="2042"/>
  </r>
  <r>
    <s v="Elections in Turkey: Erdogan's moment of truth? | To the point"/>
    <n v="63442"/>
    <n v="260760000"/>
    <n v="1684095471361"/>
    <s v=" 2023-05-14 22:17:51.361000"/>
    <s v=" 2023-05-11 21:51:51.361000"/>
    <n v="1683834711361"/>
    <s v=" Turkey is poised to hold an election that could prove decisive not only for the countryâ€™s democracy but also for Europe and the Middle East. And most especially for the leader whoâ€™s been..."/>
    <s v=" 26 minutes 5 seconds"/>
    <n v="1565000"/>
    <x v="3"/>
    <n v="2043"/>
  </r>
  <r>
    <s v="Kayleigh McEnany: This could be Hunter Biden's undoing"/>
    <n v="63432"/>
    <n v="79414000"/>
    <n v="1683127002941"/>
    <s v=" 2023-05-03 17:16:42.941000"/>
    <s v=" 2023-05-02 19:13:08.941000"/>
    <n v="1683047588941"/>
    <s v=" â€˜Outnumberedâ€™ co-host Kayleigh McEnany unpacks developments in the Hunter Biden drama on â€˜Fox \u0026 Friends.â€™ #foxnews \n\nSubscribe to Fox News!Â https://bit.ly/2vBUvAS\nWatch more Fox News..."/>
    <s v=" 3 minutes 34 seconds"/>
    <n v="214000"/>
    <x v="2"/>
    <n v="2044"/>
  </r>
  <r>
    <s v="Thousands evacuated as Cyclone Mocha nears Myanmar Bangladesh"/>
    <n v="63412"/>
    <n v="86584000"/>
    <n v="1684155465336"/>
    <s v=" 2023-05-15 14:57:45.336000"/>
    <s v=" 2023-05-14 14:54:41.336000"/>
    <n v="1684068881336"/>
    <s v=" Thousands of people in Myanmar and Bangladesh are evacuating residents ahead of Cyclone Mocha which is expected to bring winds as fast as 175km an hour (108 mph) when it makes landfall.\n\nThe..."/>
    <s v=" 3 minutes 4 seconds"/>
    <n v="184000"/>
    <x v="4"/>
    <n v="2045"/>
  </r>
  <r>
    <s v="Kayleigh McEnany: Where are the fact-checkers?"/>
    <n v="63173"/>
    <n v="86538000"/>
    <n v="1683716238488"/>
    <s v=" 2023-05-10 12:57:18.488000"/>
    <s v=" 2023-05-09 12:55:00.488000"/>
    <n v="1683629700488"/>
    <s v=" Fox News' Kayleigh McEnany examines White House press secretary Karine Jean-Pierre's history of blaming the wind for something that â€˜embarrassedâ€™ the Biden administration and why an adversarial..."/>
    <s v=" 2 minutes 18 seconds"/>
    <n v="138000"/>
    <x v="2"/>
    <n v="2046"/>
  </r>
  <r>
    <s v="Hunter Biden will have to disclose financials under oath judge says"/>
    <n v="63101"/>
    <n v="79442000"/>
    <n v="1683107962760"/>
    <s v=" 2023-05-03 11:59:22.760000"/>
    <s v=" 2023-05-02 13:55:20.760000"/>
    <n v="1683028520760"/>
    <s v=" New York Post columnist Karol Markowicz joined 'Fox \u0026 Friends' to discuss the latest on DeSantis' ongoing battle with Disney and Hunter Biden's child support case. #FoxNews \n\nSubscribe to Fox..."/>
    <s v=" 4 minutes 2 seconds"/>
    <n v="242000"/>
    <x v="2"/>
    <n v="2047"/>
  </r>
  <r>
    <s v="Sudan death toll rises atlases to 56 as fierce fighting rages in Khartoum"/>
    <n v="63067"/>
    <n v="86654000"/>
    <n v="1681760460877"/>
    <s v=" 2023-04-17 21:41:00.877000"/>
    <s v=" 2023-04-16 21:36:46.877000"/>
    <n v="1681673806877"/>
    <s v=" The RSF said it has taken control of the presidential palace and Khartoum International Airport which could not be confirmed. The group also said it has seized Merowe Airport which houses..."/>
    <s v=" 4 minutes 14 seconds"/>
    <n v="254000"/>
    <x v="4"/>
    <n v="2048"/>
  </r>
  <r>
    <s v="Is China the world's new diplomatic heavyweight? | DW News"/>
    <n v="63024"/>
    <n v="260016000"/>
    <n v="1681841140647"/>
    <s v=" 2023-04-18 20:05:40.647000"/>
    <s v=" 2023-04-15 19:52:04.647000"/>
    <n v="1681581124647"/>
    <s v=" Beijing is trying to play peacemaker in the Middle East and Ukraine while nerves grow over its plans for Taiwan. Europe seems to be caught in the middle between rivals China and the US. Plus..."/>
    <s v=" 13 minutes 36 seconds"/>
    <n v="816000"/>
    <x v="3"/>
    <n v="2049"/>
  </r>
  <r>
    <s v="Robert F. Kennedy Jr. to challenge Biden for the White House | DW News"/>
    <n v="62948"/>
    <n v="345951000"/>
    <n v="1681210831156"/>
    <s v=" 2023-04-11 13:00:31.156000"/>
    <s v=" 2023-04-07 12:54:40.156000"/>
    <n v="1680864880156"/>
    <s v=" US President Joe Biden has a new Democratic challenger vying for the presidency: Robert F. Kennedy Jr. has thrown his hat into the ring to become the Democratic nominee in the 2024 election...."/>
    <s v=" 5 minutes 51 seconds"/>
    <n v="351000"/>
    <x v="3"/>
    <n v="2050"/>
  </r>
  <r>
    <s v="Pakistan calls in army to curb violent clashes after ex-PM Khan's arrest | DW News"/>
    <n v="62890"/>
    <n v="259788000"/>
    <n v="1684050996533"/>
    <s v=" 2023-05-14 09:56:36.533000"/>
    <s v=" 2023-05-11 09:46:48.533000"/>
    <n v="1683791208533"/>
    <s v=" A court in Pakistan's capital Islamabad remanded former Prime Minister Imran Khan in custody for eight days. Kahn was dragged from court and arrested in Islamabad on Tuesday sparking widespread..."/>
    <s v=" 9 minutes 48 seconds"/>
    <n v="588000"/>
    <x v="3"/>
    <n v="2051"/>
  </r>
  <r>
    <s v="Israeli jets strike Syria after rocket attacks | DW News"/>
    <n v="62793"/>
    <n v="259426000"/>
    <n v="1681340146041"/>
    <s v=" 2023-04-13 00:55:46.041000"/>
    <s v=" 2023-04-10 00:52:00.041000"/>
    <n v="1681080720041"/>
    <s v=" Israel's military says it has struck targets in southern Syria in response to earlier rocket attacks. \nThe airstrikes hit a Syrian military compound and radar systems in the area from where..."/>
    <s v=" 3 minutes 46 seconds"/>
    <n v="226000"/>
    <x v="3"/>
    <n v="2052"/>
  </r>
  <r>
    <s v="Biden family crimes to be exposed: Rep. Jim Jordan"/>
    <n v="62786"/>
    <n v="11044000"/>
    <n v="1682399391291"/>
    <s v=" 2023-04-25 07:09:51.291000"/>
    <s v=" 2023-04-25 04:05:47.291000"/>
    <n v="1682388347291"/>
    <s v=" House Judiciary Committee Chairman Rep. Jim Jordan R-Ohio tells Will Cain on â€˜Watters Primetimeâ€™ that the largest question in the Hunter Biden case is why the Bidens received money from..."/>
    <s v=" 4 minutes 4 seconds"/>
    <n v="244000"/>
    <x v="2"/>
    <n v="2053"/>
  </r>
  <r>
    <s v="Elon Musk Bill Maher rip the 'woke mind virus'"/>
    <n v="62758"/>
    <n v="86742000"/>
    <n v="1683060907951"/>
    <s v=" 2023-05-02 22:55:07.951000"/>
    <s v=" 2023-05-01 22:49:25.951000"/>
    <n v="1682974165951"/>
    <s v=" The 'Outnumbered' panel discusses the progressive left's push to censor controversial opinions and Elon Musk's pushback against the 'woke mind virus.' #FoxNews\n\nSubscribe to Fox News! https://bit.l..."/>
    <s v=" 5 minutes 42 seconds"/>
    <n v="342000"/>
    <x v="2"/>
    <n v="2054"/>
  </r>
  <r>
    <s v="North Korean fires ballistic missile Japan lodges strong protest"/>
    <n v="62721"/>
    <n v="86596000"/>
    <n v="1681469972425"/>
    <s v=" 2023-04-14 12:59:32.425000"/>
    <s v=" 2023-04-13 12:56:16.425000"/>
    <n v="1681383376425"/>
    <s v=" North Korea has launched a ballistic missile that landed in the waters between the Korean Peninsula and Japan prompting Japan to lodge a â€œstrong protestâ€ after fears the weapon might land..."/>
    <s v=" 3 minutes 16 seconds"/>
    <n v="196000"/>
    <x v="4"/>
    <n v="2055"/>
  </r>
  <r>
    <s v="Kudlow blows up Bidenâ€™s â€˜flat-out liesâ€™"/>
    <n v="62696"/>
    <n v="86718000"/>
    <n v="1682755608212"/>
    <s v=" 2023-04-29 10:06:48.212000"/>
    <s v=" 2023-04-28 10:01:30.212000"/>
    <n v="1682668890212"/>
    <s v=" FOX Business host Larry Kudlow discusses growing fears of a recession and explains why the U.S. is experiencing stagflation on 'Hannity.' #foxnews #fox #hannity \n\nSubscribe to Fox News! https://bit..."/>
    <s v=" 5 minutes 18 seconds"/>
    <n v="318000"/>
    <x v="2"/>
    <n v="2056"/>
  </r>
  <r>
    <s v="John Ratcliffe: This is a culmination of a years-long assault"/>
    <n v="62666"/>
    <n v="86962000"/>
    <n v="1680558090084"/>
    <s v=" 2023-04-03 23:41:30.084000"/>
    <s v=" 2023-04-02 23:32:08.084000"/>
    <n v="1680471128084"/>
    <s v=" Former DNI John Ratcliffe joined 'Sunday Morning Futures' to discuss the latest on the indictment of former President Trump and his upcoming arraignment this week. #FoxNews \n\nSubscribe to Fox..."/>
    <s v=" 9 minutes 22 seconds"/>
    <n v="562000"/>
    <x v="2"/>
    <n v="2057"/>
  </r>
  <r>
    <s v="'Entirely broken': Feds torched over disastrous intel leak"/>
    <n v="62610"/>
    <n v="86924000"/>
    <n v="1681613645440"/>
    <s v=" 2023-04-16 04:54:05.440000"/>
    <s v=" 2023-04-15 04:45:21.440000"/>
    <n v="1681526721440"/>
    <s v=" Rep. Chris Stewart R-Utah. on Bidenâ€™s comments regarding classified documents leak and the latest from the Hunter Biden investigation\n\n\nSubscribe to Fox News! https://bit.ly/2vaBUvAS\nWatch..."/>
    <s v=" 8 minutes 44 seconds"/>
    <n v="524000"/>
    <x v="2"/>
    <n v="2058"/>
  </r>
  <r>
    <s v="E. Jean Carroll's case against Trump is 'quite strong' says former Trump White House lawyer"/>
    <n v="62553"/>
    <n v="86810000"/>
    <n v="1682643133717"/>
    <s v=" 2023-04-28 02:52:13.717000"/>
    <s v=" 2023-04-27 02:45:23.717000"/>
    <n v="1682556323717"/>
    <s v=" Former Trump White House lawyer Ty Cobb tells CNN's Erin Burnett why he thinks E. Jean Carroll the woman suing Donald Trump for battery and defamation has a strong case. #CNN #News"/>
    <s v=" 6 minutes 50 seconds"/>
    <n v="410000"/>
    <x v="0"/>
    <n v="2059"/>
  </r>
  <r>
    <s v="Was Jeffrey Epstein an operative or opportunist? Former FBI special agent weighs in"/>
    <n v="62546"/>
    <n v="79679000"/>
    <n v="1683120660238"/>
    <s v=" 2023-05-03 15:31:00.238000"/>
    <s v=" 2023-05-02 17:23:01.238000"/>
    <n v="1683040981238"/>
    <s v=" Retired FBI Special Agent Stuart Kaplan joins 'Jesse Watters Primetime' to discuss the contention. #foxnews #jessewattersprimetime \n\nSubscribe to Fox News! https://bit.ly/2vaBUvAS\nWatch more..."/>
    <s v=" 7 minutes 59 seconds"/>
    <n v="479000"/>
    <x v="2"/>
    <n v="2060"/>
  </r>
  <r>
    <s v="Are ethnicity \u0026 natural resources factors in Sudan's conflict? | Inside Story"/>
    <n v="62437"/>
    <n v="174420000"/>
    <n v="1682933616381"/>
    <s v=" 2023-05-01 11:33:36.381000"/>
    <s v=" 2023-04-29 11:06:36.381000"/>
    <n v="1682759196381"/>
    <s v=" Sudan's people are once again living in fear suffering the consequences of all-out conflict between the army and paramilitary Rapid Support Forces.\r\nThe cause is multi-pronged: Sudan has a..."/>
    <s v=" 27 minutes 51 seconds"/>
    <n v="1671000"/>
    <x v="4"/>
    <n v="2061"/>
  </r>
  <r>
    <s v="Imran Khan arrest: Ex-Pakistan PM arrives in court"/>
    <n v="62361"/>
    <n v="86582000"/>
    <n v="1684002042653"/>
    <s v=" 2023-05-13 20:20:42.653000"/>
    <s v=" 2023-05-12 20:17:40.653000"/>
    <n v="1683915460653"/>
    <s v=" Detained former Pakistan Prime Minister Imran Khan has arrived in court after the Supreme Court ruled his arrest earlier this week â€œunlawfulâ€.\nThe dramatic arrest on Tuesday triggered clashes..."/>
    <s v=" 3 minutes 2 seconds"/>
    <n v="182000"/>
    <x v="4"/>
    <n v="2062"/>
  </r>
  <r>
    <s v="Could â€˜intelligentâ€™ forklifts be the future of industry? - BBC News"/>
    <n v="62255"/>
    <n v="345843000"/>
    <n v="1680247069994"/>
    <s v=" 2023-03-31 09:17:49.994000"/>
    <s v=" 2023-03-27 09:13:46.994000"/>
    <n v="1679901226994"/>
    <s v=" The humble forklift has been the backbone of industry for more than 100 years â€“Â and now theyâ€™re getting a 21st Century makeover.\n\nFox Robotics have created the worldâ€™s first â€˜intelligent..."/>
    <s v=" 4 minutes 3 seconds"/>
    <n v="243000"/>
    <x v="1"/>
    <n v="2063"/>
  </r>
  <r>
    <s v="Turkey election: Kemal Kilicdaroglu vows to turn to the west"/>
    <n v="62209"/>
    <n v="86560000"/>
    <n v="1684100906805"/>
    <s v=" 2023-05-14 23:48:26.805000"/>
    <s v=" 2023-05-13 23:45:46.805000"/>
    <n v="1684014346805"/>
    <s v=" In Istanbul Europe and Asia are connected in one city. It is an apt symbol for Turkey which in the past was often seen as a bridge between the East and the West. \r\nOver the years animosity..."/>
    <s v=" 2 minutes 40 seconds"/>
    <n v="160000"/>
    <x v="4"/>
    <n v="2064"/>
  </r>
  <r>
    <s v="World Bank estimates how much it would cost to rebuild Ukraine"/>
    <n v="62208"/>
    <n v="173175000"/>
    <n v="1679845109944"/>
    <s v=" 2023-03-26 17:38:29.944000"/>
    <s v=" 2023-03-24 16:32:14.944000"/>
    <n v="1679671934944"/>
    <s v=" CNN's David Mckenzie reports on the World Bank's estimation of the cost to rebuild Ukraine. Then Sen. Chris Murphy (D-CT) a member of the foreign relations committee discusses with Jake Tapper...."/>
    <s v=" 6 minutes 15 seconds"/>
    <n v="375000"/>
    <x v="0"/>
    <n v="2065"/>
  </r>
  <r>
    <s v="How these Ukrainian soldiers show the effects of war on their faces"/>
    <n v="62047"/>
    <n v="173163000"/>
    <n v="1680721210039"/>
    <s v=" 2023-04-05 21:00:10.039000"/>
    <s v=" 2023-04-03 20:54:07.039000"/>
    <n v="1680548047039"/>
    <s v=" A group of American and Canadian surgeons called \&quot;Face the Future\&quot; work across the globe focusing on delicate reconstructive surgery. The foundation's work included Russia until recently..."/>
    <s v=" 6 minutes 3 seconds"/>
    <n v="363000"/>
    <x v="0"/>
    <n v="2066"/>
  </r>
  <r>
    <s v="Elon Musk opens â€˜new chapterâ€™ in moon exploration"/>
    <n v="61851"/>
    <n v="86670000"/>
    <n v="1682112475408"/>
    <s v=" 2023-04-21 23:27:55.408000"/>
    <s v=" 2023-04-20 23:23:25.408000"/>
    <n v="1682025805408"/>
    <s v=" Theoretical physics professor Michio Kaku says on â€˜The Story with Martha McCallumâ€™ that the new vision for space exploration is a rocket that can â€˜Uberâ€™ people back and forth from the..."/>
    <s v=" 4 minutes 30 seconds"/>
    <n v="270000"/>
    <x v="2"/>
    <n v="2067"/>
  </r>
  <r>
    <s v="Is TikTok a time-bomb for US-China trade relations? | DW News"/>
    <n v="61815"/>
    <n v="259570000"/>
    <n v="1680011755432"/>
    <s v=" 2023-03-28 15:55:55.432000"/>
    <s v=" 2023-03-25 14:49:45.432000"/>
    <n v="1679752185432"/>
    <s v=" Tensions are growing between Beijing and Washington over the fate of TikTok in the US. China warned Thursday against US-efforts to ban the popular app or force parent-company ByteDance to divest..."/>
    <s v=" 6 minutes 10 seconds"/>
    <n v="370000"/>
    <x v="3"/>
    <n v="2068"/>
  </r>
  <r>
    <s v="What was Joe Biden trying to achieve by visiting Northern Ireland? - BBC Newsnight"/>
    <n v="61725"/>
    <n v="345893000"/>
    <n v="1681814869628"/>
    <s v=" 2023-04-18 12:47:49.628000"/>
    <s v=" 2023-04-14 12:42:56.628000"/>
    <n v="1681468976628"/>
    <s v=" In the twenty five years since the Good Friday Agreement a roll call of US Presidents has visited Northern Ireland and yesterday Joe Biden no stranger to the island was in Belfast for just..."/>
    <s v=" 4 minutes 53 seconds"/>
    <n v="293000"/>
    <x v="1"/>
    <n v="2069"/>
  </r>
  <r>
    <s v="Biden snubs shooting victimsâ€™ families by praising politicians ignoring victims: Dana Loesch"/>
    <n v="61701"/>
    <n v="86895000"/>
    <n v="1682482253331"/>
    <s v=" 2023-04-26 06:10:53.331000"/>
    <s v=" 2023-04-25 06:02:38.331000"/>
    <n v="1682395358331"/>
    <s v=" Nationally syndicated radio host Dana Loesch calls Democrats â€˜evilâ€™ for prioritizing politics before the victims of crimes after their reaction to Ralph Yarl shooting. #foxnews \n\nSubscribe..."/>
    <s v=" 8 minutes 15 seconds"/>
    <n v="495000"/>
    <x v="2"/>
    <n v="2070"/>
  </r>
  <r>
    <s v="Chinese president inspects Xiong'an New Area"/>
    <n v="61697"/>
    <n v="173114000"/>
    <n v="1683904039250"/>
    <s v=" 2023-05-12 17:07:19.250000"/>
    <s v=" 2023-05-10 17:02:05.250000"/>
    <n v="1683730925250"/>
    <s v=" Chinese President Xi Jinping on Wednesday paid an inspection visit to Xiong'an New Area in north China's Hebei Province and chaired a symposium on promoting the construction of the area with..."/>
    <s v=" 5 minutes 14 seconds"/>
    <n v="314000"/>
    <x v="5"/>
    <n v="2071"/>
  </r>
  <r>
    <s v="Yemenâ€™s Houthis Saudi Arabia exchange hundreds of war prisoners"/>
    <n v="61579"/>
    <n v="86524000"/>
    <n v="1681637874901"/>
    <s v=" 2023-04-16 11:37:54.901000"/>
    <s v=" 2023-04-15 11:35:50.901000"/>
    <n v="1681551350901"/>
    <s v=" The release and swap of nearly 900 detainees by the two sides in Yemenâ€™s conflict has begun a significant confidence-building measure as peace talks between Saudi envoys and Houthi rebels..."/>
    <s v=" 2 minutes 4 seconds"/>
    <n v="124000"/>
    <x v="4"/>
    <n v="2072"/>
  </r>
  <r>
    <s v="Trump case witness speaks out about his grand jury testimony"/>
    <n v="61579"/>
    <n v="173317000"/>
    <n v="1679851460878"/>
    <s v=" 2023-03-26 19:24:20.878000"/>
    <s v=" 2023-03-24 18:15:43.878000"/>
    <n v="1679678143878"/>
    <s v=" Robert Costello the former lawyer for Michael Cohen spoke to CNN's Paula Reid about the testimony he gave to the grand jury in the investigation of a hush money payment made on behalf of..."/>
    <s v=" 8 minutes 37 seconds"/>
    <n v="517000"/>
    <x v="0"/>
    <n v="2073"/>
  </r>
  <r>
    <s v="'I'm still alive' jokes Pope as he leaves hospital â€“ BBC News"/>
    <n v="61440"/>
    <n v="259452000"/>
    <n v="1680686774882"/>
    <s v=" 2023-04-05 11:26:14.882000"/>
    <s v=" 2023-04-02 11:22:02.882000"/>
    <n v="1680427322882"/>
    <s v=" Pope Francis has joked that he is \&quot;still alive\&quot; as he left hospital in Rome after a three-day stay.\n\nHe was admitted to Gemelli Hospital mid-week with breathing difficulties and later diagnosed..."/>
    <s v=" 4 minutes 12 seconds"/>
    <n v="252000"/>
    <x v="1"/>
    <n v="2074"/>
  </r>
  <r>
    <s v="Fighting in Sudan continues despite cease-fire agreement | DW News"/>
    <n v="61351"/>
    <n v="259779000"/>
    <n v="1682174219802"/>
    <s v=" 2023-04-22 16:36:59.802000"/>
    <s v=" 2023-04-19 16:27:20.802000"/>
    <n v="1681914440802"/>
    <s v=" Fighting continued in Sudan late Tuesday despite an agreement between warring parties to observe a 24-hour cease-fire. Arabic language television news Al-Arabiya and Al-Jazeera cited top military..."/>
    <s v=" 9 minutes 39 seconds"/>
    <n v="579000"/>
    <x v="3"/>
    <n v="2075"/>
  </r>
  <r>
    <s v="Kamala Harris blasted for poor job performance: 'Whatever is below an F minus'"/>
    <n v="61295"/>
    <n v="86770000"/>
    <n v="1682700141517"/>
    <s v=" 2023-04-28 18:42:21.517000"/>
    <s v=" 2023-04-27 18:36:11.517000"/>
    <n v="1682613371517"/>
    <s v=" Fox News contributor Joe Concha on Kamala Harris' favorability rating the Biden administration's push for EV military vehicles and Biden's use of a cheat sheet at a press conference. #FoxNews..."/>
    <s v=" 6 minutes 10 seconds"/>
    <n v="370000"/>
    <x v="2"/>
    <n v="2076"/>
  </r>
  <r>
    <s v="Navy ripped for using drag queen for recruitment efforts"/>
    <n v="61162"/>
    <n v="86723000"/>
    <n v="1683315737785"/>
    <s v=" 2023-05-05 21:42:17.785000"/>
    <s v=" 2023-05-04 21:36:54.785000"/>
    <n v="1683229014785"/>
    <s v=" Andrew Rose who was discharged for refusing the COVID vaccine joined 'Fox \u0026 Friends First' to discuss his take on the military's 'woke' effort to recruit additional service members. #FoxNews..."/>
    <s v=" 5 minutes 23 seconds"/>
    <n v="323000"/>
    <x v="2"/>
    <n v="2077"/>
  </r>
  <r>
    <s v="Rep. Steube: DeSantis' team recently started pinging lawmakers for endorsements"/>
    <n v="61134"/>
    <n v="87002000"/>
    <n v="1682360289003"/>
    <s v=" 2023-04-24 20:18:09.003000"/>
    <s v=" 2023-04-23 20:08:07.003000"/>
    <n v="1682273287003"/>
    <s v=" Florida Republican Congressman Greg Steube joins Fox Across America With Jimmy Failla to explain why he decided to endorse former President Trump over Florida Governor Ron DeSantis for the..."/>
    <s v=" 10 minutes 2 seconds"/>
    <n v="602000"/>
    <x v="2"/>
    <n v="2078"/>
  </r>
  <r>
    <s v="Serbia shooting: Suspect arrested after second mass shooting - BBC News"/>
    <n v="60961"/>
    <n v="172969000"/>
    <n v="1683496484932"/>
    <s v=" 2023-05-07 23:54:44.932000"/>
    <s v=" 2023-05-05 23:51:55.932000"/>
    <n v="1683323515932"/>
    <s v=" A suspect has been arrested after eight people were killed and at least 14 injured in Serbia's second mass shooting this week.\n\nThe gunman fired an automatic weapon from a moving vehicle near..."/>
    <s v=" 2 minutes 49 seconds"/>
    <n v="169000"/>
    <x v="1"/>
    <n v="2079"/>
  </r>
  <r>
    <s v="Jesse Waters: Hunter went to court to prove he was a deadbeat dad"/>
    <n v="60866"/>
    <n v="4322000"/>
    <n v="1682992816735"/>
    <s v=" 2023-05-02 04:00:16.735000"/>
    <s v=" 2023-05-02 02:48:14.735000"/>
    <n v="1682988494735"/>
    <s v=" Jesse Watters says Hunter Bidenâ€™s child support case is showcasing what a horrible father he is on â€˜Jesse Watters Primetime.â€™\n\nSubscribe to Fox News! https://bit.ly/2vaBUvAS\nWatch more..."/>
    <s v=" 12 minutes 2 seconds"/>
    <n v="722000"/>
    <x v="2"/>
    <n v="2080"/>
  </r>
  <r>
    <s v="Germany and Denmark are building the world's longest underwater rail and road tunnel | DW News"/>
    <n v="60725"/>
    <n v="259397000"/>
    <n v="1683984752578"/>
    <s v=" 2023-05-13 15:32:32.578000"/>
    <s v=" 2023-05-10 15:29:15.578000"/>
    <n v="1683725355578"/>
    <s v=" At the Baltic Sea construction of the world's longest underwater rail and road tunnel is underway. The 18-kilometer passageway due to be completed in 2029 will link Denmark and Germany. The..."/>
    <s v=" 3 minutes 17 seconds"/>
    <n v="197000"/>
    <x v="3"/>
    <n v="2081"/>
  </r>
  <r>
    <s v="See aftermath of Israel's strikes in Lebanon"/>
    <n v="60719"/>
    <n v="259362000"/>
    <n v="1681318301589"/>
    <s v=" 2023-04-12 18:51:41.589000"/>
    <s v=" 2023-04-09 18:48:59.589000"/>
    <n v="1681058939589"/>
    <s v=" Israel retaliated with airstrikes in Lebanon after rockets were fired from southern Lebanon into Israeli territory. CNN's Scott McLean reports.\n\n#CNN #News"/>
    <s v=" 2 minutes 42 seconds"/>
    <n v="162000"/>
    <x v="0"/>
    <n v="2082"/>
  </r>
  <r>
    <s v="Israel attacks Gaza after Al-Aqsa Mosque raid"/>
    <n v="60676"/>
    <n v="86519000"/>
    <n v="1680799008536"/>
    <s v=" 2023-04-06 18:36:48.536000"/>
    <s v=" 2023-04-05 18:34:49.536000"/>
    <n v="1680712489536"/>
    <s v=" Israeli planes have attacked multiple sites in Gaza striking targets at a â€œmilitary siteâ€ west of the city and a site in the Nuseirat refugee camp in the centre of the Strip.\r\nThe raids..."/>
    <s v=" 1 minute 59 seconds"/>
    <n v="119000"/>
    <x v="4"/>
    <n v="2083"/>
  </r>
  <r>
    <s v="Israel intercepts rocket fire from southern Lebanon"/>
    <n v="60662"/>
    <n v="173053000"/>
    <n v="1680966656847"/>
    <s v=" 2023-04-08 17:10:56.847000"/>
    <s v=" 2023-04-06 17:06:43.847000"/>
    <n v="1680793603847"/>
    <s v=" The Israeli army has said that it has intercepted a barrage of rockets fired from Lebanon a day after Israeli police attacked Palestinians inside Jerusalemâ€™s Al-Aqsa Mosque for two nights..."/>
    <s v=" 4 minutes 13 seconds"/>
    <n v="253000"/>
    <x v="4"/>
    <n v="2084"/>
  </r>
  <r>
    <s v="How abandoned coal mines could heat our homes - BBC News"/>
    <n v="60583"/>
    <n v="259568000"/>
    <n v="1680702178643"/>
    <s v=" 2023-04-05 15:42:58.643000"/>
    <s v=" 2023-04-02 15:36:50.643000"/>
    <n v="1680442610643"/>
    <s v=" Coal is one of the biggest contributors to greenhouse gas emissions in the world.\n\nSo it probably doesn't come to mind when you think about clean energy.\n\nBut now long-disused coal mines across..."/>
    <s v=" 6 minutes 8 seconds"/>
    <n v="368000"/>
    <x v="1"/>
    <n v="2085"/>
  </r>
  <r>
    <s v="Former AG Bill Barr on the case that he thinks poses Trumpâ€™s biggest threat"/>
    <n v="60410"/>
    <n v="29451000"/>
    <n v="1681471782700"/>
    <s v=" 2023-04-14 13:29:42.700000"/>
    <s v=" 2023-04-14 05:18:51.700000"/>
    <n v="1681442331700"/>
    <s v=" Former Trump administration Attorney General Bill Barr speaks with CNNâ€™s Kaitlan Collins about the many legal threats facing former President Donald Trump and which he believes pose the biggest..."/>
    <s v=" 10 minutes 51 seconds"/>
    <n v="651000"/>
    <x v="0"/>
    <n v="2086"/>
  </r>
  <r>
    <s v="Chip Roy: 'How can we be allowing this?'"/>
    <n v="60234"/>
    <n v="86717000"/>
    <n v="1683057281826"/>
    <s v=" 2023-05-02 21:54:41.826000"/>
    <s v=" 2023-05-01 21:49:24.826000"/>
    <n v="1682970564826"/>
    <s v=" Rep. Chip Roy R-Texas responds to news that that the Texas shooting suspect responsible for killing five people had been deported five times.Â  #FoxNews\n\nSubscribe to Fox News! https://bit.ly/2vB..."/>
    <s v=" 5 minutes 17 seconds"/>
    <n v="317000"/>
    <x v="2"/>
    <n v="2087"/>
  </r>
  <r>
    <s v="UN concerned over war crimes in Ukraine but many remain in the dark | DW News"/>
    <n v="60230"/>
    <n v="259539000"/>
    <n v="1680044367371"/>
    <s v=" 2023-03-29 00:59:27.371000"/>
    <s v=" 2023-03-25 23:53:48.371000"/>
    <n v="1679784828371"/>
    <s v=" The United Nations has condemned evidence of abuse of prisoners of war by both sides in Ukraine.     \nThe UN human rights monitoring chief Matilda Bogner has accused Russia of widespread summary..."/>
    <s v=" 5 minutes 39 seconds"/>
    <n v="339000"/>
    <x v="3"/>
    <n v="2088"/>
  </r>
  <r>
    <s v="If it weren't for Elon Musk we'd be approaching totalitarianism: Shellenberger"/>
    <n v="60192"/>
    <n v="86676000"/>
    <n v="1681939065924"/>
    <s v=" 2023-04-19 23:17:45.924000"/>
    <s v=" 2023-04-18 23:13:09.924000"/>
    <n v="1681852389924"/>
    <s v=" 'Twitter Files' co-reporter Michael Shellenberger argues the government's access to Twitter data and efforts to censor individuals on the platform is 'very disturbing.' #FoxNews\n\nSubscribe..."/>
    <s v=" 4 minutes 36 seconds"/>
    <n v="276000"/>
    <x v="2"/>
    <n v="2089"/>
  </r>
  <r>
    <s v="Trump-Biden rematch would be a 'get out of jail free card' for Biden: Thiessen"/>
    <n v="60054"/>
    <n v="86658000"/>
    <n v="1682457683182"/>
    <s v=" 2023-04-25 23:21:23.182000"/>
    <s v=" 2023-04-24 23:17:05.182000"/>
    <n v="1682371025182"/>
    <s v=" Fox News contributor Marc Thiessen joined 'America's Newsroom' to discuss how voters are sending a 'very clear message' regarding the 2024 presidential election. #FoxNews \n\nSubscribe to Fox..."/>
    <s v=" 4 minutes 18 seconds"/>
    <n v="258000"/>
    <x v="2"/>
    <n v="2090"/>
  </r>
  <r>
    <s v="Kayleigh McEnany: Some are calling this state-sanctioned kidnapping"/>
    <n v="59971"/>
    <n v="86631000"/>
    <n v="1683689918626"/>
    <s v=" 2023-05-10 05:38:38.626000"/>
    <s v=" 2023-05-09 05:34:47.626000"/>
    <n v="1683603287626"/>
    <s v=" Fox News host Kayleigh McEnany calls on lawmakers to protect children from trans surgeries and shares her decision to have a mastectomy on 'Fox News Tonight.'\n\nSubscribe to Fox News! https://bit.ly..."/>
    <s v=" 3 minutes 51 seconds"/>
    <n v="231000"/>
    <x v="2"/>
    <n v="2091"/>
  </r>
  <r>
    <s v="Israel-Palestine conflict: Fighting ongoing as ceasefire falters"/>
    <n v="59963"/>
    <n v="86896000"/>
    <n v="1683909470192"/>
    <s v=" 2023-05-12 18:37:50.192000"/>
    <s v=" 2023-05-11 18:29:34.192000"/>
    <n v="1683822574192"/>
    <s v=" Israel has continued its attacks on Gaza killing at least 24 people in response to what it says were rockets fired by Palestinian groups.\n\nGazaâ€™s health ministry said seven people were..."/>
    <s v=" 8 minutes 16 seconds"/>
    <n v="496000"/>
    <x v="4"/>
    <n v="2092"/>
  </r>
  <r>
    <s v="Donald Trump starts journey from Florida to New York to face criminal charges â€“ BBC News"/>
    <n v="59963"/>
    <n v="259799000"/>
    <n v="1680862430501"/>
    <s v=" 2023-04-07 12:13:50.501000"/>
    <s v=" 2023-04-04 12:03:51.501000"/>
    <n v="1680602631501"/>
    <s v=" Former US President Donald Trump has left Florida on a flight to New York where he faces criminal charges.\n\nHe will become the first ever sitting or former US president to be arraigned on..."/>
    <s v=" 9 minutes 59 seconds"/>
    <n v="599000"/>
    <x v="1"/>
    <n v="2093"/>
  </r>
  <r>
    <s v="India arrests more than 100 people in manhunt for Sikh separatist"/>
    <n v="59955"/>
    <n v="86567000"/>
    <n v="1679817931674"/>
    <s v=" 2023-03-26 10:05:31.674000"/>
    <s v=" 2023-03-25 09:02:44.674000"/>
    <n v="1679731364674"/>
    <s v=" Police in India are searching for Sikh separatist Amritpal Singh who has been deemed a national security threat. \r\nAuthorities in Punjab accuse him and his aides of creating discord in the..."/>
    <s v=" 2 minutes 47 seconds"/>
    <n v="167000"/>
    <x v="4"/>
    <n v="2094"/>
  </r>
  <r>
    <s v="Nashville school shooting leaves multiple injured say Tennessee authorities - BBC News"/>
    <n v="59925"/>
    <n v="345675000"/>
    <n v="1680281510219"/>
    <s v=" 2023-03-31 18:51:50.219000"/>
    <s v=" 2023-03-27 18:50:35.219000"/>
    <n v="1679935835219"/>
    <s v=" Multiple people have been injured in a shooting in Nashville Tennessee according to local authorities.\n\nThe Covenant School in Nashville where the incident took place is a private Christian..."/>
    <s v=" 1 minute 15 seconds"/>
    <n v="75000"/>
    <x v="1"/>
    <n v="2095"/>
  </r>
  <r>
    <s v="Navy SEAL warns of socialism push in America"/>
    <n v="59883"/>
    <n v="86607000"/>
    <n v="1679934905011"/>
    <s v=" 2023-03-27 18:35:05.011000"/>
    <s v=" 2023-03-26 18:31:38.011000"/>
    <n v="1679848298011"/>
    <s v=" Ret. Navy SEAL Thomas 'Drago' Dzieran says the only way the United States can be torn down is from within on 'Unfiltered with Dan Bongino.'\n#foxnews \n\nSubscribe to Fox News! https://bit.ly/2vaBUvAS..."/>
    <s v=" 3 minutes 27 seconds"/>
    <n v="207000"/>
    <x v="2"/>
    <n v="2096"/>
  </r>
  <r>
    <s v="â€˜Kind of grossâ€™: John King reacts to Trump-aligned super PAC ad"/>
    <n v="59756"/>
    <n v="173219000"/>
    <n v="1681932725004"/>
    <s v=" 2023-04-19 21:32:05.004000"/>
    <s v=" 2023-04-17 21:25:06.004000"/>
    <n v="1681759506004"/>
    <s v=" Super PAC advertisements aligned with Former President Donald Trump and Florida Gov. Ron DeSantis have turned nasty including an ad featuring DeSantisâ€™ alleged eating habit. CNNâ€™s John..."/>
    <s v=" 6 minutes 59 seconds"/>
    <n v="419000"/>
    <x v="0"/>
    <n v="2097"/>
  </r>
  <r>
    <s v="Joe Concha: Trump's indictment opens Pandora's box"/>
    <n v="59723"/>
    <n v="75914000"/>
    <n v="1680604307929"/>
    <s v=" 2023-04-04 12:31:47.929000"/>
    <s v=" 2023-04-03 15:26:33.929000"/>
    <n v="1680528393929"/>
    <s v=" Fox News contributor Joe Concha joined 'Fox \u0026 Friends First' to discuss the former Arkansas governor's major announcement Prince Harry and Meghan Markle's payment to a former Obama press chief..."/>
    <s v=" 5 minutes 14 seconds"/>
    <n v="314000"/>
    <x v="2"/>
    <n v="2098"/>
  </r>
  <r>
    <s v="New documents show how Sandra Day Oâ€™Connor helped George W. Bush win the 2000 election"/>
    <n v="59682"/>
    <n v="173051000"/>
    <n v="1683297580813"/>
    <s v=" 2023-05-05 16:39:40.813000"/>
    <s v=" 2023-05-03 16:35:29.813000"/>
    <n v="1683124529813"/>
    <s v=" Justice Sandra Day Oâ€™Connor provided the early framework that steered the outcome in the dispute over the 2000 presidential election and ensured George W. Bush would win the White House over..."/>
    <s v=" 4 minutes 11 seconds"/>
    <n v="251000"/>
    <x v="0"/>
    <n v="2099"/>
  </r>
  <r>
    <s v="Why the China threat is growing at the United States' expense"/>
    <n v="59656"/>
    <n v="86767000"/>
    <n v="1682335792612"/>
    <s v=" 2023-04-24 13:29:52.612000"/>
    <s v=" 2023-04-23 13:23:45.612000"/>
    <n v="1682249025612"/>
    <s v=" The Heritage Foundation's Michael Pillsbury discusses China rebuffing efforts to restart talks with the U.S. and what the Biden administration should do to ease tensions between the two nations..."/>
    <s v=" 6 minutes 7 seconds"/>
    <n v="367000"/>
    <x v="2"/>
    <n v="2100"/>
  </r>
  <r>
    <s v="Israeli forces storm Al-Aqsa Mosque during Ramadan | Al Jazeera Newsfeed"/>
    <n v="59650"/>
    <n v="86489000"/>
    <n v="1679975526286"/>
    <s v=" 2023-03-28 05:52:06.286000"/>
    <s v=" 2023-03-27 05:50:37.286000"/>
    <n v="1679889037286"/>
    <s v=" Videos show Israeli forces entering Al-Aqsa Mosque on the third day of Ramadan and expelling worshippers. Some accused of 'barricading' themselves inside were reportedly arrested.  \r\n\r\nSubscribe..."/>
    <s v=" 1 minute 29 seconds"/>
    <n v="89000"/>
    <x v="4"/>
    <n v="2101"/>
  </r>
  <r>
    <s v="Israel Gaza strikes kill top militants and multiple civilians- BBC News"/>
    <n v="59594"/>
    <n v="345810000"/>
    <n v="1684070967192"/>
    <s v=" 2023-05-14 15:29:27.192000"/>
    <s v=" 2023-05-10 15:25:57.192000"/>
    <n v="1683725157192"/>
    <s v=" At least 13 Palestinians including three commanders of the militant group Islamic Jihad have been killed in Israeli air strikes on the Gaza Strip.\n\nPalestinian health officials said eight..."/>
    <s v=" 3 minutes 30 seconds"/>
    <n v="210000"/>
    <x v="1"/>
    <n v="2102"/>
  </r>
  <r>
    <s v="Steve Hilton: America is seeing the 'destruction' of families"/>
    <n v="59569"/>
    <n v="83326000"/>
    <n v="1681207188203"/>
    <s v=" 2023-04-11 11:59:48.203000"/>
    <s v=" 2023-04-10 12:51:02.203000"/>
    <n v="1681123862203"/>
    <s v=" Fox News host Steve Hilton weighs in on the 'collapsing' soul of America and the downsides of the digital age on 'The Next Revolution with Steve Hilton.'\n#foxnews #fox #thenextrevolution  ..."/>
    <s v=" 8 minutes 46 seconds"/>
    <n v="526000"/>
    <x v="2"/>
    <n v="2103"/>
  </r>
  <r>
    <s v="Oprah Winfrey missed an opportunity here: Tomi Lahren"/>
    <n v="59564"/>
    <n v="86705000"/>
    <n v="1684094568684"/>
    <s v=" 2023-05-14 22:02:48.684000"/>
    <s v=" 2023-05-13 21:57:43.684000"/>
    <n v="1684007863684"/>
    <s v=" 'Fox Across America' host Jimmy Failla and Outkick host Tomi Lahren react to Oprah Winfrey's 'woke sermon' at Tennessee State University on 'Fox News Tonight.'\n\nSubscribe to Fox News! https://bit.l..."/>
    <s v=" 5 minutes 5 seconds"/>
    <n v="305000"/>
    <x v="2"/>
    <n v="2104"/>
  </r>
  <r>
    <s v="How thieves stole millions in German jewel heist - BBC News"/>
    <n v="59555"/>
    <n v="61453000"/>
    <n v="1684311455714"/>
    <s v=" 2023-05-17 10:17:35.714000"/>
    <s v=" 2023-05-16 17:13:22.714000"/>
    <n v="1684250002714"/>
    <s v=" Five men have been found guilty after a meticulously planned jewellery heist\nin Dresden Germany.\n\nThe heist consisted of the gang visiting the Gruenes Gewoelbe - or Green Vault - on a number..."/>
    <s v=" 4 minutes 13 seconds"/>
    <n v="253000"/>
    <x v="1"/>
    <n v="2105"/>
  </r>
  <r>
    <s v="Xi Holds Informal Meeting with Macron in Guangzhou"/>
    <n v="59523"/>
    <n v="173184000"/>
    <n v="1681131670549"/>
    <s v=" 2023-04-10 15:01:10.549000"/>
    <s v=" 2023-04-08 14:54:46.549000"/>
    <n v="1680958486549"/>
    <s v=" Chinese President Xi Jinping held an informal meeting with visiting French President Emmanuel Macron in Guangzhou City in south China's Guangdong Province on Friday.\nhttps://www.cctvplus.com/news/2..."/>
    <s v=" 6 minutes 24 seconds"/>
    <n v="384000"/>
    <x v="5"/>
    <n v="2106"/>
  </r>
  <r>
    <s v="Macron defends unpopular pension reforms | DW News"/>
    <n v="59486"/>
    <n v="346203000"/>
    <n v="1679857835337"/>
    <s v=" 2023-03-26 21:10:35.337000"/>
    <s v=" 2023-03-22 20:00:32.337000"/>
    <n v="1679511632337"/>
    <s v=" Tensions remain high in France where there's been no let-up in protests since the government pushed through unpopular pension reforms demanded by President Emmanuel Macron.Â The decision to..."/>
    <s v=" 10 minutes 3 seconds"/>
    <n v="603000"/>
    <x v="3"/>
    <n v="2107"/>
  </r>
  <r>
    <s v="Teen girl GOES OFF on school board: 'Protect women!'"/>
    <n v="59398"/>
    <n v="86990000"/>
    <n v="1683424710548"/>
    <s v=" 2023-05-07 03:58:30.548000"/>
    <s v=" 2023-05-06 03:48:40.548000"/>
    <n v="1683337720548"/>
    <s v=" 'The Next Revolution' host Steve Hilton joined 'The Faulkner Focus' to discuss the unrest in NYC over the death of a homeless man and one community's outrage over a transgender bathroom policy...."/>
    <s v=" 9 minutes 50 seconds"/>
    <n v="590000"/>
    <x v="2"/>
    <n v="2108"/>
  </r>
  <r>
    <s v="North Korean defector to Levin: These are 'evil tactics'"/>
    <n v="59289"/>
    <n v="86728000"/>
    <n v="1683669082037"/>
    <s v=" 2023-05-09 23:51:22.037000"/>
    <s v=" 2023-05-08 23:45:54.037000"/>
    <n v="1683582354037"/>
    <s v=" 'While Time Remains' author Yeonmi Park discusses the threat woke classrooms pose on America's freedoms on 'Life Liberty \u0026 Levin.'\n\nSubscribe to Fox News! https://bit.ly/2vBUvAS\nWatch more..."/>
    <s v=" 5 minutes 28 seconds"/>
    <n v="328000"/>
    <x v="2"/>
    <n v="2109"/>
  </r>
  <r>
    <s v="Ukraine's President Zelensky meets UK PM Rishi Sunak in surprise trip - BBC News"/>
    <n v="59227"/>
    <n v="86990000"/>
    <n v="1684311455730"/>
    <s v=" 2023-05-17 10:17:35.730000"/>
    <s v=" 2023-05-16 10:07:45.730000"/>
    <n v="1684224465730"/>
    <s v=" Ukraine's President Volodymyr Zelensky is visiting the UK to meet Prime Minister Rishi Sunak.\n\nNo 10 said Mr Sunak would reiterate the importance of providing a full package of support to Ukraine...."/>
    <s v=" 9 minutes 50 seconds"/>
    <n v="590000"/>
    <x v="1"/>
    <n v="2110"/>
  </r>
  <r>
    <s v="Probing the global scam network thatâ€™s robbed $1.2bn from investors - BBC Newsnight"/>
    <n v="59223"/>
    <n v="346095000"/>
    <n v="1681822117451"/>
    <s v=" 2023-04-18 14:48:37.451000"/>
    <s v=" 2023-04-14 14:40:22.451000"/>
    <n v="1681476022451"/>
    <s v=" More than Â£4 billion was stolen by fraudsters and cyber criminals in the UK last year. The police say itâ€™s the crime people are most likely to experience.  \n \nA year long BBC World Service..."/>
    <s v=" 8 minutes 15 seconds"/>
    <n v="495000"/>
    <x v="1"/>
    <n v="2111"/>
  </r>
  <r>
    <s v="Jon Stewart responds to Tucker Carlson 'borrowing from his playbook'"/>
    <n v="59221"/>
    <n v="7571000"/>
    <n v="1679860569974"/>
    <s v=" 2023-03-26 21:56:09.974000"/>
    <s v=" 2023-03-26 19:49:58.974000"/>
    <n v="1679852998974"/>
    <s v=" CNN's Fareed Zakaria asks comedian Jon Stewart how he feels about his role in defining modern American political satire. #CNN #News"/>
    <s v=" 6 minutes 11 seconds"/>
    <n v="371000"/>
    <x v="0"/>
    <n v="2112"/>
  </r>
  <r>
    <s v="Italy's Lake Garda sees record low water levels | Focus on Europe"/>
    <n v="59186"/>
    <n v="259491000"/>
    <n v="1681399206028"/>
    <s v=" 2023-04-13 17:20:06.028000"/>
    <s v=" 2023-04-10 17:15:15.028000"/>
    <n v="1681139715028"/>
    <s v=" Lake Garda in northern Italy has less water this spring than ever before. As the country's largest freshwater reservoir this could have serious consequences for local agriculture and energy..."/>
    <s v=" 4 minutes 51 seconds"/>
    <n v="291000"/>
    <x v="3"/>
    <n v="2113"/>
  </r>
  <r>
    <s v="Israelâ€™s Prime Minister Benjamin Netanyahu delays legal reforms after protests â€“ BBC News"/>
    <n v="59184"/>
    <n v="345977000"/>
    <n v="1680365924696"/>
    <s v=" 2023-04-01 18:18:44.696000"/>
    <s v=" 2023-03-28 18:12:27.696000"/>
    <n v="1680019947696"/>
    <s v=" Israelâ€™s Prime Minister Benjamin Netanyahu announced he would delay a key part of controversial plans to overhaul the justice system.\n\nOn Monday night he said he would pause the legislation..."/>
    <s v=" 6 minutes 17 seconds"/>
    <n v="377000"/>
    <x v="1"/>
    <n v="2114"/>
  </r>
  <r>
    <s v="Pope Francis returns to public view to mark Easter Sunday â€“ BBC News"/>
    <n v="59066"/>
    <n v="345719000"/>
    <n v="1681471781881"/>
    <s v=" 2023-04-14 13:29:41.881000"/>
    <s v=" 2023-04-10 13:27:42.881000"/>
    <n v="1681126062881"/>
    <s v=" Pope Francis has been leading a mass at St Peter's Basilica in the Vatican on Easter Sunday.\n\nThe 86-year-old recently discharged from hospital following bronchitis expressed his \&quot;deep concern\&quot;..."/>
    <s v=" 1 minute 59 seconds"/>
    <n v="119000"/>
    <x v="1"/>
    <n v="2115"/>
  </r>
  <r>
    <s v="Chicago is going through 'slow-motion civilizational suicide': Dan Proft"/>
    <n v="59054"/>
    <n v="86650000"/>
    <n v="1681563778692"/>
    <s v=" 2023-04-15 15:02:58.692000"/>
    <s v=" 2023-04-14 14:58:48.692000"/>
    <n v="1681477128692"/>
    <s v=" Chicago radio host Dan Proft warns against Chicago's new mayor and breaks down the city's illiteracy numbers and crime crisis on 'Tucker Carlson Tonight.'\n#foxnews #tuckercarlson \n\nSubscribe..."/>
    <s v=" 4 minutes 10 seconds"/>
    <n v="250000"/>
    <x v="2"/>
    <n v="2116"/>
  </r>
  <r>
    <s v="See what Gwyneth Paltrow said on the stand"/>
    <n v="58916"/>
    <n v="173411000"/>
    <n v="1679967374795"/>
    <s v=" 2023-03-28 03:36:14.795000"/>
    <s v=" 2023-03-26 03:26:03.795000"/>
    <n v="1679793963795"/>
    <s v=" Gwyneth Paltrow takes the stand in her civil trial stemming from a 2016 skiing accident in Park City Utah."/>
    <s v=" 10 minutes 11 seconds"/>
    <n v="611000"/>
    <x v="0"/>
    <n v="2117"/>
  </r>
  <r>
    <s v="Sudan: Thousands of foreign nationals still trying to flee country â€“ BBC News"/>
    <n v="58892"/>
    <n v="345930000"/>
    <n v="1682873583908"/>
    <s v=" 2023-04-30 18:53:03.908000"/>
    <s v=" 2023-04-26 18:47:33.908000"/>
    <n v="1682527653908"/>
    <s v=" A 72-hour ceasefire between the Sudanese army and a rival paramilitary group appears to be holding in some parts of the country the UN has said.\n\nThousands of foreign nationals are still trying..."/>
    <s v=" 5 minutes 30 seconds"/>
    <n v="330000"/>
    <x v="1"/>
    <n v="2118"/>
  </r>
  <r>
    <s v="What impact does the fighting in Sudan have on Libya? | Inside Story"/>
    <n v="58877"/>
    <n v="174420000"/>
    <n v="1682998277871"/>
    <s v=" 2023-05-02 05:31:17.871000"/>
    <s v=" 2023-04-30 05:04:17.871000"/>
    <n v="1682823857871"/>
    <s v=" The conflict in Sudan is now in its third week.\r\nThe rival generals are playing the blame game accusing each other of targeting civilian neighbourhoods hospitals and people trying to leave..."/>
    <s v=" 27 minutes 36 seconds"/>
    <n v="1656000"/>
    <x v="4"/>
    <n v="2119"/>
  </r>
  <r>
    <s v="The daughter who escaped North Korea to find her mother - BBC News"/>
    <n v="58849"/>
    <n v="432322000"/>
    <n v="1681394647651"/>
    <s v=" 2023-04-13 16:04:07.651000"/>
    <s v=" 2023-04-08 15:58:45.651000"/>
    <n v="1680962325651"/>
    <s v=" A daughter who fled North Korea to be reunited with her mother has spoken about her treacherous year-long journey to freedom.\n\nEscaping North Korea is a dangerous and difficult feat and in..."/>
    <s v=" 5 minutes 22 seconds"/>
    <n v="322000"/>
    <x v="1"/>
    <n v="2120"/>
  </r>
  <r>
    <s v="This hoax was made to look like a real investigation: Tolman"/>
    <n v="58732"/>
    <n v="54469000"/>
    <n v="1684311457438"/>
    <s v=" 2023-05-17 10:17:37.438000"/>
    <s v=" 2023-05-16 19:09:48.438000"/>
    <n v="1684256988438"/>
    <s v=" Former federal prosecutor Brett Tolman provides analysis of the Trump-Russia investigation after John Durham's report revealed there was no evidence. #FoxNews\n\nSubscribe to Fox News! https://bit.ly..."/>
    <s v=" 7 minutes 49 seconds"/>
    <n v="469000"/>
    <x v="2"/>
    <n v="2121"/>
  </r>
  <r>
    <s v="Biden declares state of emergency in Mississippi after tornado - BBC News"/>
    <n v="58730"/>
    <n v="345781000"/>
    <n v="1680253412333"/>
    <s v=" 2023-03-31 11:03:32.333000"/>
    <s v=" 2023-03-27 11:00:31.333000"/>
    <n v="1679907631333"/>
    <s v=" US President Joe Biden has declared a major emergency in Mississippi after a deadly tornado ripped through the US state on Friday.\n\nThe president has offered \&quot;full federal support\&quot; to deal..."/>
    <s v=" 3 minutes 1 second"/>
    <n v="181000"/>
    <x v="1"/>
    <n v="2122"/>
  </r>
  <r>
    <s v="Ukraine-Russia war: Moscow marks Victory Day as war intensifies"/>
    <n v="58637"/>
    <n v="87780000"/>
    <n v="1683721674656"/>
    <s v=" 2023-05-10 14:27:54.656000"/>
    <s v=" 2023-05-09 14:04:54.656000"/>
    <n v="1683633894656"/>
    <s v=" President Vladimir Putin presides over Victory Day celebrations overshadowed by Russiaâ€™s battlefield failures in Ukraine confrontation with the West and fears of new attacks at home.\nRussia..."/>
    <s v=" 23 minutes 27 seconds"/>
    <n v="1407000"/>
    <x v="4"/>
    <n v="2123"/>
  </r>
  <r>
    <s v="Why the â€˜Godfather of AIâ€™ is concerned the emerging technology could kill humans"/>
    <n v="58610"/>
    <n v="75851000"/>
    <n v="1683147014187"/>
    <s v=" 2023-05-03 22:50:14.187000"/>
    <s v=" 2023-05-03 01:46:03.187000"/>
    <n v="1683071163187"/>
    <s v=" The \&quot;Godfather of AI\&quot; Geoffrey Hinton speaks with CNN's Jake Tapper about his concerns about the emerging technology. #CNN #News"/>
    <s v=" 4 minutes 11 seconds"/>
    <n v="251000"/>
    <x v="0"/>
    <n v="2124"/>
  </r>
  <r>
    <s v="What are dozens of Russian spy ships doing in European waters? | DW News"/>
    <n v="58593"/>
    <n v="29305000"/>
    <n v="1682434928069"/>
    <s v=" 2023-04-25 17:02:08.069000"/>
    <s v=" 2023-04-25 08:53:43.069000"/>
    <n v="1682405623069"/>
    <s v=" There is apparently a Russian threat to the future of Europe's energy infrastructure. A team of Nordic journalists has spent the past year following dozens of Russian vessels in the North Sea...."/>
    <s v=" 8 minutes 25 seconds"/>
    <n v="505000"/>
    <x v="3"/>
    <n v="2125"/>
  </r>
  <r>
    <s v="Rival Sudan factions meet in Saudi Arabia as pressure mounts"/>
    <n v="58584"/>
    <n v="86702000"/>
    <n v="1683631790177"/>
    <s v=" 2023-05-09 13:29:50.177000"/>
    <s v=" 2023-05-08 13:24:48.177000"/>
    <n v="1683545088177"/>
    <s v=" Sudanâ€™s warring parties have met for direct talks in Saudi Arabia as mediators pressed for an end to a conflict that has killed hundreds and sent tens of thousands fleeing.\r\nSaudi Arabia..."/>
    <s v=" 5 minutes 2 seconds"/>
    <n v="302000"/>
    <x v="4"/>
    <n v="2126"/>
  </r>
  <r>
    <s v="Heavy explosions and gunfire in Khartoum despite a 72-hour truce"/>
    <n v="58547"/>
    <n v="87039000"/>
    <n v="1682508637818"/>
    <s v=" 2023-04-26 13:30:37.818000"/>
    <s v=" 2023-04-25 13:19:58.818000"/>
    <n v="1682421598818"/>
    <s v=" Sudanâ€™s warring factions agree to a 72-hour ceasefire starting on Tuesday while Western Arab and Asian nations race to extract their citizens from the country.\nHowever fighting has broken..."/>
    <s v=" 10 minutes 39 seconds"/>
    <n v="639000"/>
    <x v="4"/>
    <n v="2127"/>
  </r>
  <r>
    <s v="Police offer details of what they know about the Nashville school shooter so far"/>
    <n v="58428"/>
    <n v="173260000"/>
    <n v="1680148313186"/>
    <s v=" 2023-03-30 05:51:53.186000"/>
    <s v=" 2023-03-28 05:44:13.186000"/>
    <n v="1679975053186"/>
    <s v=" During a news conference on Monday Metro Nashville Police Chief John Drake gave details on the Covenant School shooter after determining that maps were drawn of the school with details of..."/>
    <s v=" 7 minutes 40 seconds"/>
    <n v="460000"/>
    <x v="0"/>
    <n v="2128"/>
  </r>
  <r>
    <s v="Erdogan casts his ballot in Istanbul among large crowds of supporters"/>
    <n v="58426"/>
    <n v="87035000"/>
    <n v="1684174496310"/>
    <s v=" 2023-05-15 20:14:56.310000"/>
    <s v=" 2023-05-14 20:04:21.310000"/>
    <n v="1684087461310"/>
    <s v=" Voting is under way in Turkey elections as President Recep Tayyip Erdogan faces the biggest political challenge of his two-decade rule.\nMore than 64 million eligible voters will cast their..."/>
    <s v=" 10 minutes 35 seconds"/>
    <n v="635000"/>
    <x v="4"/>
    <n v="2129"/>
  </r>
  <r>
    <s v="Xi Holds Welcome Ceremony for Visiting French President"/>
    <n v="58403"/>
    <n v="173027000"/>
    <n v="1681022853883"/>
    <s v=" 2023-04-09 08:47:33.883000"/>
    <s v=" 2023-04-07 08:43:46.883000"/>
    <n v="1680849826883"/>
    <s v=" Chinese President Xi Jinping on Thursday held a welcome ceremony for visiting French President Emmanuel Macron at the square outside the east gate of the Great Hall of the People in Beijing...."/>
    <s v=" 3 minutes 47 seconds"/>
    <n v="227000"/>
    <x v="5"/>
    <n v="2130"/>
  </r>
  <r>
    <s v="Charlie Kirk to Jesse Watters: Battle for Feinstein's seat is 'nasty'"/>
    <n v="58358"/>
    <n v="86570000"/>
    <n v="1681556531491"/>
    <s v=" 2023-04-15 13:02:11.491000"/>
    <s v=" 2023-04-14 12:59:21.491000"/>
    <n v="1681469961491"/>
    <s v=" Turning Point USA founder Charlie Kirk reacts to a 'woke Game of Thrones' for Sen. Dianne Feinstein's D-Calif. seat as calls for the senator to resign grow on 'Jesse Watters Primetime.'..."/>
    <s v=" 2 minutes 50 seconds"/>
    <n v="170000"/>
    <x v="2"/>
    <n v="2131"/>
  </r>
  <r>
    <s v="Imran Khan calls for â€˜freedomâ€™ protests across Pakistan"/>
    <n v="58355"/>
    <n v="86618000"/>
    <n v="1684228859384"/>
    <s v=" 2023-05-16 11:20:59.384000"/>
    <s v=" 2023-05-15 11:17:21.384000"/>
    <n v="1684142241384"/>
    <s v=" Pakistanâ€™s former Prime Minister Imran Khan has called for â€œfreedomâ€ protests nationwide after his dramatic arrest on Tuesday triggered deadly protests across the South Asian nation...."/>
    <s v=" 3 minutes 38 seconds"/>
    <n v="218000"/>
    <x v="4"/>
    <n v="2132"/>
  </r>
  <r>
    <s v="Can China's economic growth reach pre-pandemic levels?| DW News"/>
    <n v="58281"/>
    <n v="259683000"/>
    <n v="1682097050154"/>
    <s v=" 2023-04-21 19:10:50.154000"/>
    <s v=" 2023-04-18 19:02:47.154000"/>
    <n v="1681837367154"/>
    <s v=" China's economy grew 4.5 % between January and March. The rise was driven by exports and a rebound in retail consumption after authorities lifted most pandemic restrictions. Unveiling the figures..."/>
    <s v=" 8 minutes 3 seconds"/>
    <n v="483000"/>
    <x v="3"/>
    <n v="2133"/>
  </r>
  <r>
    <s v="Tulsi Gabbard: Biden has an indefensible record as president"/>
    <n v="58229"/>
    <n v="86681000"/>
    <n v="1682509543527"/>
    <s v=" 2023-04-26 13:45:43.527000"/>
    <s v=" 2023-04-25 13:41:02.527000"/>
    <n v="1682422862527"/>
    <s v=" Fox News contributor Tulsi Gabbard gives her take on if President Joe Biden should run again on 'Hannity.'\n\nSubscribe to Fox News! https://bit.ly/2vBUvAS\nWatch more Fox News Video: http://video.fox..."/>
    <s v=" 4 minutes 41 seconds"/>
    <n v="281000"/>
    <x v="2"/>
    <n v="2134"/>
  </r>
  <r>
    <s v="16-year-old imprisoned by Russian soldiers explains torture he witnessed - BBC Newsnight"/>
    <n v="58203"/>
    <n v="259588000"/>
    <n v="1679756706247"/>
    <s v=" 2023-03-25 16:05:06.247000"/>
    <s v=" 2023-03-22 15:58:38.247000"/>
    <n v="1679497118247"/>
    <s v=" If Vladimir Putin was in any doubt about the international community's commitment to call the Russian leader to account for war crimes in Ukraine a meeting of the Justice Ministers from more..."/>
    <s v=" 6 minutes 28 seconds"/>
    <n v="388000"/>
    <x v="1"/>
    <n v="2135"/>
  </r>
  <r>
    <s v="Seen and Unseen: Bidenâ€™s 2024 blooper reel"/>
    <n v="58104"/>
    <n v="86780000"/>
    <n v="1682589258746"/>
    <s v=" 2023-04-27 11:54:18.746000"/>
    <s v=" 2023-04-26 11:47:58.746000"/>
    <n v="1682502478746"/>
    <s v=" Fox News' Raymond Arroyo has the latest on President Joe Biden's re-election announcement quiet quitting and the liberal media expressing concerns over Biden's age on 'The Ingraham Angle.'..."/>
    <s v=" 6 minutes 20 seconds"/>
    <n v="380000"/>
    <x v="2"/>
    <n v="2136"/>
  </r>
  <r>
    <s v="â€œNot my kingâ€: Support grows for abolishing British monarchy | Al Jazeera Newsfeed"/>
    <n v="58033"/>
    <n v="86535000"/>
    <n v="1683377510819"/>
    <s v=" 2023-05-06 14:51:50.819000"/>
    <s v=" 2023-05-05 14:49:35.819000"/>
    <n v="1683290975819"/>
    <s v=" â€œNot my kingâ€: Support grows for abolishing British monarchy\r\n\r\nSubscribe to our channel  http://bit.ly/AJSubscribe\r\nFollow us on Twitter https://twitter.com/AJEnglish\r\nFind us on Facebook..."/>
    <s v=" 2 minutes 15 seconds"/>
    <n v="135000"/>
    <x v="4"/>
    <n v="2137"/>
  </r>
  <r>
    <s v="UN holds conference on global water scarcity | DW News"/>
    <n v="57936"/>
    <n v="346179000"/>
    <n v="1679907718763"/>
    <s v=" 2023-03-27 11:01:58.763000"/>
    <s v=" 2023-03-23 09:52:19.763000"/>
    <n v="1679561539763"/>
    <s v=" The world's fresh water resources are limited and increasingly at risk.  Climate change a growing demand and poor water management mean water sources around the world are drying up. How dramatic..."/>
    <s v=" 9 minutes 39 seconds"/>
    <n v="579000"/>
    <x v="3"/>
    <n v="2138"/>
  </r>
  <r>
    <s v="Marco Rubio: We knew Hunter Bidenâ€™s laptop was â€˜realâ€™ and â€˜trueâ€™"/>
    <n v="57920"/>
    <n v="86675000"/>
    <n v="1683215041313"/>
    <s v=" 2023-05-04 17:44:01.313000"/>
    <s v=" 2023-05-03 17:39:26.313000"/>
    <n v="1683128366313"/>
    <s v=" Sen. Marco Rubio R-Fla. discusses the political implications of a 2020 letter signed by current and past intelligence officials that aimed to discredit the Hunter Biden laptop story on 'Jesse..."/>
    <s v=" 4 minutes 35 seconds"/>
    <n v="275000"/>
    <x v="2"/>
    <n v="2139"/>
  </r>
  <r>
    <s v="'We feel hate for our Russian neighbors': Town grapples with aftermath of strike"/>
    <n v="57898"/>
    <n v="173059000"/>
    <n v="1683123377251"/>
    <s v=" 2023-05-03 16:16:17.251000"/>
    <s v=" 2023-05-01 16:11:58.251000"/>
    <n v="1682950318251"/>
    <s v=" More than 20 people including 6 children were killed when a Russian missile strike ripped through an apartment building in Uman Ukraine. In the wake of the attack the townspeople have already..."/>
    <s v=" 4 minutes 19 seconds"/>
    <n v="259000"/>
    <x v="0"/>
    <n v="2140"/>
  </r>
  <r>
    <s v="Turkey's voters go to polls as Erdogan faces his biggest challenge | DW News"/>
    <n v="57874"/>
    <n v="173230000"/>
    <n v="1684311454859"/>
    <s v=" 2023-05-17 10:17:34.859000"/>
    <s v=" 2023-05-15 10:10:24.859000"/>
    <n v="1684138224859"/>
    <s v=" Erdogan is under pressure over his response to February's devastating earthquakes that killed 50-thousand - and his economic policies that have sent inflation soaring. Opinion polls gave his..."/>
    <s v=" 7 minutes 10 seconds"/>
    <n v="430000"/>
    <x v="3"/>
    <n v="2141"/>
  </r>
  <r>
    <s v="'Shark Tank' star reacts to Senate hearing on bank failures"/>
    <n v="57806"/>
    <n v="86829000"/>
    <n v="1680275170833"/>
    <s v=" 2023-03-31 17:06:10.833000"/>
    <s v=" 2023-03-30 16:59:01.833000"/>
    <n v="1680188341833"/>
    <s v=" Kevin O'Leary chairman of O'Leary Ventures and host on \&quot;Shark Tank\&quot; reacts to the Senate hearing on the collapse of Silicon Valley Bank. #CNN #News"/>
    <s v=" 7 minutes 9 seconds"/>
    <n v="429000"/>
    <x v="0"/>
    <n v="2142"/>
  </r>
  <r>
    <s v="EU support for Ukraine: Is Brussels doing all it can to end the war? | Conflict Zone"/>
    <n v="57796"/>
    <n v="87960000"/>
    <n v="1682668396056"/>
    <s v=" 2023-04-28 09:53:16.056000"/>
    <s v=" 2023-04-27 09:27:16.056000"/>
    <n v="1682580436056"/>
    <s v=" \&quot;We need to convince our citizens across the EU what's at stake is the future of the European Union\&quot; says EU Council chief Charles Michel on worries about European fatigue over Russia's invasion..."/>
    <s v=" 26 minutes 9 seconds"/>
    <n v="1569000"/>
    <x v="3"/>
    <n v="2143"/>
  </r>
  <r>
    <s v="Israeli forces ban Palestinians from Al Aqsa compound"/>
    <n v="57758"/>
    <n v="86537000"/>
    <n v="1681998079159"/>
    <s v=" 2023-04-20 15:41:19.159000"/>
    <s v=" 2023-04-19 15:39:02.159000"/>
    <n v="1681911542159"/>
    <s v=" Hundreds of Palestinians have been barred from entering the Al Aqsa Mosque compound because of an Israeli ban.\r\nHuman rights groups say it is part of ongoing collective punishment against Palestini..."/>
    <s v=" 2 minutes 17 seconds"/>
    <n v="137000"/>
    <x v="4"/>
    <n v="2144"/>
  </r>
  <r>
    <s v="Elon Musk describes Twitter takeover as 'painful' - BBC News"/>
    <n v="57748"/>
    <n v="29322000"/>
    <n v="1681315572999"/>
    <s v=" 2023-04-12 18:06:12.999000"/>
    <s v=" 2023-04-12 09:57:30.999000"/>
    <n v="1681286250999"/>
    <s v=" Elon Musk has said running Twitter has been \&quot;quite painful\&quot; and \&quot;a rollercoaster\&quot; in a last-minute interview with the BBC.\n\nThe multi-billionaire entrepreneur also said that he would sell..."/>
    <s v=" 8 minutes 42 seconds"/>
    <n v="522000"/>
    <x v="1"/>
    <n v="2145"/>
  </r>
  <r>
    <s v="Kyle Rittenhouse calls out double standard in latest self defense case"/>
    <n v="57671"/>
    <n v="14741000"/>
    <n v="1681230811937"/>
    <s v=" 2023-04-11 18:33:31.937000"/>
    <s v=" 2023-04-11 14:27:50.937000"/>
    <n v="1681216070937"/>
    <s v=" Kyle Rittenhouse shares his insight on being criminalized for self defense in the case of Texas Uber driver Daniel Perry on â€˜Tucker Carlson Tonight.â€™\n\nSubscribe to Fox News! https://bit.ly/2vaB..."/>
    <s v=" 5 minutes 41 seconds"/>
    <n v="341000"/>
    <x v="2"/>
    <n v="2146"/>
  </r>
  <r>
    <s v="Fentanyl: Why are so many Americans dying from synthetic opioids? - BBC News"/>
    <n v="57643"/>
    <n v="345758000"/>
    <n v="1684311455754"/>
    <s v=" 2023-05-17 10:17:35.754000"/>
    <s v=" 2023-05-13 10:14:57.754000"/>
    <n v="1683965697754"/>
    <s v=" Fentanyl is a potent and highly addictive synthetic opioid approved for use in the US in the 1960s.\n\nToday Fentanyl is involved in more deaths in Americans under the age of 50 than any other..."/>
    <s v=" 2 minutes 38 seconds"/>
    <n v="158000"/>
    <x v="1"/>
    <n v="2147"/>
  </r>
  <r>
    <s v="India: Police search for separatist preacher sparks tension | DW News"/>
    <n v="57631"/>
    <n v="259694000"/>
    <n v="1679762159662"/>
    <s v=" 2023-03-25 17:35:59.662000"/>
    <s v=" 2023-03-22 17:27:45.662000"/>
    <n v="1679502465662"/>
    <s v=" Authorities in India extended a mobile internet blackout across the northern state of Punjab as police hunted for radical Sikh preacher Amritpal Singh.\n\nThe 30-year-old has risen to prominence..."/>
    <s v=" 8 minutes 14 seconds"/>
    <n v="494000"/>
    <x v="3"/>
    <n v="2148"/>
  </r>
  <r>
    <s v="GOP lawmaker: Trumpâ€™s indictment will help him become the 47th president"/>
    <n v="57610"/>
    <n v="173188000"/>
    <n v="1680811687556"/>
    <s v=" 2023-04-06 22:08:07.556000"/>
    <s v=" 2023-04-04 22:01:39.556000"/>
    <n v="1680638499556"/>
    <s v=" Rep. Byron Donalds (R-FL) joins CNN This Morning to discuss former President Donald Trumpâ€™s indictment by a Manhattan grand jury saying it will help rally Republican voters and could aid..."/>
    <s v=" 6 minutes 28 seconds"/>
    <n v="388000"/>
    <x v="0"/>
    <n v="2149"/>
  </r>
  <r>
    <s v="Jesse Watters: This is now controversial"/>
    <n v="57567"/>
    <n v="86575000"/>
    <n v="1683985660563"/>
    <s v=" 2023-05-13 15:47:40.563000"/>
    <s v=" 2023-05-12 15:44:45.563000"/>
    <n v="1683899085563"/>
    <s v=" 'Jesse Watters Primetime' hits the streets of New York City to hear from Americans over how they feel about tipping.\n\nSubscribe to Fox News! https://bit.ly/2vBUvAS\nWatch more Fox News Video:..."/>
    <s v=" 2 minutes 55 seconds"/>
    <n v="175000"/>
    <x v="2"/>
    <n v="2150"/>
  </r>
  <r>
    <s v="Dennis Quaid: Is Texas the new Hollywood?"/>
    <n v="57561"/>
    <n v="86666000"/>
    <n v="1683977508316"/>
    <s v=" 2023-05-13 13:31:48.316000"/>
    <s v=" 2023-05-12 13:27:22.316000"/>
    <n v="1683890842316"/>
    <s v=" Actor Dennis Quaid explains why Hollywood is leaving California for Texas on â€˜Jesse Watters Primetime.â€™\n\nSubscribe to Fox News! https://bit.ly/2vBUvAS\nWatch more Fox News Video: http://video.fo..."/>
    <s v=" 4 minutes 26 seconds"/>
    <n v="266000"/>
    <x v="2"/>
    <n v="2151"/>
  </r>
  <r>
    <s v="Nashville police release bodycam footage from school shooting"/>
    <n v="57429"/>
    <n v="3930000"/>
    <n v="1680019907103"/>
    <s v=" 2023-03-28 18:11:47.103000"/>
    <s v=" 2023-03-28 17:06:17.103000"/>
    <n v="1680015977103"/>
    <s v=" Retired NYPD inspector Paul Mauro joined 'America's Newsroom' to discuss his takeaways from the bodycam video of The Covenant School shooting response. #FoxNews \n\nSubscribe to Fox News! https://bit..."/>
    <s v=" 5 minutes 30 seconds"/>
    <n v="330000"/>
    <x v="2"/>
    <n v="2152"/>
  </r>
  <r>
    <s v="King Charles: Coronation street parties take place across UK - BBC News"/>
    <n v="57381"/>
    <n v="348420000"/>
    <n v="1683832434154"/>
    <s v=" 2023-05-11 21:13:54.154000"/>
    <s v=" 2023-05-07 20:26:54.154000"/>
    <n v="1683484014154"/>
    <s v=" Festivities have kicked off with street parties across the UK to celebrate the Coronation of King Charles and Queen Camilla.\n\nTables adorned with bunting cakes sandwiches and drinks have..."/>
    <s v=" 47 minutes 54 seconds"/>
    <n v="2874000"/>
    <x v="1"/>
    <n v="2153"/>
  </r>
  <r>
    <s v="Biden pressed on dismal polling in rare sit-down interview"/>
    <n v="57352"/>
    <n v="39776000"/>
    <n v="1683535446961"/>
    <s v=" 2023-05-08 10:44:06.961000"/>
    <s v=" 2023-05-07 23:41:10.961000"/>
    <n v="1683495670961"/>
    <s v=" Correspondent Lucas Tomlinson reports the latest from the White House. #FoxNews \n\nSubscribe to Fox News! https://bit.ly/2vBUvAS\nWatch more Fox News Video: http://video.foxnews.com\nWatch Fox..."/>
    <s v=" 2 minutes 56 seconds"/>
    <n v="176000"/>
    <x v="2"/>
    <n v="2154"/>
  </r>
  <r>
    <s v="Kayleigh McEnany shreds Biden DOJ's 'overt bias'"/>
    <n v="57334"/>
    <n v="86861000"/>
    <n v="1681409169756"/>
    <s v=" 2023-04-13 20:06:09.756000"/>
    <s v=" 2023-04-12 19:58:28.756000"/>
    <n v="1681322308756"/>
    <s v=" The 'Outnumbered' panel discussed a church vandal who evaded jail time after Biden's DOJ offered the suspect a 'sweetheart' plea deal. #FoxNews \n\nSubscribe to Fox News! https://bit.ly/2vaBUvAS..."/>
    <s v=" 7 minutes 41 seconds"/>
    <n v="461000"/>
    <x v="2"/>
    <n v="2155"/>
  </r>
  <r>
    <s v="Finland to join Nato military alliance on Tuesday â€“ BBC News"/>
    <n v="57278"/>
    <n v="259435000"/>
    <n v="1680855182168"/>
    <s v=" 2023-04-07 10:13:02.168000"/>
    <s v=" 2023-04-04 10:09:07.168000"/>
    <n v="1680595747168"/>
    <s v=" Finland will become the 31st member of Nato on Tuesday the Western military alliance's secretary general has announced.\n\nThe application was prompted by the invasion of Ukraine by Russia..."/>
    <s v=" 3 minutes 55 seconds"/>
    <n v="235000"/>
    <x v="1"/>
    <n v="2156"/>
  </r>
  <r>
    <s v="â€˜Weâ€™re open for businessâ€™: CIA drops video to recruit Russian spies"/>
    <n v="57195"/>
    <n v="65280000"/>
    <n v="1684311456602"/>
    <s v=" 2023-05-17 10:17:36.602000"/>
    <s v=" 2023-05-16 16:09:36.602000"/>
    <n v="1684246176602"/>
    <s v=" The Central Intelligence Agency has launched a new effort to capitalize on what US intelligence officials believe is an â€œunprecedentedâ€ opportunity to convince Russians disaffected by the..."/>
    <s v=" 8 minutes"/>
    <n v="480000"/>
    <x v="0"/>
    <n v="2157"/>
  </r>
  <r>
    <s v="DeSantis has delivered a tsunami of conservative reform: Thiessen"/>
    <n v="56949"/>
    <n v="86705000"/>
    <n v="1684257910620"/>
    <s v=" 2023-05-16 19:25:10.620000"/>
    <s v=" 2023-05-15 19:20:05.620000"/>
    <n v="1684171205620"/>
    <s v=" Fox News contributor Marc Thiessen weighs in after President Biden claimed White supremacy is the most dangerous threat to the nation and provides analysis of Florida Gov. Ron DeSantis' recent..."/>
    <s v=" 5 minutes 5 seconds"/>
    <n v="305000"/>
    <x v="2"/>
    <n v="2158"/>
  </r>
  <r>
    <s v="Ed Sheeran wins Thinking Out Loud copyright case â€“ BBC News"/>
    <n v="56936"/>
    <n v="172967000"/>
    <n v="1683468300157"/>
    <s v=" 2023-05-07 16:05:00.157000"/>
    <s v=" 2023-05-05 16:02:13.157000"/>
    <n v="1683295333157"/>
    <s v=" Ed Sheeran did not copy Marvin Gaye's Let's Get It On when composing Thinking Out Loud a US court has ruled.\n\nThe British singer-songwriter had denied stealing elements of the song for his..."/>
    <s v=" 2 minutes 47 seconds"/>
    <n v="167000"/>
    <x v="1"/>
    <n v="2159"/>
  </r>
  <r>
    <s v="See state of Russian missiles after Ukraine intercepts 18 of them"/>
    <n v="56919"/>
    <n v="4167000"/>
    <n v="1684242461833"/>
    <s v=" 2023-05-16 15:07:41.833000"/>
    <s v=" 2023-05-16 13:58:14.833000"/>
    <n v="1684238294833"/>
    <s v=" Ukraine's Air Force intercepted 18 missiles launched by Russia at the country overnight. Officials said Kyiv was hit by an \&quot;exceptional\&quot; attack but that Ukraine's air defense destroyed most..."/>
    <s v=" 9 minutes 27 seconds"/>
    <n v="567000"/>
    <x v="0"/>
    <n v="2160"/>
  </r>
  <r>
    <s v="â€˜Why did we fail?â€™: Conservative commentator and union rep clash over Covid-19 school closures"/>
    <n v="56801"/>
    <n v="259726000"/>
    <n v="1682990993074"/>
    <s v=" 2023-05-02 03:29:53.074000"/>
    <s v=" 2023-04-29 03:21:07.074000"/>
    <n v="1682731267074"/>
    <s v=" Randi Weingarten president of the American Federation of Teachers one of the nationâ€™s largest teachersâ€™ unions discusses Covid-19 school closures with conservative commentator Scott..."/>
    <s v=" 8 minutes 46 seconds"/>
    <n v="526000"/>
    <x v="0"/>
    <n v="2161"/>
  </r>
  <r>
    <s v="Trump is talking about topics no one else is talking about: Columnist"/>
    <n v="56798"/>
    <n v="79351000"/>
    <n v="1681442754495"/>
    <s v=" 2023-04-14 05:25:54.495000"/>
    <s v=" 2023-04-13 07:23:23.495000"/>
    <n v="1681363403495"/>
    <s v=" Washington Times opinion editor Charlie Hurt reacts to former President Trump's interview on 'Tucker Carlson Tonight.'\n\nSubscribe to Fox News! https://bit.ly/2vaBUvAS\nWatch more Fox News Video:..."/>
    <s v=" 2 minutes 31 seconds"/>
    <n v="151000"/>
    <x v="2"/>
    <n v="2162"/>
  </r>
  <r>
    <s v="Fox News presses the White House on Biden's cheat sheet"/>
    <n v="56791"/>
    <n v="86851000"/>
    <n v="1682717433267"/>
    <s v=" 2023-04-28 23:30:33.267000"/>
    <s v=" 2023-04-27 23:23:02.267000"/>
    <n v="1682630582267"/>
    <s v=" Fox News correspondent Jacqui Heinrich asks White House press secretary Karine Jean-Pierre about the president's notecards.\n\nSubscribe to Fox News! https://bit.ly/2vBUvAS\nWatch more Fox News..."/>
    <s v=" 7 minutes 31 seconds"/>
    <n v="451000"/>
    <x v="2"/>
    <n v="2163"/>
  </r>
  <r>
    <s v="Chinese President Receives Credentials of 70 Ambassadors"/>
    <n v="56575"/>
    <n v="173326000"/>
    <n v="1682585635772"/>
    <s v=" 2023-04-27 10:53:55.772000"/>
    <s v=" 2023-04-25 10:45:09.772000"/>
    <n v="1682412309772"/>
    <s v=" Chinese President Xi Jinping on Monday received the credentials of 70 ambassadors to China at the Great Hall of the People in Beijing.\n\nThe ambassadors were Tuvshin Badral from Mongolia Anyin..."/>
    <s v=" 8 minutes 46 seconds"/>
    <n v="526000"/>
    <x v="5"/>
    <n v="2164"/>
  </r>
  <r>
    <s v="Many Palestinians barred from Al-Aqsa Mosque in Ramadan"/>
    <n v="56564"/>
    <n v="86535000"/>
    <n v="1679921314750"/>
    <s v=" 2023-03-27 14:48:34.750000"/>
    <s v=" 2023-03-26 14:46:19.750000"/>
    <n v="1679834779750"/>
    <s v=" About 100000 Palestinians attended the first Friday afternoon prayers of Ramadan at Al-Aqsa Mosque in occupied East Jerusalem. \r\nBut many worshippers from the occupied West Bank were prevented..."/>
    <s v=" 2 minutes 15 seconds"/>
    <n v="135000"/>
    <x v="4"/>
    <n v="2165"/>
  </r>
  <r>
    <s v="Tennessee lawmaker facing expulsion talks to CNN"/>
    <n v="56544"/>
    <n v="86731000"/>
    <n v="1680889617231"/>
    <s v=" 2023-04-07 19:46:57.231000"/>
    <s v=" 2023-04-06 19:41:26.231000"/>
    <n v="1680802886231"/>
    <s v=" Tennessee House Republicans took steps toward expelling three Democrat state representatives after they participated in protests at the state Capitol calling for more gun control in the wake..."/>
    <s v=" 5 minutes 31 seconds"/>
    <n v="331000"/>
    <x v="0"/>
    <n v="2166"/>
  </r>
  <r>
    <s v="Prince Harry to attend King Charles coronation without Meghan - BBC News"/>
    <n v="56489"/>
    <n v="345728000"/>
    <n v="1681808527338"/>
    <s v=" 2023-04-18 11:02:07.338000"/>
    <s v=" 2023-04-14 10:59:59.338000"/>
    <n v="1681462799338"/>
    <s v=" Prince Harry will be present at King Charles' coronation but his wife Meghan will not be attending Buckingham Palace has said.\n\nHarry will join more than 2000 guests at London's Westminster..."/>
    <s v=" 2 minutes 8 seconds"/>
    <n v="128000"/>
    <x v="1"/>
    <n v="2167"/>
  </r>
  <r>
    <s v="Hilton: Biden clearly doesn't have the mental capacity for this"/>
    <n v="56448"/>
    <n v="83304000"/>
    <n v="1682423995302"/>
    <s v=" 2023-04-25 13:59:55.302000"/>
    <s v=" 2023-04-24 14:51:31.302000"/>
    <n v="1682340691302"/>
    <s v=" A new report suggests the White House is concerned about 'age-related mishaps' with the president as he is expected to announce his 2024 re-election bid Tuesday. #FoxNews \n\nSubscribe to Fox..."/>
    <s v=" 8 minutes 24 seconds"/>
    <n v="504000"/>
    <x v="2"/>
    <n v="2168"/>
  </r>
  <r>
    <s v="Hear Trump's response when asked if he owes Pence an apology for Jan. 6"/>
    <n v="56376"/>
    <n v="2654000"/>
    <n v="1683771635284"/>
    <s v=" 2023-05-11 04:20:35.284000"/>
    <s v=" 2023-05-11 03:36:21.284000"/>
    <n v="1683768981284"/>
    <s v=" During a CNN town hall Kaitlan Collins asks former President Donald Trump if he owes former Vice President Mike Pence an apology for the Jan. 6 insurrection that put Pence in danger. #CNN #News"/>
    <s v=" 2 minutes 14 seconds"/>
    <n v="134000"/>
    <x v="0"/>
    <n v="2169"/>
  </r>
  <r>
    <s v="The factory making bionic arms for Ukrainian soldiers â€“ BBC News"/>
    <n v="56361"/>
    <n v="259362000"/>
    <n v="1681980822343"/>
    <s v=" 2023-04-20 10:53:42.343000"/>
    <s v=" 2023-04-17 10:51:00.343000"/>
    <n v="1681721460343"/>
    <s v=" Thousands of people in Ukraine have lost their limbs in the war against Russia according to World Health Organisation estimates.\n\nThe Ukrainian charity Superhumans and the UK-based company..."/>
    <s v=" 2 minutes 42 seconds"/>
    <n v="162000"/>
    <x v="1"/>
    <n v="2170"/>
  </r>
  <r>
    <s v="'Cop killer' website accused of placing bounties on officers"/>
    <n v="56356"/>
    <n v="86714000"/>
    <n v="1680006323373"/>
    <s v=" 2023-03-28 14:25:23.373000"/>
    <s v=" 2023-03-27 14:20:09.373000"/>
    <n v="1679919609373"/>
    <s v=" LAPD detective Jamie McBride joined 'Fox \u0026 Friends First' to discuss concerns surrounding the massive leak and why he believes the 'reckless behavior' will 'incite violence' against police..."/>
    <s v=" 5 minutes 14 seconds"/>
    <n v="314000"/>
    <x v="2"/>
    <n v="2171"/>
  </r>
  <r>
    <s v="Outrage over death of man killed in chokehold on New York subway | Al Jazeera Newsfeed"/>
    <n v="56302"/>
    <n v="86485000"/>
    <n v="1683364796416"/>
    <s v=" 2023-05-06 11:19:56.416000"/>
    <s v=" 2023-05-05 11:18:31.416000"/>
    <n v="1683278311416"/>
    <s v=" A video that shows the death of Jordan Neely a homeless Black man who was killed by being placed in a chokehold by another passenger on the New York subway has prompted outrage and protests..."/>
    <s v=" 1 minute 25 seconds"/>
    <n v="85000"/>
    <x v="4"/>
    <n v="2172"/>
  </r>
  <r>
    <s v="Has Biden sold out America?: Gregg Jarrett"/>
    <n v="56291"/>
    <n v="86703000"/>
    <n v="1682761950582"/>
    <s v=" 2023-04-29 11:52:30.582000"/>
    <s v=" 2023-04-28 11:47:27.582000"/>
    <n v="1682675247582"/>
    <s v=" Fox News legal analyst Gregg Jarrett and former Florida AG Pam Bondi discuss the oversight committee findings that six more Biden family members may have benefitted from influence peddling..."/>
    <s v=" 5 minutes 3 seconds"/>
    <n v="303000"/>
    <x v="2"/>
    <n v="2173"/>
  </r>
  <r>
    <s v="â€˜Another weight on the scaleâ€™ towards recession: Dimon on recent banking turmoil"/>
    <n v="56252"/>
    <n v="259678000"/>
    <n v="1681162541606"/>
    <s v=" 2023-04-10 23:35:41.606000"/>
    <s v=" 2023-04-07 23:27:43.606000"/>
    <n v="1680902863606"/>
    <s v=" Speaking in his first interview since the failure of Silicon Valley Bank JPMorgan Chase CEO Jamie Dimon said that while the banking system is strong and sound the recent turmoil around the..."/>
    <s v=" 7 minutes 58 seconds"/>
    <n v="478000"/>
    <x v="0"/>
    <n v="2174"/>
  </r>
  <r>
    <s v="Before the runoff in Turkey: Was Sunday's election fair? | DW News"/>
    <n v="56221"/>
    <n v="86882000"/>
    <n v="1684311454843"/>
    <s v=" 2023-05-17 10:17:34.843000"/>
    <s v=" 2023-05-16 10:09:32.843000"/>
    <n v="1684224572843"/>
    <s v=" On May 28 for the first time in its history Turkey will hold a runoff presidential election. Incumbent President Recep Tayyip ErdoÄŸan and his strongest challenger Kemal KÄ±lÄ±Ã§daroÄŸlu...."/>
    <s v=" 8 minutes 2 seconds"/>
    <n v="482000"/>
    <x v="3"/>
    <n v="2175"/>
  </r>
  <r>
    <s v="Is Myanmar approaching a full-scale civil war? | DW News"/>
    <n v="56178"/>
    <n v="259409000"/>
    <n v="1681640589562"/>
    <s v=" 2023-04-16 12:23:09.562000"/>
    <s v=" 2023-04-13 12:19:40.562000"/>
    <n v="1681381180562"/>
    <s v=" A junta airstrike on a rebel held village leaves up to a 100 people dead including schoolchildren. The junta said it was targeting terrorists.\nThe airstrike in the north-west Sagaing region..."/>
    <s v=" 3 minutes 29 seconds"/>
    <n v="209000"/>
    <x v="3"/>
    <n v="2176"/>
  </r>
  <r>
    <s v="'I DON'T DO POLITICS': Blinken denies trying to discredit Hunter Biden's laptop"/>
    <n v="56178"/>
    <n v="79662000"/>
    <n v="1683104330008"/>
    <s v=" 2023-05-03 10:58:50.008000"/>
    <s v=" 2023-05-02 12:51:08.008000"/>
    <n v="1683024668008"/>
    <s v=" GOP strategist Krysia Lenzo joined 'Fox \u0026 Friends First' to discuss Blinken's denial Janet Yellen warning the U.S. could run out of money by June 1 and Americans' dwindling trust in the media...."/>
    <s v=" 7 minutes 42 seconds"/>
    <n v="462000"/>
    <x v="2"/>
    <n v="2177"/>
  </r>
  <r>
    <s v="Xi Calls for Concerted Efforts to Advance China-Malaysia Ties Boost All-Around Cooperation"/>
    <n v="56099"/>
    <n v="172918000"/>
    <n v="1680509149589"/>
    <s v=" 2023-04-03 10:05:49.589000"/>
    <s v=" 2023-04-01 10:03:51.589000"/>
    <n v="1680336231589"/>
    <s v=" Chinese President Xi Jinping met Malaysia's Prime Minister Datuk Seri Anwar Ibrahim in Beijing on Friday calling for joint efforts to advance bilateral ties and boost cooperation in multiple..."/>
    <s v=" 1 minute 58 seconds"/>
    <n v="118000"/>
    <x v="5"/>
    <n v="2178"/>
  </r>
  <r>
    <s v="Fake Drake and the rise of AI-generated music"/>
    <n v="55994"/>
    <n v="86503000"/>
    <n v="1682902652629"/>
    <s v=" 2023-05-01 02:57:32.629000"/>
    <s v=" 2023-04-30 02:55:49.629000"/>
    <n v="1682816149629"/>
    <s v=" An AI art lecturer says an AI-generated song seemingly created in the style of musician Drake raises copyright questions surrounding an artist's style.\n\nSubscribe to Fox News! https://bit.ly/2vBUvA..."/>
    <s v=" 1 minute 43 seconds"/>
    <n v="103000"/>
    <x v="2"/>
    <n v="2179"/>
  </r>
  <r>
    <s v="Alvin Bragg's charges against Marine veteran are based on race: Lee Zeldin"/>
    <n v="55970"/>
    <n v="86665000"/>
    <n v="1684169063156"/>
    <s v=" 2023-05-15 18:44:23.156000"/>
    <s v=" 2023-05-14 18:39:58.156000"/>
    <n v="1684082398156"/>
    <s v=" Former New York gubernatorial candidate Lee Zeldin weighs in on Marine veteran Daniel Penny being charged with second-degree manslaughter on 'Lawrence Jones Cross Country.'\n\nSubscribe to Fox..."/>
    <s v=" 4 minutes 25 seconds"/>
    <n v="265000"/>
    <x v="2"/>
    <n v="2180"/>
  </r>
  <r>
    <s v="Israel bombs Gaza for 5th day as violence escalates"/>
    <n v="55855"/>
    <n v="86954000"/>
    <n v="1684084590138"/>
    <s v=" 2023-05-14 19:16:30.138000"/>
    <s v=" 2023-05-13 19:07:16.138000"/>
    <n v="1683997636138"/>
    <s v=" At least 33 Palestinians have been killed since the bombardment began on Tuesday.\r\nSirens have also sounded in southern Israel as rockets were launched from Gaza.\r\nThis comes as Egypt and..."/>
    <s v=" 9 minutes 14 seconds"/>
    <n v="554000"/>
    <x v="4"/>
    <n v="2181"/>
  </r>
  <r>
    <s v="SC Attorney General takes on Democratic-led 'secret order' that freed convicted killer"/>
    <n v="55831"/>
    <n v="86676000"/>
    <n v="1683029179585"/>
    <s v=" 2023-05-02 14:06:19.585000"/>
    <s v=" 2023-05-01 14:01:43.585000"/>
    <n v="1682942503585"/>
    <s v=" South Carolina Attorney General Alan Wilson discussed the 'secret order' that led to the premature release of murder convict Jeroid Price on 'Sunday Night in America with Trey Gowdy.'\n#FoxNews..."/>
    <s v=" 4 minutes 36 seconds"/>
    <n v="276000"/>
    <x v="2"/>
    <n v="2182"/>
  </r>
  <r>
    <s v="Is Biden mentally competent? 2024 hopeful pushes for testing"/>
    <n v="55772"/>
    <n v="79728000"/>
    <n v="1683129738394"/>
    <s v=" 2023-05-03 18:02:18.394000"/>
    <s v=" 2023-05-02 19:53:30.394000"/>
    <n v="1683050010394"/>
    <s v=" Presidential candidate Nikki Haley explains her push for competency testing amid concerns over President Biden and Sen. Dianne Feinstein's fitness for office. Haley also explains her position..."/>
    <s v=" 8 minutes 48 seconds"/>
    <n v="528000"/>
    <x v="2"/>
    <n v="2183"/>
  </r>
  <r>
    <s v="Turkey to vote in key election Erdogan faces toughest test yet"/>
    <n v="55715"/>
    <n v="86788000"/>
    <n v="1684155465337"/>
    <s v=" 2023-05-15 14:57:45.337000"/>
    <s v=" 2023-05-14 14:51:17.337000"/>
    <n v="1684068677337"/>
    <s v=" Istanbul Turkey â€“ As his country stands on the verge of its centenary Turkish President Recep Tayyip Erdogan has framed the next 100 years as the â€œCentury of Turkeyâ€.\n\nThe May 14 elections..."/>
    <s v=" 6 minutes 28 seconds"/>
    <n v="388000"/>
    <x v="4"/>
    <n v="2184"/>
  </r>
  <r>
    <s v="â€˜The Fiveâ€™: Eric Adams has had enough of Bidenâ€™s border policies"/>
    <n v="55660"/>
    <n v="18472000"/>
    <n v="1682399391295"/>
    <s v=" 2023-04-25 07:09:51.295000"/>
    <s v=" 2023-04-25 02:01:59.295000"/>
    <n v="1682380919295"/>
    <s v=" 'The Five' co-hosts discuss a Democrat bill that seeks to protect certain groups of 'vulnerable' migrants and New York Mayor Eric Adams saying his city is being 'destroyed' by the migrant crisis...."/>
    <s v=" 7 minutes 52 seconds"/>
    <n v="472000"/>
    <x v="2"/>
    <n v="2185"/>
  </r>
  <r>
    <s v="Americans are buying more marijuana than chocolate"/>
    <n v="55629"/>
    <n v="173023000"/>
    <n v="1682274997919"/>
    <s v=" 2023-04-23 20:36:37.919000"/>
    <s v=" 2023-04-21 20:32:54.919000"/>
    <n v="1682101974919"/>
    <s v=" CNN Senior Data Reporter Harry Enten spends this April 20th looking at the amount of money Americans spent on legal marijuana in 2022. The number tops other recreational indulgences like chocolate...."/>
    <s v=" 3 minutes 43 seconds"/>
    <n v="223000"/>
    <x v="0"/>
    <n v="2186"/>
  </r>
  <r>
    <s v="'They've walked away': DC police force shrinking as crime rises"/>
    <n v="55403"/>
    <n v="86531000"/>
    <n v="1682196891559"/>
    <s v=" 2023-04-22 22:54:51.559000"/>
    <s v=" 2023-04-21 22:52:40.559000"/>
    <n v="1682110360559"/>
    <s v=" Lucas Tomlinson reports on the increase in crime in Washington D.C. as police staffing reaches a half-century low. #FoxNews\n\nSubscribe to Fox News! https://bit.ly/2vBUvAS\nWatch more Fox News..."/>
    <s v=" 2 minutes 11 seconds"/>
    <n v="131000"/>
    <x v="2"/>
    <n v="2187"/>
  </r>
  <r>
    <s v="See first released image of Trump in court"/>
    <n v="55359"/>
    <n v="4083000"/>
    <n v="1680644183751"/>
    <s v=" 2023-04-04 23:36:23.751000"/>
    <s v=" 2023-04-04 22:28:20.751000"/>
    <n v="1680640100751"/>
    <s v=" CNN legal analyst Karen Friedman Agnifilo describes the prosecution team inside the courtroom where former President Trump is being arraigned. #CNN #News #trump"/>
    <s v=" 8 minutes 3 seconds"/>
    <n v="483000"/>
    <x v="0"/>
    <n v="2188"/>
  </r>
  <r>
    <s v="Democrat-run cities are now â€˜winning stupid prizesâ€™: Rep. Kat Cammack"/>
    <n v="55335"/>
    <n v="47127000"/>
    <n v="1684311457435"/>
    <s v=" 2023-05-17 10:17:37.435000"/>
    <s v=" 2023-05-16 21:12:10.435000"/>
    <n v="1684264330435"/>
    <s v=" Rep. Kat Cammack R-Fla. responds to the fallout from the border crisis after reports say migrants are being housed in school gymnasiums. #foxnews \n\nSubscribe to Fox News!Â https://bit.ly/2vBUvAS..."/>
    <s v=" 5 minutes 27 seconds"/>
    <n v="327000"/>
    <x v="2"/>
    <n v="2189"/>
  </r>
  <r>
    <s v="Why investigation into Proud Boys was one of the â€˜most complexâ€™ DOJ has ever taken on"/>
    <n v="55262"/>
    <n v="259863000"/>
    <n v="1683556384884"/>
    <s v=" 2023-05-08 16:33:04.884000"/>
    <s v=" 2023-05-05 16:22:01.884000"/>
    <n v="1683296521884"/>
    <s v=" Attorney General Merrick Garland addresses the seditious conspiracy convictions of four members of the Proud Boys. CNN's Jake Tapper breaks it down with his panel of legal experts. #CNN #News"/>
    <s v=" 11 minutes 3 seconds"/>
    <n v="663000"/>
    <x v="0"/>
    <n v="2190"/>
  </r>
  <r>
    <s v="After being a Nazi leader for two and a half decades he says he regrets his past beliefs"/>
    <n v="55172"/>
    <n v="173279000"/>
    <n v="1684053729976"/>
    <s v=" 2023-05-14 10:42:09.976000"/>
    <s v=" 2023-05-12 10:34:10.976000"/>
    <n v="1683880450976"/>
    <s v=" Reality Check's John Avlon speaks with former NSM leader Jeff Schoep about the nationwide increase in extremism and what led him to change his neo-Nazi beliefs. #CNN #News"/>
    <s v=" 7 minutes 59 seconds"/>
    <n v="479000"/>
    <x v="0"/>
    <n v="2191"/>
  </r>
  <r>
    <s v="They want to â€˜hideâ€™ the border crisis: Sara Carter"/>
    <n v="55039"/>
    <n v="68746000"/>
    <n v="1683940360350"/>
    <s v=" 2023-05-13 03:12:40.350000"/>
    <s v=" 2023-05-12 08:06:54.350000"/>
    <n v="1683871614350"/>
    <s v=" Fox News contributor Sara Carter and president for the National Border Patrol Council Brandon Judd explain how the southern border is bracing for the end of Title 42 on â€™Hannity.â€™\n\nSubscribe..."/>
    <s v=" 5 minutes 46 seconds"/>
    <n v="346000"/>
    <x v="2"/>
    <n v="2192"/>
  </r>
  <r>
    <s v="Emergency stop for AI: Six months to save humanity? Interview with Max Tegmark | DW Business Special"/>
    <n v="54988"/>
    <n v="51780000"/>
    <n v="1681549236250"/>
    <s v=" 2023-04-15 11:00:36.250000"/>
    <s v=" 2023-04-14 20:37:36.250000"/>
    <n v="1681497456250"/>
    <s v=" A leading expert in artificial intelligence warns that the race to develop more sophisticated models is outpacing our ability to regulate the technology. Critics say his warnings overhype the..."/>
    <s v=" 23 minutes 1 second"/>
    <n v="1381000"/>
    <x v="3"/>
    <n v="2193"/>
  </r>
  <r>
    <s v="US aircraft carrier USS Nimitz joins military drills in South Korea"/>
    <n v="54907"/>
    <n v="86565000"/>
    <n v="1680155560663"/>
    <s v=" 2023-03-30 07:52:40.663000"/>
    <s v=" 2023-03-29 07:49:55.663000"/>
    <n v="1680068995663"/>
    <s v=" A US aircraft carrier the Nimitz has arrived in the South Korean port of Busan as part of extensive military drills. \r\nIt is the first time the nuclear-powered warship and its strike group..."/>
    <s v=" 2 minutes 45 seconds"/>
    <n v="165000"/>
    <x v="4"/>
    <n v="2194"/>
  </r>
  <r>
    <s v="Russia's war on Ukraine is 'against everything we stand for' says Mark Rutte - BBC News"/>
    <n v="54879"/>
    <n v="173552000"/>
    <n v="1683382944097"/>
    <s v=" 2023-05-06 16:22:24.097000"/>
    <s v=" 2023-05-04 16:09:52.097000"/>
    <n v="1683209392097"/>
    <s v=" Russia's war on Ukraine goes \&quot;against everything we stand for\&quot; Dutch Prime Minister Mark Rutte has said.\n\nUkraine's President Zelensky has been speaking at The Hague and called for the establishme..."/>
    <s v=" 12 minutes 32 seconds"/>
    <n v="752000"/>
    <x v="1"/>
    <n v="2195"/>
  </r>
  <r>
    <s v="This is why the American position has collapsed: Gordon Chang"/>
    <n v="54816"/>
    <n v="76033000"/>
    <n v="1681270730865"/>
    <s v=" 2023-04-12 05:38:50.865000"/>
    <s v=" 2023-04-11 08:31:37.865000"/>
    <n v="1681194697865"/>
    <s v=" Gatestone Institute senior fellow Gordon Change and former White House press secretary Ari Fleischer discuss how President Bidenâ€™s weakness is having dangerous ramifications for the world..."/>
    <s v=" 7 minutes 13 seconds"/>
    <n v="433000"/>
    <x v="2"/>
    <n v="2196"/>
  </r>
  <r>
    <s v="Pence: How did a National Guardsman have access to sensitive US secrets?"/>
    <n v="54682"/>
    <n v="86772000"/>
    <n v="1681578284301"/>
    <s v=" 2023-04-15 19:04:44.301000"/>
    <s v=" 2023-04-14 18:58:32.301000"/>
    <n v="1681491512301"/>
    <s v=" Former Vice President Mike Pence sounds off on 'The Story' and reacts to published leaks of classified Defense information. #foxnews #thestory  \n\nSubscribe to Fox News! https://bit.ly/2vaBUvAS..."/>
    <s v=" 6 minutes 12 seconds"/>
    <n v="372000"/>
    <x v="2"/>
    <n v="2197"/>
  </r>
  <r>
    <s v="Israel judicial overhaul: PM Netanyahu to halt planned changes: Reports"/>
    <n v="54670"/>
    <n v="86939000"/>
    <n v="1679995455568"/>
    <s v=" 2023-03-28 11:24:15.568000"/>
    <s v=" 2023-03-27 11:15:16.568000"/>
    <n v="1679908516568"/>
    <s v=" PM Benjamin Netanyahu holds emergency talks as protests against his judicial overhaul escalate.\nIsraeli airports authority says out bound flights from international airport grounded after strike...."/>
    <s v=" 8 minutes 59 seconds"/>
    <n v="539000"/>
    <x v="4"/>
    <n v="2198"/>
  </r>
  <r>
    <s v="India pushes for arms sales to Africa as part of strengthening its defense sector | DW News"/>
    <n v="54588"/>
    <n v="259381000"/>
    <n v="1680513676497"/>
    <s v=" 2023-04-03 11:21:16.497000"/>
    <s v=" 2023-03-31 11:18:15.497000"/>
    <n v="1680254295497"/>
    <s v=" India has launched a major push to sell Africa weapons as part of its ambitions to boost its defense sector.Â On Wednesday the Indian military invited army chiefs from over 30 African nations..."/>
    <s v=" 3 minutes 1 second"/>
    <n v="181000"/>
    <x v="3"/>
    <n v="2199"/>
  </r>
  <r>
    <s v="Israel-Palestine: 13 killed in latest air raids on Gaza"/>
    <n v="54587"/>
    <n v="86885000"/>
    <n v="1683724392850"/>
    <s v=" 2023-05-10 15:13:12.850000"/>
    <s v=" 2023-05-09 15:05:07.850000"/>
    <n v="1683637507850"/>
    <s v=" An Israeli military spokesman has said the army is looking into reports of civilian deaths in Gaza but offered no immediate comment.\n\nâ€œWeâ€™re aware of some collateral and weâ€™ll learn more..."/>
    <s v=" 8 minutes 5 seconds"/>
    <n v="485000"/>
    <x v="4"/>
    <n v="2200"/>
  </r>
  <r>
    <s v="This is how authorities were able to identify the Pentagon leak suspect"/>
    <n v="54434"/>
    <n v="259583000"/>
    <n v="1681765900261"/>
    <s v=" 2023-04-17 23:11:40.261000"/>
    <s v=" 2023-04-14 23:05:17.261000"/>
    <n v="1681506317261"/>
    <s v=" CNN Chief Law Enforcement and Intelligence Analyst John Miller discusses the meticulous steps taken to apprehend the 21-year-old air guardsman accused of leaking Pentagon documents and sheds..."/>
    <s v=" 6 minutes 23 seconds"/>
    <n v="383000"/>
    <x v="0"/>
    <n v="2201"/>
  </r>
  <r>
    <s v="â€˜Angry and enragedâ€™: Sudan's former foreign minister on bombings in Khartoum"/>
    <n v="54387"/>
    <n v="86886000"/>
    <n v="1681716870715"/>
    <s v=" 2023-04-17 09:34:30.715000"/>
    <s v=" 2023-04-16 09:26:24.715000"/>
    <n v="1681629984715"/>
    <s v=" Mariam al-Mahdi Sudanâ€™s former foreign minister told Al Jazeera that she felt â€œvery sad angry and enragedâ€ as she heard the sound of war plans shooting and bombings from her home..."/>
    <s v=" 8 minutes 6 seconds"/>
    <n v="486000"/>
    <x v="4"/>
    <n v="2202"/>
  </r>
  <r>
    <s v="Scottish turntable ferry last surviving in the world â€“ BBC News"/>
    <n v="54291"/>
    <n v="259445000"/>
    <n v="1683628157567"/>
    <s v=" 2023-05-09 12:29:17.567000"/>
    <s v=" 2023-05-06 12:25:12.567000"/>
    <n v="1683368712567"/>
    <s v=" A manually operated turntable ferry in Scotland is the last surviving in the world.\n\nThe MV Glenachulishâ€™s unique design allows it to navigate the challenging tidal conditions of the Kylerhea..."/>
    <s v=" 4 minutes 5 seconds"/>
    <n v="245000"/>
    <x v="1"/>
    <n v="2203"/>
  </r>
  <r>
    <s v="Democratic congressmanâ€™s staff attacked by man with baseball bat"/>
    <n v="54288"/>
    <n v="86813000"/>
    <n v="1684311456621"/>
    <s v=" 2023-05-17 10:17:36.621000"/>
    <s v=" 2023-05-16 10:10:43.621000"/>
    <n v="1684224643621"/>
    <s v=" Virginia Democratic Rep. Gerry Connolly said two staffers were injured by a man wielding a bat who came into his district office in Fairfax. CNN's Jessica Schneider reports. Rep. Veronica Escobar..."/>
    <s v=" 6 minutes 53 seconds"/>
    <n v="413000"/>
    <x v="0"/>
    <n v="2204"/>
  </r>
  <r>
    <s v="Steve Forbes warns US has â€˜storm clouds' ahead"/>
    <n v="54209"/>
    <n v="86769000"/>
    <n v="1681412791988"/>
    <s v=" 2023-04-13 21:06:31.988000"/>
    <s v=" 2023-04-12 21:00:22.988000"/>
    <n v="1681326022988"/>
    <s v=" Forbes Media chairman Steve Forbes dissects issues with the Biden administrations new restrictions on gas cars and responds to the March Consumer Price Index. #foxnews \n\nSubscribe to Fox News!..."/>
    <s v=" 6 minutes 9 seconds"/>
    <n v="369000"/>
    <x v="2"/>
    <n v="2205"/>
  </r>
  <r>
    <s v="US TV shows to go off-air as Hollywood writers strike - BBC News"/>
    <n v="54193"/>
    <n v="173092000"/>
    <n v="1683302128819"/>
    <s v=" 2023-05-05 17:55:28.819000"/>
    <s v=" 2023-05-03 17:50:36.819000"/>
    <n v="1683129036819"/>
    <s v=" Popular US talk shows are expected to go off-air as Hollywood writers go on strike.\n\nThe move by members of the Writers Guild of America saw 11000 writers choosing to walk out after last minute..."/>
    <s v=" 4 minutes 52 seconds"/>
    <n v="292000"/>
    <x v="1"/>
    <n v="2206"/>
  </r>
  <r>
    <s v="Moldovan FM: By defending itself Ukraine is defending us | Conflict Zone"/>
    <n v="54146"/>
    <n v="44760000"/>
    <n v="1680160997814"/>
    <s v=" 2023-03-30 09:23:17.814000"/>
    <s v=" 2023-03-29 20:57:17.814000"/>
    <n v="1680116237814"/>
    <s v=" \&quot;Moldova is in a very difficult region at a very difficult time\&quot; Foreign Minister Nicolae \&quot;Nicu\&quot; Popescu tells DWÂ´s Tim Sebastian.\nBomb hoaxes cyberattacks and hybrid warfare have been..."/>
    <s v=" 26 minutes 7 seconds"/>
    <n v="1567000"/>
    <x v="3"/>
    <n v="2207"/>
  </r>
  <r>
    <s v="Gwyneth Paltrow awarded $1 and cleared of fault over ski crash  - BBC News"/>
    <n v="54029"/>
    <n v="345713000"/>
    <n v="1680614275396"/>
    <s v=" 2023-04-04 15:17:55.396000"/>
    <s v=" 2023-03-31 15:16:02.396000"/>
    <n v="1680268562396"/>
    <s v=" Actress Gwyneth Paltrow has thanked jurors who found her not liable for a 2016 ski crash at a resort in the US state of Utah.\n\nRetired optometrist Terry Sanderson 76 had said the Hollywood..."/>
    <s v=" 1 minute 53 seconds"/>
    <n v="113000"/>
    <x v="1"/>
    <n v="2208"/>
  </r>
  <r>
    <s v="Kilmeade: Politicians need to know when to step aside"/>
    <n v="53993"/>
    <n v="86761000"/>
    <n v="1681753209187"/>
    <s v=" 2023-04-17 19:40:09.187000"/>
    <s v=" 2023-04-16 19:34:08.187000"/>
    <n v="1681666448187"/>
    <s v=" Fox News host Brian Kilmeade discusses how past presidents and leaders knew when to step aside and put America first on 'One Nation.'\n#foxnews #onenation \n\nSubscribe to Fox News! https://bit.ly/2va..."/>
    <s v=" 6 minutes 1 second"/>
    <n v="361000"/>
    <x v="2"/>
    <n v="2209"/>
  </r>
  <r>
    <s v="Democrats know these charges on Trump are bogus: Mike Davis"/>
    <n v="53957"/>
    <n v="83093000"/>
    <n v="1680325038850"/>
    <s v=" 2023-04-01 06:57:18.850000"/>
    <s v=" 2023-03-31 07:52:25.850000"/>
    <n v="1680241945850"/>
    <s v=" Article III Project founder and president Mike Davis shares his insight on former President Donald Trumpâ€™s indictment and how Democrats â€˜come upâ€™ with charges to attack their political..."/>
    <s v=" 4 minutes 53 seconds"/>
    <n v="293000"/>
    <x v="2"/>
    <n v="2210"/>
  </r>
  <r>
    <s v="Washington Post deems this state 'Florida of the north'"/>
    <n v="53918"/>
    <n v="86739000"/>
    <n v="1679985486710"/>
    <s v=" 2023-03-28 08:38:06.710000"/>
    <s v=" 2023-03-27 08:32:27.710000"/>
    <n v="1679898747710"/>
    <s v=" Iowa Rep. Mariannette Miller-Meeks joins 'Fox \u0026 Friends First' to discuss her state's shift to the right and the upcoming House hearing on TikTok.Â  #FoxNews\n\nSubscribe to Fox News! https://bit.ly/..."/>
    <s v=" 5 minutes 39 seconds"/>
    <n v="339000"/>
    <x v="2"/>
    <n v="2211"/>
  </r>
  <r>
    <s v="UN considers recognizing Taliban in Afghanistan | DW News"/>
    <n v="53847"/>
    <n v="259876000"/>
    <n v="1682182375737"/>
    <s v=" 2023-04-22 18:52:55.737000"/>
    <s v=" 2023-04-19 18:41:39.737000"/>
    <n v="1681922499737"/>
    <s v=" The United Nations wants to discuss granting recognition to the Taliban regime in Afghanistan. UN Deputy Secretary-General Amina Mohammed speaking at an event on Monday said that the organization..."/>
    <s v=" 11 minutes 16 seconds"/>
    <n v="676000"/>
    <x v="3"/>
    <n v="2212"/>
  </r>
  <r>
    <s v="Zelenskyy receives Charlemagne Prize for promoting European unity | DW News"/>
    <n v="53715"/>
    <n v="173070000"/>
    <n v="1684311454857"/>
    <s v=" 2023-05-17 10:17:34.857000"/>
    <s v=" 2023-05-15 10:13:04.857000"/>
    <n v="1684138384857"/>
    <s v=" The ceremony took place in the western city of Aachen at the end of a day-long visit to Germany â€“ his first since the Russian invasion more than a year ago. Earlier he was received with military..."/>
    <s v=" 4 minutes 30 seconds"/>
    <n v="270000"/>
    <x v="3"/>
    <n v="2213"/>
  </r>
  <r>
    <s v="Jerusalem: Clashes as Israeli police enter Al-Aqsa Mosque | DW News"/>
    <n v="53687"/>
    <n v="259521000"/>
    <n v="1681040074613"/>
    <s v=" 2023-04-09 13:34:34.613000"/>
    <s v=" 2023-04-06 13:29:13.613000"/>
    <n v="1680780553613"/>
    <s v=" Israeli police clashed with dozens of Palestinians inside Jerusalem's Al-Aqsa Mosque compound in the early hours of Wednesday Israeli and Palestinian media reported. Police said the move to..."/>
    <s v=" 5 minutes 21 seconds"/>
    <n v="321000"/>
    <x v="3"/>
    <n v="2214"/>
  </r>
  <r>
    <s v="Zimbabwe to investigate gold smuggling after Al Jazeera expose"/>
    <n v="53614"/>
    <n v="173370000"/>
    <n v="1680963938533"/>
    <s v=" 2023-04-08 16:25:38.533000"/>
    <s v=" 2023-04-06 16:16:08.533000"/>
    <n v="1680790568533"/>
    <s v=" The Al Jazeera Investigative Unit has uncovered evidence implicating high-ranking diplomats in Zimbabwe and some of South Africa's top banks.\nOur Gold Mafia investigation invited undercover..."/>
    <s v=" 9 minutes 30 seconds"/>
    <n v="570000"/>
    <x v="4"/>
    <n v="2215"/>
  </r>
  <r>
    <s v="Chris Christie issues stark warning to Trump on 2024"/>
    <n v="53541"/>
    <n v="86726000"/>
    <n v="1680198149777"/>
    <s v=" 2023-03-30 19:42:29.777000"/>
    <s v=" 2023-03-29 19:37:03.777000"/>
    <n v="1680111423777"/>
    <s v=" New Hampshire Gov. Chris Sununu R. joined 'America's Newsroom' to discuss the 2024 presidential election and the latest on the migrant surge at the northern border. #FoxNews \n\nSubscribe to..."/>
    <s v=" 5 minutes 26 seconds"/>
    <n v="326000"/>
    <x v="2"/>
    <n v="2216"/>
  </r>
  <r>
    <s v="FBI slammed for not having answers on secret Chinese police stations"/>
    <n v="53497"/>
    <n v="86712000"/>
    <n v="1682794633108"/>
    <s v=" 2023-04-29 20:57:13.108000"/>
    <s v=" 2023-04-28 20:52:01.108000"/>
    <n v="1682707921108"/>
    <s v=" Wisconsin Rep. Mike Gallagher criticizes the FBI for being unable to answer questions on the Chinese police stations and calls for more to be done in response. #FoxNews\n\nSubscribe to Fox News!..."/>
    <s v=" 5 minutes 12 seconds"/>
    <n v="312000"/>
    <x v="2"/>
    <n v="2217"/>
  </r>
  <r>
    <s v="Kamala Harris visits Africa to strengthen US ties avoids Republic of Congo"/>
    <n v="53454"/>
    <n v="83102000"/>
    <n v="1680009041320"/>
    <s v=" 2023-03-28 15:10:41.320000"/>
    <s v=" 2023-03-27 16:05:39.320000"/>
    <n v="1679925939320"/>
    <s v=" District of Conservation podcast host Gabriella Hoffman on Kamala Harris skipping the Republic of Congo where 70% of the world's cobalt is mined and home of many human rights violations. #FoxNews..."/>
    <s v=" 5 minutes 2 seconds"/>
    <n v="302000"/>
    <x v="2"/>
    <n v="2218"/>
  </r>
  <r>
    <s v="We proved Biden â€˜liedâ€™: Rep. James Comer"/>
    <n v="53443"/>
    <n v="86788000"/>
    <n v="1683871409799"/>
    <s v=" 2023-05-12 08:03:29.799000"/>
    <s v=" 2023-05-11 07:57:01.799000"/>
    <n v="1683784621799"/>
    <s v=" Rep. James Comer R-Ky. shares details of his latest report following a press conference Wednesday morning updating the public on the investigation into the Biden familyâ€™s \&quot;influence peddling..."/>
    <s v=" 6 minutes 28 seconds"/>
    <n v="388000"/>
    <x v="2"/>
    <n v="2219"/>
  </r>
  <r>
    <s v="Ukraine MP explains why US is wrong to stop F16 jets being sent to Ukraine | DW News"/>
    <n v="53433"/>
    <n v="259679000"/>
    <n v="1682025290966"/>
    <s v=" 2023-04-20 23:14:50.966000"/>
    <s v=" 2023-04-17 23:06:51.966000"/>
    <n v="1681765611966"/>
    <s v=" Oleksandra Ustinova a member of the Ukrainian Parliament and the head of the Commission on Arms Control says that support for F16 fighters is crucial for the next phase of the war. \&quot;If we..."/>
    <s v=" 7 minutes 59 seconds"/>
    <n v="479000"/>
    <x v="3"/>
    <n v="2220"/>
  </r>
  <r>
    <s v="Tangaraju Suppiah: Singapore executes man for supplying cannabis â€“ BBC News"/>
    <n v="53407"/>
    <n v="345765000"/>
    <n v="1682869052582"/>
    <s v=" 2023-04-30 17:37:32.582000"/>
    <s v=" 2023-04-26 17:34:47.582000"/>
    <n v="1682523287582"/>
    <s v=" Singapore has executed a man for conspiring to traffic cannabis despite pleas for clemency from his family activists and the United Nations.\n\nTangaraju Suppiah 46 was hanged at dawn on Wednesday..."/>
    <s v=" 2 minutes 45 seconds"/>
    <n v="165000"/>
    <x v="1"/>
    <n v="2221"/>
  </r>
  <r>
    <s v="Case against Trump 'pathetically weak' Bill Barr says"/>
    <n v="53406"/>
    <n v="86832000"/>
    <n v="1680765481597"/>
    <s v=" 2023-04-06 09:18:01.597000"/>
    <s v=" 2023-04-05 09:10:49.597000"/>
    <n v="1680678649597"/>
    <s v=" Former Attorney General William Barr joins 'The Story' to sound off as Donald Trump is arraigned in lower Manhattan. #thestory  #foxnews  \n\nSubscribe to Fox News! https://bit.ly/2vaBUvAS\nWatch..."/>
    <s v=" 7 minutes 12 seconds"/>
    <n v="432000"/>
    <x v="2"/>
    <n v="2222"/>
  </r>
  <r>
    <s v="Who will win the race to dominate AI? | Business Beyond"/>
    <n v="53258"/>
    <n v="260280000"/>
    <n v="1680023527771"/>
    <s v=" 2023-03-28 19:12:07.771000"/>
    <s v=" 2023-03-25 17:54:07.771000"/>
    <n v="1679763247771"/>
    <s v=" Artificial Intelligence is transforming our world and the race for domination has begun. Big tech companies like Microsoft Google and Baidu are competing to launch language models that will..."/>
    <s v=" 18 minutes 50 seconds"/>
    <n v="1130000"/>
    <x v="3"/>
    <n v="2223"/>
  </r>
  <r>
    <s v="Raymond Arroyo: This is madness"/>
    <n v="53221"/>
    <n v="86718000"/>
    <n v="1683841498716"/>
    <s v=" 2023-05-11 23:44:58.716000"/>
    <s v=" 2023-05-10 23:39:40.716000"/>
    <n v="1683754780716"/>
    <s v=" Fox News contributor Raymond Arroyo and â€˜Outnumberedâ€™ co-hosts discuss a California reparations plan after Gov. Gavin Newsom dodged taking a firm stance on the proposal. #foxnews \n\nSubscribe..."/>
    <s v=" 5 minutes 18 seconds"/>
    <n v="318000"/>
    <x v="2"/>
    <n v="2224"/>
  </r>
  <r>
    <s v="AI Experts Discuss Pausing AI Development | DW News"/>
    <n v="53218"/>
    <n v="259997000"/>
    <n v="1682444938331"/>
    <s v=" 2023-04-25 19:48:58.331000"/>
    <s v=" 2023-04-22 19:35:41.331000"/>
    <n v="1682184941331"/>
    <s v=" DW spoke to three AI experts who are part of a group of over one thousand esteemed scientists and philosophers who signed the Future of Life Instituteâ€™s open letter calling for â€œa pause..."/>
    <s v=" 13 minutes 17 seconds"/>
    <n v="797000"/>
    <x v="3"/>
    <n v="2225"/>
  </r>
  <r>
    <s v="What happened to Vice? Why is Amazon downsizing? And should the US ban TikTok"/>
    <n v="53185"/>
    <n v="173678000"/>
    <n v="1679830615638"/>
    <s v=" 2023-03-26 13:36:55.638000"/>
    <s v=" 2023-03-24 12:22:17.638000"/>
    <n v="1679656937638"/>
    <s v=" On this weekâ€™s â€œNightcapâ€ with CNNâ€™s Jon Sarlin Semaforâ€™s Max Tani explains whatâ€™s going very wrong at Vice. Fight for the Futureâ€™s Evan Greer says the US should not ban TikTok...."/>
    <s v=" 14 minutes 38 seconds"/>
    <n v="878000"/>
    <x v="0"/>
    <n v="2226"/>
  </r>
  <r>
    <s v="360Â° Video: King Charles's Coronation ceremony virtual tour at Westminster Abbey - BBC News"/>
    <n v="53181"/>
    <n v="259321000"/>
    <n v="1682770131624"/>
    <s v=" 2023-04-29 14:08:51.624000"/>
    <s v=" 2023-04-26 14:06:50.624000"/>
    <n v="1682510810624"/>
    <s v=" Join the BBCâ€™s Huw Edwards for a 360Â° virtual tour of Westminster Abbey following the route King Charles III will take on Coronation day.\n\nPlease subscribe here: http://bit.ly/1rbfUog\n..."/>
    <s v=" 2 minutes 1 second"/>
    <n v="121000"/>
    <x v="1"/>
    <n v="2227"/>
  </r>
  <r>
    <s v="Failed Sudan ceasefire leads to muted Eid celebrations - BBC News"/>
    <n v="53162"/>
    <n v="345899000"/>
    <n v="1682490445305"/>
    <s v=" 2023-04-26 08:27:25.305000"/>
    <s v=" 2023-04-22 08:22:26.305000"/>
    <n v="1682144546305"/>
    <s v=" A three-day truce in Sudan called by the UN US and others has failed with residents of the capital Khartoum saying parts of the city feel like a ghost town.\n\nThe atmosphere in the city is..."/>
    <s v=" 4 minutes 59 seconds"/>
    <n v="299000"/>
    <x v="1"/>
    <n v="2228"/>
  </r>
  <r>
    <s v="What happened in Nashville was a â€˜hate crimeâ€™: Rep. Andy Ogles"/>
    <n v="53000"/>
    <n v="86596000"/>
    <n v="1680491031816"/>
    <s v=" 2023-04-03 05:03:51.816000"/>
    <s v=" 2023-04-02 05:00:35.816000"/>
    <n v="1680404435816"/>
    <s v=" Rep. Andy Ogles R-Tenn. shares his thoughts on the media reaction to the school shooter in Nashville on â€˜The Ingraham Angle.â€™\n\nSubscribe to Fox News! https://bit.ly/2vaBUvAS\nWatch more..."/>
    <s v=" 3 minutes 16 seconds"/>
    <n v="196000"/>
    <x v="2"/>
    <n v="2229"/>
  </r>
  <r>
    <s v="Does Justice Alito know who leaked the Dobbs decision?"/>
    <n v="52998"/>
    <n v="86647000"/>
    <n v="1682878117491"/>
    <s v=" 2023-04-30 20:08:37.491000"/>
    <s v=" 2023-04-29 20:04:30.491000"/>
    <n v="1682791470491"/>
    <s v=" Fox News contributor Jonathan Turley discusses the speculation surrounding Justice Alito saying he knows who is responsible for leaking the Dobbs decision on â€˜Fox News Tonight.â€™\n\nSubscribe..."/>
    <s v=" 4 minutes 7 seconds"/>
    <n v="247000"/>
    <x v="2"/>
    <n v="2230"/>
  </r>
  <r>
    <s v="World's biggest chipmaker TSMC in talks to build chip plant in Germany | DW Business"/>
    <n v="52986"/>
    <n v="259423000"/>
    <n v="1682241406409"/>
    <s v=" 2023-04-23 11:16:46.409000"/>
    <s v=" 2023-04-20 11:13:03.409000"/>
    <n v="1681981983409"/>
    <s v=" The global race to secure the supply of microchips is entering a new phase as memories of pandemic shortages spur governments to take action. A German delegation is currently in Taiwan hoping..."/>
    <s v=" 3 minutes 43 seconds"/>
    <n v="223000"/>
    <x v="3"/>
    <n v="2231"/>
  </r>
  <r>
    <s v="â€˜PRAYINGâ€™: TX ranchers â€˜hands are tiedâ€™ on border crisis imploring Biden to act"/>
    <n v="52924"/>
    <n v="86663000"/>
    <n v="1682906291671"/>
    <s v=" 2023-05-01 03:58:11.671000"/>
    <s v=" 2023-04-30 03:53:48.671000"/>
    <n v="1682819628671"/>
    <s v=" Texas ranchers Von Box and John Sewell joined â€˜Fox \u0026 Friends Weekendâ€™ to discuss the nationâ€™s ongoing border crisis as the end of Title 42 looms. #foxnews \n\nSubscribe to Fox News! https://bit..."/>
    <s v=" 4 minutes 23 seconds"/>
    <n v="263000"/>
    <x v="2"/>
    <n v="2232"/>
  </r>
  <r>
    <s v="'An F on everything': Americans grade Biden's handling of border crisis"/>
    <n v="52784"/>
    <n v="86613000"/>
    <n v="1684234289947"/>
    <s v=" 2023-05-16 12:51:29.947000"/>
    <s v=" 2023-05-15 12:47:56.947000"/>
    <n v="1684147676947"/>
    <s v=" Residents of El Paso Texas have been grading Biden on his handling of the migrant crisis as the southern border as the Title 42 public health order ends. #foxnews #fox \n\nSubscribe to Fox News!..."/>
    <s v=" 3 minutes 33 seconds"/>
    <n v="213000"/>
    <x v="2"/>
    <n v="2233"/>
  </r>
  <r>
    <s v="'Tucker Carlson Originals: Let Them Eat Bugs'"/>
    <n v="52734"/>
    <n v="86518000"/>
    <n v="1681704127424"/>
    <s v=" 2023-04-17 06:02:07.424000"/>
    <s v=" 2023-04-16 06:00:09.424000"/>
    <n v="1681617609424"/>
    <s v=" Fox News host Tucker Carlson investigates environmentalists pushing people to eat bugs in premiere of Season 3 of 'Tucker Carlson Originals.'\n\nSubscribe to Fox News! https://bit.ly/2vaBUvAS..."/>
    <s v=" 1 minute 58 seconds"/>
    <n v="118000"/>
    <x v="2"/>
    <n v="2234"/>
  </r>
  <r>
    <s v="Proud Boys: Four members found guilty of seditious conspiracy over Capitol riot - BBC News"/>
    <n v="52697"/>
    <n v="173074000"/>
    <n v="1683464659981"/>
    <s v=" 2023-05-07 15:04:19.981000"/>
    <s v=" 2023-05-05 14:59:45.981000"/>
    <n v="1683291585981"/>
    <s v=" Four members of the far-right Proud Boys group have been found guilty of seditious conspiracy over the 2021 US Capitol riot.\n\nLess serious than treason seditious conspiracy is defined as a..."/>
    <s v=" 4 minutes 34 seconds"/>
    <n v="274000"/>
    <x v="1"/>
    <n v="2235"/>
  </r>
  <r>
    <s v="JD Vance issues stark warning: 'This could cause another Great Depression'"/>
    <n v="52692"/>
    <n v="86652000"/>
    <n v="1681417319360"/>
    <s v=" 2023-04-13 22:21:59.360000"/>
    <s v=" 2023-04-12 22:17:47.360000"/>
    <n v="1681330667360"/>
    <s v=" Sen. JD Vance R-Ohio discusses Macron and Xi's recent meeting as the French president warns against relying on the U.S. dollar. #FoxNewsÂ \n\nSubscribe to Fox News! https://bit.ly/2vBUvAS\nWatch..."/>
    <s v=" 4 minutes 12 seconds"/>
    <n v="252000"/>
    <x v="2"/>
    <n v="2236"/>
  </r>
  <r>
    <s v="King's Coronation: The last lamplighters of London - BBC News"/>
    <n v="52688"/>
    <n v="345926000"/>
    <n v="1683882271995"/>
    <s v=" 2023-05-12 11:04:31.995000"/>
    <s v=" 2023-05-08 10:59:05.995000"/>
    <n v="1683536345995"/>
    <s v=" More than 25000 lamplighters used to roam the streets of London lighting up the streets of the capital now there are just five.\n\nTheir job is a unique one and still very relevant today...."/>
    <s v=" 5 minutes 26 seconds"/>
    <n v="326000"/>
    <x v="1"/>
    <n v="2237"/>
  </r>
  <r>
    <s v="Protests in Ethiopia over plans to disband Amhara paramilitary | Al Jazeera Newsfeed"/>
    <n v="52439"/>
    <n v="86527000"/>
    <n v="1681361068610"/>
    <s v=" 2023-04-13 06:44:28.610000"/>
    <s v=" 2023-04-12 06:42:21.610000"/>
    <n v="1681274541610"/>
    <s v=" People in Ethiopia's Amhara region are protesting government plans to disband the local paramilitary force which they fear would leave them defenceless.\r\n\r\nSubscribe to our channel  http://bit.ly/..."/>
    <s v=" 2 minutes 7 seconds"/>
    <n v="127000"/>
    <x v="4"/>
    <n v="2238"/>
  </r>
  <r>
    <s v="Maryland AG report alleges 156 Catholic clergy members and others abused over 600 children"/>
    <n v="52414"/>
    <n v="86621000"/>
    <n v="1680955781686"/>
    <s v=" 2023-04-08 14:09:41.686000"/>
    <s v=" 2023-04-07 14:06:00.686000"/>
    <n v="1680869160686"/>
    <s v=" A report from Maryland Attorney General Anthony Brown alleges 156 Catholic clergy members and others abused at least 600 children over the course of more than six decades. CNN's Jean Casarez..."/>
    <s v=" 3 minutes 41 seconds"/>
    <n v="221000"/>
    <x v="0"/>
    <n v="2239"/>
  </r>
  <r>
    <s v="King Charles celebrates UK-Germany ties in historic address to Bundestag - BBC News"/>
    <n v="52404"/>
    <n v="345968000"/>
    <n v="1680598867953"/>
    <s v=" 2023-04-04 11:01:07.953000"/>
    <s v=" 2023-03-31 10:54:59.953000"/>
    <n v="1680252899953"/>
    <s v=" King Charles made history as the first British monarch to address the German parliament.\n\nHis speech in both English and German was met with a standing ovation and there was also laughter..."/>
    <s v=" 6 minutes 8 seconds"/>
    <n v="368000"/>
    <x v="1"/>
    <n v="2240"/>
  </r>
  <r>
    <s v="Jonathan Turley: This is the 'irony' surrounding a Trump indictment"/>
    <n v="52272"/>
    <n v="86746000"/>
    <n v="1679755800771"/>
    <s v=" 2023-03-25 15:50:00.771000"/>
    <s v=" 2023-03-24 15:44:14.771000"/>
    <n v="1679669054771"/>
    <s v=" Constitutional law attorney Jonathan Turley joined 'America's Newsroom' to discuss the challenges associated with Alvin Bragg's potential Trump indictment and a former legal adviser calling..."/>
    <s v=" 5 minutes 46 seconds"/>
    <n v="346000"/>
    <x v="2"/>
    <n v="2241"/>
  </r>
  <r>
    <s v="Doug Collins questions motive of Trump indictment: 'Is this a political case?'"/>
    <n v="52244"/>
    <n v="86794000"/>
    <n v="1680369560770"/>
    <s v=" 2023-04-01 19:19:20.770000"/>
    <s v=" 2023-03-31 19:12:46.770000"/>
    <n v="1680282766770"/>
    <s v=" Former Georgia Rep. Doug Collins weighs in on the indictment against former President Trump who is expected to turn himself in as early as Tuesday. #FoxNews\n\nSubscribe to Fox News! https://bit.ly/..."/>
    <s v=" 6 minutes 34 seconds"/>
    <n v="394000"/>
    <x v="2"/>
    <n v="2242"/>
  </r>
  <r>
    <s v="Jersey Shore beach town rebuilds pier in shape of the cross"/>
    <n v="52196"/>
    <n v="86627000"/>
    <n v="1681736870123"/>
    <s v=" 2023-04-17 15:07:50.123000"/>
    <s v=" 2023-04-16 15:04:03.123000"/>
    <n v="1681650243123"/>
    <s v=" The 'Outnumbered' co-hosts react to the new cross-shaped pier in Ocean Grove N.J.\n#foxnews #jerseyshore \n\nSubscribe to Fox News! https://bit.ly/2vaBUvAS\nWatch more Fox News Video: http://video.fox..."/>
    <s v=" 3 minutes 47 seconds"/>
    <n v="227000"/>
    <x v="2"/>
    <n v="2243"/>
  </r>
  <r>
    <s v="Sudanâ€™s warring sides â€˜agree seven-day ceasefireâ€™"/>
    <n v="52095"/>
    <n v="86835000"/>
    <n v="1683195099749"/>
    <s v=" 2023-05-04 12:11:39.749000"/>
    <s v=" 2023-05-03 12:04:24.749000"/>
    <n v="1683108264749"/>
    <s v=" Sudanâ€™s warring factions have agreed in principle to a seven-day ceasefire from Thursday neighbouring South Sudan announced as more air raids and shooting in the Khartoum region disrupted..."/>
    <s v=" 7 minutes 15 seconds"/>
    <n v="435000"/>
    <x v="4"/>
    <n v="2244"/>
  </r>
  <r>
    <s v="Hollywood film glorifies eco-terrorism as climate solution"/>
    <n v="52027"/>
    <n v="86746000"/>
    <n v="1681130761532"/>
    <s v=" 2023-04-10 14:46:01.532000"/>
    <s v=" 2023-04-09 14:40:15.532000"/>
    <n v="1681044015532"/>
    <s v=" 'The Big Saturday Show' co-hosts discuss the new film â€˜How to Blow Up a Pipelineâ€™ and the latest climate craze.\n#foxnews \n\nSubscribe to Fox News! https://bit.ly/2vaBUvAS\nWatch more Fox..."/>
    <s v=" 5 minutes 46 seconds"/>
    <n v="346000"/>
    <x v="2"/>
    <n v="2245"/>
  </r>
  <r>
    <s v="SE Cupp: What Candace Owens' attack on a Skims ad reveals"/>
    <n v="51921"/>
    <n v="86624000"/>
    <n v="1680277886989"/>
    <s v=" 2023-03-31 17:51:26.989000"/>
    <s v=" 2023-03-30 17:47:42.989000"/>
    <n v="1680191262989"/>
    <s v=" In this week's episode of \&quot;Unfiltered\&quot; SE Cupp argues that right-wing commentator Candace Owens' criticism of a Skims ad featuring a model in a wheelchair is an attack on capitalism itself..."/>
    <s v=" 3 minutes 44 seconds"/>
    <n v="224000"/>
    <x v="0"/>
    <n v="2246"/>
  </r>
  <r>
    <s v="PROTECT OURSELVES LIKE MEN: Why this demographic is quickly arming up"/>
    <n v="51897"/>
    <n v="86974000"/>
    <n v="1683622720072"/>
    <s v=" 2023-05-09 10:58:40.072000"/>
    <s v=" 2023-05-08 10:49:06.072000"/>
    <n v="1683535746072"/>
    <s v=" Women are among the fastest-growing group of gun owners in the country. Fox News Digital visited an all-female firearm training to find out why they're arming up. #foxnews #fox \n\nSubscribe..."/>
    <s v=" 9 minutes 34 seconds"/>
    <n v="574000"/>
    <x v="2"/>
    <n v="2247"/>
  </r>
  <r>
    <s v="Germany has become one of the biggest arms suppliers to Ukraine | DW News"/>
    <n v="51882"/>
    <n v="86786000"/>
    <n v="1684311454845"/>
    <s v=" 2023-05-17 10:17:34.845000"/>
    <s v=" 2023-05-16 10:11:08.845000"/>
    <n v="1684224668845"/>
    <s v=" Ukrainian President Volodymyr Zelenskyy returned to Ukraine following a busy trip that took him across Europe to garner more support from allies in Rome Berlin Paris and London.\n\nOn the eve..."/>
    <s v=" 6 minutes 26 seconds"/>
    <n v="386000"/>
    <x v="3"/>
    <n v="2248"/>
  </r>
  <r>
    <s v="Humanitarian fears as thousands of Sudanese flee to Chad on foot"/>
    <n v="51860"/>
    <n v="86745000"/>
    <n v="1682701060023"/>
    <s v=" 2023-04-28 18:57:40.023000"/>
    <s v=" 2023-04-27 18:51:55.023000"/>
    <n v="1682614315023"/>
    <s v=" Aid agencies are warning of a catastrophe as fuel and basic goods run out. \r\nTens of thousands of people fleeing violence in Sudan are spilling into Chad with aid agencies warning that larger..."/>
    <s v=" 5 minutes 45 seconds"/>
    <n v="345000"/>
    <x v="4"/>
    <n v="2249"/>
  </r>
  <r>
    <s v="'Absolutely preposterous' for networks to ignore this: Compagno"/>
    <n v="51828"/>
    <n v="79615000"/>
    <n v="1683913090615"/>
    <s v=" 2023-05-12 19:38:10.615000"/>
    <s v=" 2023-05-11 21:31:15.615000"/>
    <n v="1683833475615"/>
    <s v=" â€˜Outnumberedâ€™ co-host Emily Compagno slams the media for ignoring the allegations against the Bidens made by the House Oversight Committee. #foxnews \n\nSubscribe to Fox News!Â https://bit.ly/2vB..."/>
    <s v=" 6 minutes 55 seconds"/>
    <n v="415000"/>
    <x v="2"/>
    <n v="2250"/>
  </r>
  <r>
    <s v="Mother of murdered veteran shreds Manhattan DA: Do your damn job!"/>
    <n v="51825"/>
    <n v="86901000"/>
    <n v="1681845673619"/>
    <s v=" 2023-04-18 21:21:13.619000"/>
    <s v=" 2023-04-17 21:12:52.619000"/>
    <n v="1681758772619"/>
    <s v=" Rep. Lee Zeldin R-N.Y. on House GOP targeting Alvin Bragg over crime in NYC and how progressive policies have affected the military\n\n\nSubscribe to Fox News! https://bit.ly/2vaBUvAS\nWatch..."/>
    <s v=" 8 minutes 21 seconds"/>
    <n v="501000"/>
    <x v="2"/>
    <n v="2251"/>
  </r>
  <r>
    <s v="Adam Carolla: The left views Trump as Satan"/>
    <n v="51815"/>
    <n v="79441000"/>
    <n v="1680321416564"/>
    <s v=" 2023-04-01 05:56:56.564000"/>
    <s v=" 2023-03-31 07:52:55.564000"/>
    <n v="1680241975564"/>
    <s v=" 'The Adam Carolla Show' host joins 'Tucker Carlson Tonight' to weigh in on a New York grand jury indicting former President Donald Trump.\n\nSubscribe to Fox News! https://bit.ly/2vaBUvAS\nWatch..."/>
    <s v=" 4 minutes 1 second"/>
    <n v="241000"/>
    <x v="2"/>
    <n v="2252"/>
  </r>
  <r>
    <s v="Coronation ceremony: King Charles III and Queen Camilla enter Westminster Abbey - BBC News"/>
    <n v="51786"/>
    <n v="346346000"/>
    <n v="1683732565938"/>
    <s v=" 2023-05-10 17:29:25.938000"/>
    <s v=" 2023-05-06 17:16:59.938000"/>
    <n v="1683386219938"/>
    <s v=" Watch the moment HM King Charles III and HM Queen Camilla enter Westminster Abbey for the Coronation ceremony.\n\nAround 2200 people including the Royal Family celebrities faith leaders and..."/>
    <s v=" 12 minutes 26 seconds"/>
    <n v="746000"/>
    <x v="1"/>
    <n v="2253"/>
  </r>
  <r>
    <s v="Democratic 2024 hopefuls see 'opening' as Biden approval nears all-time lows"/>
    <n v="51670"/>
    <n v="86634000"/>
    <n v="1680891429930"/>
    <s v=" 2023-04-07 20:17:09.930000"/>
    <s v=" 2023-04-06 20:13:15.930000"/>
    <n v="1680804795930"/>
    <s v=" Grace Curley host of 'The Grace Curley Show' provides analysis of the emerging pool of presidential candidates and discusses the possibility of local officials pursuing charges against President..."/>
    <s v=" 3 minutes 54 seconds"/>
    <n v="234000"/>
    <x v="2"/>
    <n v="2254"/>
  </r>
  <r>
    <s v="See texts dentist accused of poisoning his wife sent days before her death"/>
    <n v="51616"/>
    <n v="172935000"/>
    <n v="1679866035895"/>
    <s v=" 2023-03-26 23:27:15.895000"/>
    <s v=" 2023-03-24 22:25:00.895000"/>
    <n v="1679693100895"/>
    <s v=" The Colorado dentist accused of poisoning his wife appeared in court and was formally charged with first-degree murder. According to an arrest warrant affidavit James Toliver Craig allegedly..."/>
    <s v=" 2 minutes 15 seconds"/>
    <n v="135000"/>
    <x v="0"/>
    <n v="2255"/>
  </r>
  <r>
    <s v="ASEAN Summit: Southeast Asian leaders meet in Indonesia"/>
    <n v="51613"/>
    <n v="86739000"/>
    <n v="1683713518294"/>
    <s v=" 2023-05-10 12:11:58.294000"/>
    <s v=" 2023-05-09 12:06:19.294000"/>
    <n v="1683626779294"/>
    <s v=" Indonesia is set to host Southeast Asian leaders for the ASEAN Summit later on Tuesday.\nThe political situation in Myanmar as well as disputes in the South China Sea will likely top the agenda...."/>
    <s v=" 5 minutes 39 seconds"/>
    <n v="339000"/>
    <x v="4"/>
    <n v="2256"/>
  </r>
  <r>
    <s v="Netherlands: A ferry turned refugee shelter | Focus on Europe"/>
    <n v="51577"/>
    <n v="259529000"/>
    <n v="1684311454869"/>
    <s v=" 2023-05-17 10:17:34.869000"/>
    <s v=" 2023-05-14 10:12:05.869000"/>
    <n v="1684051925869"/>
    <s v=" A ferry is housing up to 1000 migrants in the port of the Dutch town of Velsen. The authorities chartered the ship because housing for refugees is scarce on land. Some local residents don't..."/>
    <s v=" 5 minutes 29 seconds"/>
    <n v="329000"/>
    <x v="3"/>
    <n v="2257"/>
  </r>
  <r>
    <s v="Nikki Haley: Biden 'likely' won't make it to end of second term"/>
    <n v="51552"/>
    <n v="173135000"/>
    <n v="1682871772372"/>
    <s v=" 2023-04-30 18:22:52.372000"/>
    <s v=" 2023-04-28 18:17:17.372000"/>
    <n v="1682698637372"/>
    <s v=" President Joe Biden responded to concerns over his age and polling that shows Americans and Democrats disapprove of his decision to run for president in 2024. GOP presidential candidate Nikki..."/>
    <s v=" 5 minutes 35 seconds"/>
    <n v="335000"/>
    <x v="0"/>
    <n v="2258"/>
  </r>
  <r>
    <s v="We're letting in millions of invaders: Former Trump official"/>
    <n v="51509"/>
    <n v="86781000"/>
    <n v="1683545456620"/>
    <s v=" 2023-05-08 13:30:56.620000"/>
    <s v=" 2023-05-07 13:24:35.620000"/>
    <n v="1683458675620"/>
    <s v=" Former DHS Acting Deputy Secretary Ken Cuccinelli calls out politicians for their failure to secure the border after a previously-deported illegal immigrant was arrested for the murders of..."/>
    <s v=" 6 minutes 21 seconds"/>
    <n v="381000"/>
    <x v="2"/>
    <n v="2259"/>
  </r>
  <r>
    <s v="Bidenâ€™s trip to Ireland is a â€˜vacationâ€™: Karl Rove"/>
    <n v="51443"/>
    <n v="86567000"/>
    <n v="1681739593935"/>
    <s v=" 2023-04-17 15:53:13.935000"/>
    <s v=" 2023-04-16 15:50:26.935000"/>
    <n v="1681653026935"/>
    <s v=" Former White House deputy chief of staff Karl Rove shares his thoughts on President Bidenâ€™s visit to Ireland and how it was â€˜painfulâ€™ listening to him try to communicate on â€˜Jesse Watters..."/>
    <s v=" 2 minutes 47 seconds"/>
    <n v="167000"/>
    <x v="2"/>
    <n v="2260"/>
  </r>
  <r>
    <s v="Pentagon officials say intel leak was a 'deliberate criminal actâ€™"/>
    <n v="51378"/>
    <n v="80280000"/>
    <n v="1681493847232"/>
    <s v=" 2023-04-14 19:37:27.232000"/>
    <s v=" 2023-04-13 21:19:27.232000"/>
    <n v="1681413567232"/>
    <s v=" Pentagon Press Secretary Brig. Gen. Pat Ryder briefs the press on an arrest in the intelligence documents leak. #foxnews \n\nSubscribe to Fox News! https://bit.ly/2vaBUvAS\nWatch more Fox News..."/>
    <s v=" 18 minutes 24 seconds"/>
    <n v="1104000"/>
    <x v="2"/>
    <n v="2261"/>
  </r>
  <r>
    <s v="ç‹¬å®¶è§†é¢‘ä¸¨ä¹ è¿‘å¹³å°†ä¸¾è¡Œä»ªå¼æ¬¢è¿ŽåŠ è“¬æ€»ç»Ÿé‚¦æˆˆè®¿åŽ"/>
    <n v="51361"/>
    <n v="172834000"/>
    <n v="1682082494983"/>
    <s v=" 2023-04-21 15:08:14.983000"/>
    <s v=" 2023-04-19 15:07:40.983000"/>
    <n v="1681909660983"/>
    <s v=" 4æœˆ19æ—¥ä¸‹åˆï¼Œå›½å®¶ä¸»å¸­ä¹ è¿‘å¹³å°†åœ¨äººæ°‘å¤§ä¼šå ‚åŒ—å¤§åŽ…ä¸¾è¡Œä»ªå¼ï¼Œæ¬¢è¿ŽåŠ è“¬æ€»ç»Ÿé‚¦æˆˆå¯¹ä¸­å›½è¿›è¡Œå›½äº‹è®¿é—®ã€‚\n\nåº”å›½å®¶ä¸»å¸­ä¹ è¿‘å¹³é‚€è¯·ï¼ŒåŠ è“¬å…±å’Œå›½æ€»ç»Ÿé‚¦..."/>
    <s v=" 34 seconds"/>
    <n v="34000"/>
    <x v="5"/>
    <n v="2262"/>
  </r>
  <r>
    <s v="Israel kills Islamic Jihad commander in Gaza missile strike | DW News"/>
    <n v="51343"/>
    <n v="260340000"/>
    <n v="1684136344388"/>
    <s v=" 2023-05-15 09:39:04.388000"/>
    <s v=" 2023-05-12 09:20:04.388000"/>
    <n v="1683876004388"/>
    <s v=" Israeli forces killed a top commander of the Palestinian militant group Islamic Jihad in an airstrike on a building in southern Gaza the Israeli military and Islamic Jihad said on Thursday...."/>
    <s v=" 19 minutes 17 seconds"/>
    <n v="1157000"/>
    <x v="3"/>
    <n v="2263"/>
  </r>
  <r>
    <s v="What does Rahul Gandhi's conviction mean for Indian politics? | Inside Story"/>
    <n v="51312"/>
    <n v="88020000"/>
    <n v="1679981865489"/>
    <s v=" 2023-03-28 07:37:45.489000"/>
    <s v=" 2023-03-27 07:10:45.489000"/>
    <n v="1679893845489"/>
    <s v=" Expelled from India's parliament and sentenced to two years in jail. \r\nThe country's main opposition leader Rahul Gandhi is punished for a speech that a court said defamed Prime Minister Narendra..."/>
    <s v=" 27 minutes 41 seconds"/>
    <n v="1661000"/>
    <x v="4"/>
    <n v="2264"/>
  </r>
  <r>
    <s v="Elon Musk's reported plan to build 'utopia' worker town fires up locals"/>
    <n v="51202"/>
    <n v="86575000"/>
    <n v="1680001793937"/>
    <s v=" 2023-03-28 13:09:53.937000"/>
    <s v=" 2023-03-27 13:06:58.937000"/>
    <n v="1679915218937"/>
    <s v=" Bastrop County residents weighed in on a report that billionaire businessman Elon Musk plans to build a live-work 'utopia' for his staff in Central Texas.\n#FoxNews #Fox #DigitalOriginals #FoxOrigin..."/>
    <s v=" 2 minutes 55 seconds"/>
    <n v="175000"/>
    <x v="2"/>
    <n v="2265"/>
  </r>
  <r>
    <s v="How much of a threat is Artificial Intelligence? | Inside Story"/>
    <n v="51191"/>
    <n v="174420000"/>
    <n v="1680495560255"/>
    <s v=" 2023-04-03 06:19:20.255000"/>
    <s v=" 2023-04-01 05:52:20.255000"/>
    <n v="1680321140255"/>
    <s v=" A group of tech and industry experts have written an open letter warning of possible risks with AI.\r\nIt was in response to OpenAIâ€™s recent release of GPT-4 a more advanced successor than..."/>
    <s v=" 27 minutes 31 seconds"/>
    <n v="1651000"/>
    <x v="4"/>
    <n v="2266"/>
  </r>
  <r>
    <s v="Ongoing clashes in Sudan leave at least 270 dead | DW News"/>
    <n v="51170"/>
    <n v="259785000"/>
    <n v="1682279525893"/>
    <s v=" 2023-04-23 21:52:05.893000"/>
    <s v=" 2023-04-20 21:42:20.893000"/>
    <n v="1682019740893"/>
    <s v=" Fighting between Sudan's army and the paramilitary Rapid Support Force (RSF) shows no sign of ending after the failure of the latest ceasefire. Bodies are reported to be lining the streets..."/>
    <s v=" 9 minutes 45 seconds"/>
    <n v="585000"/>
    <x v="3"/>
    <n v="2267"/>
  </r>
  <r>
    <s v="German Chancellor Scholz wants \&quot;reformed and enlarged EU\&quot; with more geopolitical power | DW News"/>
    <n v="51095"/>
    <n v="173047000"/>
    <n v="1683892244743"/>
    <s v=" 2023-05-12 13:50:44.743000"/>
    <s v=" 2023-05-10 13:46:37.743000"/>
    <n v="1683719197743"/>
    <s v=" German Chancellor Olaf Scholz has presented his vision of the European Union to lawmakers of the European Parliament in Strasbourg. He called for a' reformed and enlarged EU' that is more geopoliti..."/>
    <s v=" 4 minutes 7 seconds"/>
    <n v="247000"/>
    <x v="3"/>
    <n v="2268"/>
  </r>
  <r>
    <s v="Top Israeli officials march in support of illegal settlements | Al Jazeera Newsfeed"/>
    <n v="51052"/>
    <n v="86481000"/>
    <n v="1681288907993"/>
    <s v=" 2023-04-12 10:41:47.993000"/>
    <s v=" 2023-04-11 10:40:26.993000"/>
    <n v="1681202426993"/>
    <s v=" Thousands of Israelis including top government officials such as Itamar Ben-Gvir and Bezalel Smotrich marched to the illegal Evyatar settlement and vowed to build more in defiance of internationa..."/>
    <s v=" 1 minute 21 seconds"/>
    <n v="81000"/>
    <x v="4"/>
    <n v="2269"/>
  </r>
  <r>
    <s v="Financial Crimes Specialist explains the charges Trump could face | DW News"/>
    <n v="50999"/>
    <n v="345857000"/>
    <n v="1680643275993"/>
    <s v=" 2023-04-04 23:21:15.993000"/>
    <s v=" 2023-03-31 23:16:58.993000"/>
    <n v="1680297418993"/>
    <s v=" A grand jury in New York has indicted Donald Trump. It's the first ever criminal case against a former US president. The charges are linked to alleged hush money paid to an adult film star..."/>
    <s v=" 4 minutes 17 seconds"/>
    <n v="257000"/>
    <x v="3"/>
    <n v="2270"/>
  </r>
  <r>
    <s v="Foreign ministers of Iran Saudi Arabia meet in Beijing since 2016"/>
    <n v="50993"/>
    <n v="86483000"/>
    <n v="1680869681081"/>
    <s v=" 2023-04-07 14:14:41.081000"/>
    <s v=" 2023-04-06 14:13:18.081000"/>
    <n v="1680783198081"/>
    <s v=" The foreign ministers of Iran and Saudi Arabia have met in Beijing in the first formal meeting of the two countriesâ€™ top diplomats in seven years.\n\nSaudi Arabiaâ€™s state-run broadcaster..."/>
    <s v=" 1 minute 23 seconds"/>
    <n v="83000"/>
    <x v="4"/>
    <n v="2271"/>
  </r>
  <r>
    <s v="India ethnic violence: Security forces on alert in Manipur state"/>
    <n v="50876"/>
    <n v="86512000"/>
    <n v="1684055551932"/>
    <s v=" 2023-05-14 11:12:31.932000"/>
    <s v=" 2023-05-13 11:10:39.932000"/>
    <n v="1683969039932"/>
    <s v=" Thousands of security personnel are on high alert in the northeast Indian state of Manipur.\nAt least 60 people were killed and 35000 others displaced in riots and ethnic violence last week...."/>
    <s v=" 1 minute 52 seconds"/>
    <n v="112000"/>
    <x v="4"/>
    <n v="2272"/>
  </r>
  <r>
    <s v="Marco Rubio on viral Jon Stewart interview: We have a 'big problem'"/>
    <n v="50770"/>
    <n v="72508000"/>
    <n v="1681250749263"/>
    <s v=" 2023-04-12 00:05:49.263000"/>
    <s v=" 2023-04-11 03:57:21.263000"/>
    <n v="1681178241263"/>
    <s v=" Sen. Marco Rubio R-Fla. tells Jesse Watters the U.S. military â€˜has a big problemâ€™ saying its industrial base is â€˜brokenâ€™ and needs more transparency. #foxnews \n\nSubscribe to Fox..."/>
    <s v=" 8 minutes 28 seconds"/>
    <n v="508000"/>
    <x v="2"/>
    <n v="2273"/>
  </r>
  <r>
    <s v="Russian mines make Ukrainian fields unfarmable | Focus on Europ"/>
    <n v="50631"/>
    <n v="259498000"/>
    <n v="1683156090675"/>
    <s v=" 2023-05-04 01:21:30.675000"/>
    <s v=" 2023-05-01 01:16:32.675000"/>
    <n v="1682896592675"/>
    <s v=" Ukrainian farmers cannot cultivate their land. The Russians have buried so many mines that it is too dangerous to use heavy equipment for sowing. Many fear for their livelihood.\n\nSubscribe:..."/>
    <s v=" 4 minutes 58 seconds"/>
    <n v="298000"/>
    <x v="3"/>
    <n v="2274"/>
  </r>
  <r>
    <s v="Steve Forbes destroys Bidenâ€™s green agenda: â€˜This thing doesnâ€™t workâ€™"/>
    <n v="50629"/>
    <n v="86746000"/>
    <n v="1684012955270"/>
    <s v=" 2023-05-13 23:22:35.270000"/>
    <s v=" 2023-05-12 23:16:49.270000"/>
    <n v="1683926209270"/>
    <s v=" Forbes Media Chairman Steve Forbes criticizes Bidenâ€™s proposed aggressive emissions crackdown on â€˜Americaâ€™s Newsroomâ€™ calling it a â€˜monumental waste.â€™ #foxnews \n\nSubscribe to Fox..."/>
    <s v=" 5 minutes 46 seconds"/>
    <n v="346000"/>
    <x v="2"/>
    <n v="2275"/>
  </r>
  <r>
    <s v="'Critically important': Critics demand Nashville shooter's manifesto be released"/>
    <n v="50568"/>
    <n v="87001000"/>
    <n v="1682801899201"/>
    <s v=" 2023-04-29 22:58:19.201000"/>
    <s v=" 2023-04-28 22:48:18.201000"/>
    <n v="1682714898201"/>
    <s v=" 'Outnumbered' panelists call for answers on the motivation behind the mass shooting at The Covenant School in Nashville and explain the need for increased security in schools. #FoxNews\n\nSubscribe..."/>
    <s v=" 10 minutes 1 second"/>
    <n v="601000"/>
    <x v="2"/>
    <n v="2276"/>
  </r>
  <r>
    <s v="Jen Psaki called out for 'softball' interview"/>
    <n v="50544"/>
    <n v="86841000"/>
    <n v="1682456770490"/>
    <s v=" 2023-04-25 23:06:10.490000"/>
    <s v=" 2023-04-24 22:58:49.490000"/>
    <n v="1682369929490"/>
    <s v=" Fox News contributor Kat Timpf discusses companies capitalizing on backlash to 'woke' ideology a Washington bill to allow kids to receive trans health care without parental consent and Jen..."/>
    <s v=" 7 minutes 21 seconds"/>
    <n v="441000"/>
    <x v="2"/>
    <n v="2277"/>
  </r>
  <r>
    <s v="Thousands evacuated in Indiana after fire ignites at recycling plant"/>
    <n v="50530"/>
    <n v="79283000"/>
    <n v="1681393740792"/>
    <s v=" 2023-04-13 15:49:00.792000"/>
    <s v=" 2023-04-12 17:47:37.792000"/>
    <n v="1681314457792"/>
    <s v=" The industrial fire broke out in Richmond Indiana prompting around 2000 people to evacuate their homes. #FoxNews \n\nSubscribe to Fox News! https://bit.ly/2vaBUvAS\nWatch more Fox News Video:..."/>
    <s v=" 1 minute 23 seconds"/>
    <n v="83000"/>
    <x v="2"/>
    <n v="2278"/>
  </r>
  <r>
    <s v="WaPo releases stunning new details on alleged intel leaker"/>
    <n v="50497"/>
    <n v="18531000"/>
    <n v="1681399208638"/>
    <s v=" 2023-04-13 17:20:08.638000"/>
    <s v=" 2023-04-13 12:11:17.638000"/>
    <n v="1681380677638"/>
    <s v=" Fox News contributor Sara Carter joined 'Fox \u0026 Friends First' to discuss why the leak is so 'dangerous' and how the military 'failed' in intercepting the intel documents. #FoxNews \n\nSubscribe..."/>
    <s v=" 8 minutes 51 seconds"/>
    <n v="531000"/>
    <x v="2"/>
    <n v="2279"/>
  </r>
  <r>
    <s v="Hunter Biden probe is at 'tip of the iceberg': Rep. Comer | Fox Across America"/>
    <n v="50313"/>
    <n v="83437000"/>
    <n v="1680168249551"/>
    <s v=" 2023-03-30 11:24:09.551000"/>
    <s v=" 2023-03-29 12:13:32.551000"/>
    <n v="1680084812551"/>
    <s v=" Kentucky Republican Congressman and House Oversight Committee Chairman James Comer joins Fox Across America With Jimmy Failla to discuss his committee's ongoing investigation into Hunter Biden's..."/>
    <s v=" 10 minutes 37 seconds"/>
    <n v="637000"/>
    <x v="2"/>
    <n v="2280"/>
  </r>
  <r>
    <s v="Pressure on Netanyahu as union calls 'historic' strike"/>
    <n v="50272"/>
    <n v="173289000"/>
    <n v="1680114796312"/>
    <s v=" 2023-03-29 20:33:16.312000"/>
    <s v=" 2023-03-27 20:25:07.312000"/>
    <n v="1679941507312"/>
    <s v=" Journalist Elliott Gotkine reports from Tel Aviv Israel where thousands of protesters have flooded the streets on the day Prime Minister Benjamin Netanyahu fired his defense minister Yoav..."/>
    <s v=" 8 minutes 9 seconds"/>
    <n v="489000"/>
    <x v="0"/>
    <n v="2281"/>
  </r>
  <r>
    <s v="Sheriff to Jesse Watters: Gun laws don't prevent shootings"/>
    <n v="50236"/>
    <n v="86720000"/>
    <n v="1681067278744"/>
    <s v=" 2023-04-09 21:07:58.744000"/>
    <s v=" 2023-04-08 21:02:38.744000"/>
    <n v="1680980558744"/>
    <s v=" Marion County Florida Sheriff Billy Woods joins 'Jesse Watters Primetime' to discuss diminished 'tough love' in America that has led to an increase in crime.\n#foxnews #fox #jessewattersprimetime..."/>
    <s v=" 5 minutes 20 seconds"/>
    <n v="320000"/>
    <x v="2"/>
    <n v="2282"/>
  </r>
  <r>
    <s v="Oscar Pistorius denied parole in South Africa  - BBC News"/>
    <n v="50189"/>
    <n v="345856000"/>
    <n v="1680630587889"/>
    <s v=" 2023-04-04 19:49:47.889000"/>
    <s v=" 2023-03-31 19:45:31.889000"/>
    <n v="1680284731889"/>
    <s v=" Oscar Pistorius the former Paralympian who murdered his girlfriend Reeva Steenkamp has been denied parole in South Africa.\n\nThe 36-year-old had been seeking early release 10 years after the..."/>
    <s v=" 4 minutes 16 seconds"/>
    <n v="256000"/>
    <x v="1"/>
    <n v="2283"/>
  </r>
  <r>
    <s v="British monarchy slavery link study supported by King Charles - BBC News"/>
    <n v="50140"/>
    <n v="518644000"/>
    <n v="1681337416195"/>
    <s v=" 2023-04-13 00:10:16.195000"/>
    <s v=" 2023-04-07 00:06:12.195000"/>
    <n v="1680818772195"/>
    <s v=" Buckingham Palace said that it is cooperating with an independent study exploring the relationship between the British monarchy and the slave trade in the 17th and 18th centuries.\n\nThe Palace..."/>
    <s v=" 4 minutes 4 seconds"/>
    <n v="244000"/>
    <x v="1"/>
    <n v="2284"/>
  </r>
  <r>
    <s v="US advises citizens to leave Russia after reporter is accused of spying | DW News"/>
    <n v="50133"/>
    <n v="259587000"/>
    <n v="1680603398837"/>
    <s v=" 2023-04-04 12:16:38.837000"/>
    <s v=" 2023-04-01 12:10:11.837000"/>
    <n v="1680343811837"/>
    <s v=" The White House has condemned the arrest of an American journalist in Russia on spying charges. Russia's security service the FSB accuses Evan Gershkovich of trying to obtain classified informati..."/>
    <s v=" 6 minutes 27 seconds"/>
    <n v="387000"/>
    <x v="3"/>
    <n v="2285"/>
  </r>
  <r>
    <s v="Jason Sudeikis on 'SNL' and his Biden impression"/>
    <n v="50036"/>
    <n v="173131000"/>
    <n v="1679973713731"/>
    <s v=" 2023-03-28 05:21:53.731000"/>
    <s v=" 2023-03-26 05:16:22.731000"/>
    <n v="1679800582731"/>
    <s v=" Jason Sudeikis creator and star of Apple TV+ series â€œTed Lassoâ€ tells CNNâ€™s Jake Tapper about his years on â€œSaturday Night Liveâ€ and his famed imitation of now-President Joe Biden...."/>
    <s v=" 5 minutes 31 seconds"/>
    <n v="331000"/>
    <x v="0"/>
    <n v="2286"/>
  </r>
  <r>
    <s v="Sudan: Violence forces health facilities to shut down"/>
    <n v="50028"/>
    <n v="86915000"/>
    <n v="1681995350550"/>
    <s v=" 2023-04-20 14:55:50.550000"/>
    <s v=" 2023-04-19 14:47:15.550000"/>
    <n v="1681908435550"/>
    <s v=" Fighting has erupted in Khartoum and other cities in Sudan as powerful rival military factions battle for control increasing the risk of a nationwide civil war.\nKhartoumâ€™s hospitals have..."/>
    <s v=" 8 minutes 35 seconds"/>
    <n v="515000"/>
    <x v="4"/>
    <n v="2287"/>
  </r>
  <r>
    <s v="Why won't they let us see this?: Rep. McCaul"/>
    <n v="49971"/>
    <n v="86744000"/>
    <n v="1680116610356"/>
    <s v=" 2023-03-29 21:03:30.356000"/>
    <s v=" 2023-03-28 20:57:46.356000"/>
    <n v="1680029866356"/>
    <s v=" Rep. Michael McCaul R-Texas joined 'America's Newsroom' to discuss why he issued a subpoena for the document and how the Secretary of State's office has responded to the request. #FoxNews..."/>
    <s v=" 5 minutes 44 seconds"/>
    <n v="344000"/>
    <x v="2"/>
    <n v="2288"/>
  </r>
  <r>
    <s v="Indias aviation market: A sleeping giant? | DW News"/>
    <n v="49924"/>
    <n v="345837000"/>
    <n v="1679993639063"/>
    <s v=" 2023-03-28 10:53:59.063000"/>
    <s v=" 2023-03-24 09:50:02.063000"/>
    <n v="1679647802063"/>
    <s v=" In India foreign airlines are pushing for a greater slice of the country's growing aviation market. Emirates and Turkish Airlines among the companies calling Tuesday for the country to open..."/>
    <s v=" 3 minutes 57 seconds"/>
    <n v="237000"/>
    <x v="3"/>
    <n v="2289"/>
  </r>
  <r>
    <s v="(Part 1) The Trek: A Migrant Trail to America | The Whole Story with Anderson Cooper"/>
    <n v="49851"/>
    <n v="87300000"/>
    <n v="1681852030374"/>
    <s v=" 2023-04-18 23:07:10.374000"/>
    <s v=" 2023-04-17 22:52:10.374000"/>
    <n v="1681764730374"/>
    <s v=" CNNâ€™s Nick Paton Walsh travels with a group of migrants as they make the arduous trek on foot through Central and South America. \nThe journey through the Darien Gap is a perilous jungle..."/>
    <s v=" 15 minutes 22 seconds"/>
    <n v="922000"/>
    <x v="0"/>
    <n v="2290"/>
  </r>
  <r>
    <s v="'The Five': Biden uses Tennessee lawmakers in gun grab push"/>
    <n v="49814"/>
    <n v="86855000"/>
    <n v="1682557560698"/>
    <s v=" 2023-04-27 03:06:00.698000"/>
    <s v=" 2023-04-26 02:58:25.698000"/>
    <n v="1682470705698"/>
    <s v=" 'The Five' co-hosts discuss the latest gun control push from Democrats.\n#foxnews #thefive \n\nSubscribe to Fox News! https://bit.ly/2vaBUvAS\nWatch more Fox News Video: http://video.foxnews.com..."/>
    <s v=" 7 minutes 35 seconds"/>
    <n v="455000"/>
    <x v="2"/>
    <n v="2291"/>
  </r>
  <r>
    <s v="Will quake victims put an end to Erdogan's reign in Turkey? | Focus on Europe"/>
    <n v="49734"/>
    <n v="259544000"/>
    <n v="1683792487739"/>
    <s v=" 2023-05-11 10:08:07.739000"/>
    <s v=" 2023-05-08 10:02:23.739000"/>
    <n v="1683532943739"/>
    <s v=" Turkish president Recep Tayyip Erdogan is being heavily criticized for his government's response to the earthquake. Many victims are dissatisfied with aid provided by the state. Erdogan's crisis..."/>
    <s v=" 5 minutes 44 seconds"/>
    <n v="344000"/>
    <x v="3"/>
    <n v="2292"/>
  </r>
  <r>
    <s v="Lawyer claims 'no villains' in case after woman fatally shot in wrong driveway"/>
    <n v="49641"/>
    <n v="86630000"/>
    <n v="1682020763874"/>
    <s v=" 2023-04-20 21:59:23.874000"/>
    <s v=" 2023-04-19 21:55:33.874000"/>
    <n v="1681934133874"/>
    <s v=" Washington County New York Sheriff Jeffrey Murphy on the details and case surrounding the young woman who was killed after pulling into the wrong driveway. #FoxNews \n\nSubscribe to Fox News!..."/>
    <s v=" 3 minutes 50 seconds"/>
    <n v="230000"/>
    <x v="2"/>
    <n v="2293"/>
  </r>
  <r>
    <s v="Taliban kill IS leader behind Kabul airport bombing - BBC News"/>
    <n v="49634"/>
    <n v="432090000"/>
    <n v="1682932697217"/>
    <s v=" 2023-05-01 11:18:17.217000"/>
    <s v=" 2023-04-26 11:16:47.217000"/>
    <n v="1682500607217"/>
    <s v=" The Islamic State group mastermind thought to have planned the 2021 bombing at Kabul airport has been killed by Afghanistan's ruling Taliban US officials say.\n\nThe bombing killed 170 civilians..."/>
    <s v=" 1 minute 30 seconds"/>
    <n v="90000"/>
    <x v="1"/>
    <n v="2294"/>
  </r>
  <r>
    <s v="US President Biden meets Irish President Higgins in Dublin - BBC News"/>
    <n v="49625"/>
    <n v="346334000"/>
    <n v="1681818495345"/>
    <s v=" 2023-04-18 13:48:15.345000"/>
    <s v=" 2023-04-14 13:36:01.345000"/>
    <n v="1681472161345"/>
    <s v=" US President Joe Biden said it is a \&quot;pleasure to be back\&quot; as he met Irish President Michael D Higgins in Dublin.\n\nBiden is spending most of Thursday in the company of leading Irish politicians...."/>
    <s v=" 12 minutes 14 seconds"/>
    <n v="734000"/>
    <x v="1"/>
    <n v="2295"/>
  </r>
  <r>
    <s v="Trump charges could be a low point for law: Turley"/>
    <n v="49624"/>
    <n v="86662000"/>
    <n v="1680718490909"/>
    <s v=" 2023-04-05 20:14:50.909000"/>
    <s v=" 2023-04-04 20:10:28.909000"/>
    <n v="1680631828909"/>
    <s v=" Constitutional law professor Jonathan Turley joins 'America's Newsroom' ahead of the unsealing of the indictment of former President Donald Trump. #FoxNews\n\nSubscribe to Fox News! https://bit.ly/2v..."/>
    <s v=" 4 minutes 22 seconds"/>
    <n v="262000"/>
    <x v="2"/>
    <n v="2296"/>
  </r>
  <r>
    <s v="Imran Khan on elections the military and economic crisis | Al Jazeera Newsfeed"/>
    <n v="49611"/>
    <n v="173543000"/>
    <n v="1680963033018"/>
    <s v=" 2023-04-08 16:10:33.018000"/>
    <s v=" 2023-04-06 15:58:10.018000"/>
    <n v="1680789490018"/>
    <s v=" Former Pakistan Prime Minister Imran Khan has told Al Jazeera that the government is prepared to violate the countryâ€™s constitution to prevent new elections. In conversation with reporter..."/>
    <s v=" 12 minutes 23 seconds"/>
    <n v="743000"/>
    <x v="4"/>
    <n v="2297"/>
  </r>
  <r>
    <s v="AOC doesn't rule out 'higher office'"/>
    <n v="49488"/>
    <n v="86741000"/>
    <n v="1680721210970"/>
    <s v=" 2023-04-05 21:00:10.970000"/>
    <s v=" 2023-04-04 20:54:29.970000"/>
    <n v="1680634469970"/>
    <s v=" Former Rep. Lee Zeldin R-N.Y. on what AOC's chances would be to win a New York Senate race and if he plans to run for office again\n\n\n\nSubscribe to Fox News! https://bit.ly/2vaBUvAS\nWatch..."/>
    <s v=" 5 minutes 41 seconds"/>
    <n v="341000"/>
    <x v="2"/>
    <n v="2298"/>
  </r>
  <r>
    <s v="Biden admin ripped for stoking racial animosity"/>
    <n v="49473"/>
    <n v="87045000"/>
    <n v="1682033494678"/>
    <s v=" 2023-04-21 01:31:34.678000"/>
    <s v=" 2023-04-20 01:20:49.678000"/>
    <n v="1681946449678"/>
    <s v=" â€˜Outnumberedâ€™ panel discusses Joe Biden inviting Ralph Yarl to the White House and not the family of Kaylin Gillis who were both victims of shootings after mistakenly going to the wrong..."/>
    <s v=" 10 minutes 45 seconds"/>
    <n v="645000"/>
    <x v="2"/>
    <n v="2299"/>
  </r>
  <r>
    <s v="Pakistan: Imran Khan supporters celebrate after court grants bail"/>
    <n v="49468"/>
    <n v="86527000"/>
    <n v="1684095474892"/>
    <s v=" 2023-05-14 22:17:54.892000"/>
    <s v=" 2023-05-13 22:15:47.892000"/>
    <n v="1684008947892"/>
    <s v=" The Islamabad high court has granted former Pakistani prime minister Imran Khan two weeks' bail on corruption charges.\r\nOn Thursday the Supreme Court ruled his arrest this week was unlawful...."/>
    <s v=" 2 minutes 7 seconds"/>
    <n v="127000"/>
    <x v="4"/>
    <n v="2300"/>
  </r>
  <r>
    <s v="Mike Pence knocks Biden's trip to Ireland as 'family vacation'"/>
    <n v="49427"/>
    <n v="87043000"/>
    <n v="1681592779112"/>
    <s v=" 2023-04-15 23:06:19.112000"/>
    <s v=" 2023-04-14 22:55:36.112000"/>
    <n v="1681505736112"/>
    <s v=" Former Vice President Mike Pence joins 'Fox \u0026 Friends' to discuss the arrest of Jack Teixeira and Biden's trip to Ireland. He also touts Florida's new heartbeat bill and says his decision on..."/>
    <s v=" 10 minutes 43 seconds"/>
    <n v="643000"/>
    <x v="2"/>
    <n v="2301"/>
  </r>
  <r>
    <s v="Did Elon Musk's SpaceX cause a mysterious spiral in Alaska? - BBC News"/>
    <n v="49424"/>
    <n v="345679000"/>
    <n v="1682336696733"/>
    <s v=" 2023-04-24 13:44:56.733000"/>
    <s v=" 2023-04-20 13:43:37.733000"/>
    <n v="1681991017733"/>
    <s v=" Excess fuel from one of Elon Muskâ€™s Space X rockets which had launched from California is believed to have caused a â€˜mysterious spiralâ€™ in the sky over Alaska.\n\nIt left sky watchers..."/>
    <s v=" 1 minute 19 seconds"/>
    <n v="79000"/>
    <x v="1"/>
    <n v="2302"/>
  </r>
  <r>
    <s v="GOP Rep. George Santos arrested on 13 criminal charges"/>
    <n v="49413"/>
    <n v="86542000"/>
    <n v="1683827905929"/>
    <s v=" 2023-05-11 19:58:25.929000"/>
    <s v=" 2023-05-10 19:56:03.929000"/>
    <n v="1683741363929"/>
    <s v=" Correspondent Alexis McAdams reports the latest from Central Islip New York. #FoxNews \n\nSubscribe to Fox News! https://bit.ly/2vBUvAS\nWatch more Fox News Video: http://video.foxnews.com\nWatch..."/>
    <s v=" 2 minutes 22 seconds"/>
    <n v="142000"/>
    <x v="2"/>
    <n v="2303"/>
  </r>
  <r>
    <s v="50 years since first mobile phone call - BBC News"/>
    <n v="49342"/>
    <n v="173029000"/>
    <n v="1680790852455"/>
    <s v=" 2023-04-06 16:20:52.455000"/>
    <s v=" 2023-04-04 16:17:03.455000"/>
    <n v="1680617823455"/>
    <s v=" 50 years ago on a busy street in New York the first mobile phone call was made.\n\nMarty Cooper an engineer at Motorola rang his counterpart at rival firm Bell Laboratories on 3 April 1973..."/>
    <s v=" 3 minutes 49 seconds"/>
    <n v="229000"/>
    <x v="1"/>
    <n v="2304"/>
  </r>
  <r>
    <s v="Sudan: First consignment of medical aid reaches country â€“ BBC News"/>
    <n v="49337"/>
    <n v="259836000"/>
    <n v="1683211415646"/>
    <s v=" 2023-05-04 16:43:35.646000"/>
    <s v=" 2023-05-01 16:32:59.646000"/>
    <n v="1682951579646"/>
    <s v=" The first consignment of medical aid has reached Sudan since fighting broke out two weeks ago.Â \n\nThe International Committee of the Red Cross said a plane landed at Port Sudan with eight tonnes..."/>
    <s v=" 10 minutes 36 seconds"/>
    <n v="636000"/>
    <x v="1"/>
    <n v="2305"/>
  </r>
  <r>
    <s v="Steve Hilton: The extremist far-left madness starts here"/>
    <n v="49329"/>
    <n v="86807000"/>
    <n v="1684242462751"/>
    <s v=" 2023-05-16 15:07:42.751000"/>
    <s v=" 2023-05-15 15:00:55.751000"/>
    <n v="1684155655751"/>
    <s v=" California GOP chairwoman Jessica Millan Patterson and political commentator Elisha Krauss weigh in on California's role in spreading leftist policy nationwide on 'The Next Revolution with..."/>
    <s v=" 6 minutes 47 seconds"/>
    <n v="407000"/>
    <x v="2"/>
    <n v="2306"/>
  </r>
  <r>
    <s v="Hear trauma surgeon describe effects of AR-15 rifles on human body"/>
    <n v="49209"/>
    <n v="173098000"/>
    <n v="1680265189579"/>
    <s v=" 2023-03-31 14:19:49.579000"/>
    <s v=" 2023-03-29 14:14:51.579000"/>
    <n v="1680092091579"/>
    <s v=" Pediatric trauma surgeon Dr. Lillian Liao who has treated Uvalde shooting victims explains the effects of an AR-15 rifle on the human body."/>
    <s v=" 4 minutes 58 seconds"/>
    <n v="298000"/>
    <x v="0"/>
    <n v="2307"/>
  </r>
  <r>
    <s v="Bombshell report points to 2 COVID lab leaks in China"/>
    <n v="49178"/>
    <n v="86733000"/>
    <n v="1682013511759"/>
    <s v=" 2023-04-20 19:58:31.759000"/>
    <s v=" 2023-04-19 19:52:58.759000"/>
    <n v="1681926778759"/>
    <s v=" Former W.H.O. advisory committee member Jamie Metzl joined 'America's Newsroom' to discuss the report and why it could be a 'viable' conclusion amid growing calls for further investigation..."/>
    <s v=" 5 minutes 33 seconds"/>
    <n v="333000"/>
    <x v="2"/>
    <n v="2308"/>
  </r>
  <r>
    <s v="ç‹¬å®¶è§†é¢‘ä¸¨ä¹ è¿‘å¹³åŒæ³•å›½æ€»ç»Ÿé©¬å…‹é¾™æ¬£èµå¤ç´æ¼”å¥ã€Šé«˜å±±æµæ°´ã€‹"/>
    <n v="49166"/>
    <n v="172875000"/>
    <n v="1681118072556"/>
    <s v=" 2023-04-10 11:14:32.556000"/>
    <s v=" 2023-04-08 11:13:17.556000"/>
    <n v="1680945197556"/>
    <s v=" 4æœˆ7æ—¥ä¸‹åˆï¼Œå›½å®¶ä¸»å¸­ä¹ è¿‘å¹³åœ¨å¹¿ä¸œçœå¹¿å·žå¸‚æ¾å›­åŒæ³•å›½æ€»ç»Ÿé©¬å…‹é¾™ä¸¾è¡Œéžæ­£å¼ä¼šæ™¤ã€‚\n\nå¾ªç€ã€Šé«˜å±±æµæ°´ã€‹æ‚ è¿œå©‰è½¬çš„ç´å£°ï¼Œä¹ è¿‘å¹³å’Œé©¬å…‹é¾™æ¥åˆ°ç™½äº‘..."/>
    <s v=" 1 minute 15 seconds"/>
    <n v="75000"/>
    <x v="5"/>
    <n v="2309"/>
  </r>
  <r>
    <s v="Clashes rock Sudan ceasefire as UN official seeks aid protection"/>
    <n v="49079"/>
    <n v="86615000"/>
    <n v="1683224124317"/>
    <s v=" 2023-05-04 20:15:24.317000"/>
    <s v=" 2023-05-03 20:11:49.317000"/>
    <n v="1683137509317"/>
    <s v=" Fighting between the Sudanese army and a paramilitary group called the Rapid Support Forces (RSF) has continued despite the declared extension of a ceasefire as a senior United Nations official..."/>
    <s v=" 3 minutes 35 seconds"/>
    <n v="215000"/>
    <x v="4"/>
    <n v="2310"/>
  </r>
  <r>
    <s v="Democrat blasted for signing hush agreement involving Chinese tech company"/>
    <n v="48989"/>
    <n v="86596000"/>
    <n v="1682784667862"/>
    <s v=" 2023-04-29 18:11:07.862000"/>
    <s v=" 2023-04-28 18:07:51.862000"/>
    <n v="1682698071862"/>
    <s v=" Former U.S. ambassador to Fiji Joseph Cella explains the national security risks of Rep. Elissa Slotkin's move to sign a non-disclosure agreement to bring the Chinese-backed EV battery plant..."/>
    <s v=" 3 minutes 16 seconds"/>
    <n v="196000"/>
    <x v="2"/>
    <n v="2311"/>
  </r>
  <r>
    <s v="Matthew Perry to remove Keanu Reeves from memoir - BBC News"/>
    <n v="48967"/>
    <n v="259338000"/>
    <n v="1682706512078"/>
    <s v=" 2023-04-28 20:28:32.078000"/>
    <s v=" 2023-04-25 20:26:14.078000"/>
    <n v="1682447174078"/>
    <s v=" Friends actor Matthew Perry has pledged to remove \&quot;mean\&quot; references to Keanu Reeves from future copies of his autobiography.\n\nThe star who played Chandler Bing in the US sitcom made repeated..."/>
    <s v=" 2 minutes 18 seconds"/>
    <n v="138000"/>
    <x v="1"/>
    <n v="2312"/>
  </r>
  <r>
    <s v="Leo Terrell: Travis County DA believes in George Soros not law and order"/>
    <n v="48867"/>
    <n v="79465000"/>
    <n v="1681238969779"/>
    <s v=" 2023-04-11 20:49:29.779000"/>
    <s v=" 2023-04-10 22:45:04.779000"/>
    <n v="1681159504779"/>
    <s v=" Civil rights attorney Leo Terrell on why Sgt. Daniel Perry should be pardoned says the Travis County district attorney does not care about law and order\n\n\nSubscribe to Fox News! https://bit.ly/2va..."/>
    <s v=" 4 minutes 25 seconds"/>
    <n v="265000"/>
    <x v="2"/>
    <n v="2313"/>
  </r>
  <r>
    <s v="Former Moscow correspondent predicts WSJ reporterâ€™s fate"/>
    <n v="48831"/>
    <n v="86720000"/>
    <n v="1680481979657"/>
    <s v=" 2023-04-03 02:32:59.657000"/>
    <s v=" 2023-04-02 02:27:39.657000"/>
    <n v="1680395259657"/>
    <s v=" Former NPR Moscow correspondent Lucian Kim discusses Russia arresting Wall Street Journal reporter Evan Gershkovich on espionage charges and predicts what fate the journalist could face. #foxnews..."/>
    <s v=" 5 minutes 20 seconds"/>
    <n v="320000"/>
    <x v="2"/>
    <n v="2314"/>
  </r>
  <r>
    <s v="Black bear surprises man on sun lounger in North Carolina garden - BBC News"/>
    <n v="48818"/>
    <n v="259245000"/>
    <n v="1682114289309"/>
    <s v=" 2023-04-21 23:58:09.309000"/>
    <s v=" 2023-04-18 23:57:24.309000"/>
    <n v="1681855044309"/>
    <s v=" A black bear came a little too close for comfort when it wandered up to a man relaxing on a sun lounger in North Carolina.\n\nDavid Oppenheimer jumped in shock the moment he came face-to-face..."/>
    <s v=" 45 seconds"/>
    <n v="45000"/>
    <x v="1"/>
    <n v="2315"/>
  </r>
  <r>
    <s v="Franceâ€™s Macron visits China seeking breakthrough in Ukraine war"/>
    <n v="48760"/>
    <n v="86813000"/>
    <n v="1680868775112"/>
    <s v=" 2023-04-07 13:59:35.112000"/>
    <s v=" 2023-04-06 13:52:42.112000"/>
    <n v="1680781962112"/>
    <s v=" France's President says China could play a key role in peace negotiations between Russia and Ukraine. \r\nEmmanuel Macron is on a three-day state visit to Beijing for the first time in four years...."/>
    <s v=" 6 minutes 53 seconds"/>
    <n v="413000"/>
    <x v="4"/>
    <n v="2316"/>
  </r>
  <r>
    <s v="VERY CONCERNING: DOJ says China operated 'secret police station' in NYC"/>
    <n v="48711"/>
    <n v="86663000"/>
    <n v="1681923660049"/>
    <s v=" 2023-04-19 19:01:00.049000"/>
    <s v=" 2023-04-18 18:56:37.049000"/>
    <n v="1681836997049"/>
    <s v=" Rep. Ronny Jackson R-Texas discusses the House subcommittee hearing on COVID origins and a secret CCP police station discovered in Manhattan.Â  #FoxNews\n\n\nSubscribe to Fox News! https://bit.ly/2v..."/>
    <s v=" 4 minutes 23 seconds"/>
    <n v="263000"/>
    <x v="2"/>
    <n v="2317"/>
  </r>
  <r>
    <s v="Tensions build between autism researchers and the autistic community - BBC Newsnight"/>
    <n v="48708"/>
    <n v="259595000"/>
    <n v="1679766698490"/>
    <s v=" 2023-03-25 18:51:38.490000"/>
    <s v=" 2023-03-22 18:45:03.490000"/>
    <n v="1679507103490"/>
    <s v=" What scientists should or shouldnâ€™t research is usually poured over in funding boards and ethics committees.\n\nBut the future of autism research is now commonly argued over on social media..."/>
    <s v=" 6 minutes 35 seconds"/>
    <n v="395000"/>
    <x v="1"/>
    <n v="2318"/>
  </r>
  <r>
    <s v="Inside the nuclear fusion lab trying to replicate the Sun on Earth"/>
    <n v="48642"/>
    <n v="259384000"/>
    <n v="1684245189587"/>
    <s v=" 2023-05-16 15:53:09.587000"/>
    <s v=" 2023-05-13 15:50:05.587000"/>
    <n v="1683985805587"/>
    <s v=" CNN's Bill Weir goes inside a laboratory trying to revolutionize the way electricity is generated. Unlike traditional power plants that contribute to global warming this nuclear lab is working..."/>
    <s v=" 3 minutes 4 seconds"/>
    <n v="184000"/>
    <x v="0"/>
    <n v="2319"/>
  </r>
  <r>
    <s v="App and cyber security: The risks are real | DW Business"/>
    <n v="48610"/>
    <n v="347100000"/>
    <n v="1681289810328"/>
    <s v=" 2023-04-12 10:56:50.328000"/>
    <s v=" 2023-04-08 10:31:50.328000"/>
    <n v="1680942710328"/>
    <s v=" The latest revelations about a private IT company building malware for Russian intelligence services have again put cyber security in the spotlight. In Ukraine the Kremlin's war rages on thanks..."/>
    <s v=" 25 minutes 31 seconds"/>
    <n v="1531000"/>
    <x v="3"/>
    <n v="2320"/>
  </r>
  <r>
    <s v="Dozens killed in Mexico's JuÃ¡rez migrant centre fire - BBC News"/>
    <n v="48518"/>
    <n v="345934000"/>
    <n v="1680432991891"/>
    <s v=" 2023-04-02 12:56:31.891000"/>
    <s v=" 2023-03-29 12:50:57.891000"/>
    <n v="1680087057891"/>
    <s v=" Dozens of people have died in a fire at a migrant processing centre in Mexico that officials say started during a protest against deportations.\n\nAt least 39 people have died in the deadly fire..."/>
    <s v=" 5 minutes 34 seconds"/>
    <n v="334000"/>
    <x v="1"/>
    <n v="2321"/>
  </r>
  <r>
    <s v="Officials release new video and documents in Idaho killings case"/>
    <n v="48505"/>
    <n v="259394000"/>
    <n v="1683587338257"/>
    <s v=" 2023-05-09 01:08:58.257000"/>
    <s v=" 2023-05-06 01:05:44.257000"/>
    <n v="1683327944257"/>
    <s v=" CNN's Jean Casarez reports on newly released video and documents in the case involving Bryan Kohberger. Kohberger is accused of killing four University of Idaho students. He has yet to enter..."/>
    <s v=" 3 minutes 14 seconds"/>
    <n v="194000"/>
    <x v="0"/>
    <n v="2322"/>
  </r>
  <r>
    <s v="Why a staunch ex-supporter of Trump is now backing DeSantis"/>
    <n v="48490"/>
    <n v="87057000"/>
    <n v="1684311456615"/>
    <s v=" 2023-05-17 10:17:36.615000"/>
    <s v=" 2023-05-16 10:06:39.615000"/>
    <n v="1684224399615"/>
    <s v=" Ex-Trump adviser Steve Cortes explains why he would support Gov. Ron DeSantis (R) over former President Donald Trump should the Florida GOP governor run for president in 2024. #CNN #News"/>
    <s v=" 10 minutes 57 seconds"/>
    <n v="657000"/>
    <x v="0"/>
    <n v="2323"/>
  </r>
  <r>
    <s v="Prince Harry expected to attend King's coronation without Meghan"/>
    <n v="48421"/>
    <n v="86614000"/>
    <n v="1681769525775"/>
    <s v=" 2023-04-18 00:12:05.775000"/>
    <s v=" 2023-04-17 00:08:31.775000"/>
    <n v="1681682911775"/>
    <s v=" Comedian Karith Foster joined 'Fox \u0026 Friends Weekend' to discuss Harry's plans for his father's coronation Matthew McConaughey's recent revelation and the role of identity politics in entertainme..."/>
    <s v=" 3 minutes 34 seconds"/>
    <n v="214000"/>
    <x v="2"/>
    <n v="2324"/>
  </r>
  <r>
    <s v="Tulsi warns Tucker how taxes could fund puberty blockers on military bases"/>
    <n v="48250"/>
    <n v="86578000"/>
    <n v="1682168759551"/>
    <s v=" 2023-04-22 15:05:59.551000"/>
    <s v=" 2023-04-21 15:03:01.551000"/>
    <n v="1682082181551"/>
    <s v=" Tulsi Gabbard explains how health providers at U.S. military bases are promoting puberty blockers to children with gender dysphoria on â€˜Tucker Carlson Tonight.â€™\n\nSubscribe to Fox News!..."/>
    <s v=" 2 minutes 58 seconds"/>
    <n v="178000"/>
    <x v="2"/>
    <n v="2325"/>
  </r>
  <r>
    <s v="Juror from trial involving Gwyneth Paltrow speaks to CNN"/>
    <n v="48204"/>
    <n v="259650000"/>
    <n v="1680636024477"/>
    <s v=" 2023-04-04 21:20:24.477000"/>
    <s v=" 2023-04-01 21:12:54.477000"/>
    <n v="1680376374477"/>
    <s v=" Sam Imrie a juror in the civil trial relating to a 2016 ski collision involving actress Gwyneth Paltrow tells CNN's Alisyn Camerota about the unique experience of watching an award-winning..."/>
    <s v=" 7 minutes 30 seconds"/>
    <n v="450000"/>
    <x v="0"/>
    <n v="2326"/>
  </r>
  <r>
    <s v="Chaos and confusion in Muskâ€™s Twitterverse | The Listening Post"/>
    <n v="48077"/>
    <n v="174300000"/>
    <n v="1682333065957"/>
    <s v=" 2023-04-24 12:44:25.957000"/>
    <s v=" 2023-04-22 12:19:25.957000"/>
    <n v="1682158765957"/>
    <s v=" Twitter the damage that Elon Musk has done to the brand and the journalists who canâ€™t quite quit the platform\r\n\r\nContributors:\r\nBobby Allyn - technology reporter NPR\r\nMatt Binder - reporter..."/>
    <s v=" 25 minutes 20 seconds"/>
    <n v="1520000"/>
    <x v="4"/>
    <n v="2327"/>
  </r>
  <r>
    <s v="Sen. Manchin says â€˜weâ€™re not going to defaultâ€™ on US debt"/>
    <n v="48017"/>
    <n v="173410000"/>
    <n v="1683335673348"/>
    <s v=" 2023-05-06 03:14:33.348000"/>
    <s v=" 2023-05-04 03:04:23.348000"/>
    <n v="1683162263348"/>
    <s v=" CNNâ€™s Pamela Brown talks with West Virginia Senator Joe Manchin about the US debt and President Bidenâ€™s cabinet pick for labor secretary Julie Su. #CNN #News"/>
    <s v=" 10 minutes 10 seconds"/>
    <n v="610000"/>
    <x v="0"/>
    <n v="2328"/>
  </r>
  <r>
    <s v="The New York restaurant introducing Nigerian cuisine to the US - BBC News"/>
    <n v="47961"/>
    <n v="345828000"/>
    <n v="1680185464370"/>
    <s v=" 2023-03-30 16:11:04.370000"/>
    <s v=" 2023-03-26 16:07:16.370000"/>
    <n v="1679839636370"/>
    <s v=" Shortlisted for the prestigious James Beard Award New York restaurant Dept of Culture has been praised for introducing hyper-regional Central Nigerian cuisine to the American palette. \n\nThe..."/>
    <s v=" 3 minutes 48 seconds"/>
    <n v="228000"/>
    <x v="1"/>
    <n v="2329"/>
  </r>
  <r>
    <s v="Kayleigh McEnany: Biden is trying to 'shore up' far-left with 'divisive' 2024 video"/>
    <n v="47947"/>
    <n v="83104000"/>
    <n v="1682520415611"/>
    <s v=" 2023-04-26 16:46:55.611000"/>
    <s v=" 2023-04-25 17:41:51.611000"/>
    <n v="1682437311611"/>
    <s v=" 'Outnumbered' co-host Kayleigh McEnany joined 'America's Newsroom' to discuss Biden's 2024 announcement and why she believes he is counting on Trump to 'shore up' the far-left base ahead of..."/>
    <s v=" 5 minutes 4 seconds"/>
    <n v="304000"/>
    <x v="2"/>
    <n v="2330"/>
  </r>
  <r>
    <s v="The Biden admin created this misinformation: Sen. Scott"/>
    <n v="47942"/>
    <n v="86804000"/>
    <n v="1682028018283"/>
    <s v=" 2023-04-21 00:00:18.283000"/>
    <s v=" 2023-04-19 23:53:34.283000"/>
    <n v="1681941214283"/>
    <s v=" Florida Sen. Rick Scott criticizes President Biden for refusing to negotiate with Republicans on the debt limit and failing to improve the crisis at the border. He also discusses the arrests..."/>
    <s v=" 6 minutes 44 seconds"/>
    <n v="404000"/>
    <x v="2"/>
    <n v="2331"/>
  </r>
  <r>
    <s v="We have opened Pandoraâ€™s box of politicized persecution: Harmeet Dhillon"/>
    <n v="47833"/>
    <n v="86742000"/>
    <n v="1680683150337"/>
    <s v=" 2023-04-05 10:25:50.337000"/>
    <s v=" 2023-04-04 10:20:08.337000"/>
    <n v="1680596408337"/>
    <s v=" Hoover Institute senior fellow Victor Davis Hanson and Dhillon law group founder Harmeet Dhillon share what could happen when former President Trump appears in court tomorrow on â€˜The Ingraham..."/>
    <s v=" 5 minutes 42 seconds"/>
    <n v="342000"/>
    <x v="2"/>
    <n v="2332"/>
  </r>
  <r>
    <s v="Wagner claims â€˜legalâ€™ control of Ukraineâ€™s Bakhmut"/>
    <n v="47820"/>
    <n v="86587000"/>
    <n v="1680655056573"/>
    <s v=" 2023-04-05 02:37:36.573000"/>
    <s v=" 2023-04-04 02:34:29.573000"/>
    <n v="1680568469573"/>
    <s v=" Russiaâ€™s Wagner Group has claimed â€œlegalâ€ control of Ukraineâ€™s Bakhmut but Kyiv said its forces still held the eastern town describing the fighting there as â€œparticularly hotâ€...."/>
    <s v=" 3 minutes 7 seconds"/>
    <n v="187000"/>
    <x v="4"/>
    <n v="2333"/>
  </r>
  <r>
    <s v="The media bias is â€˜absolutely preposterousâ€™: Compagno"/>
    <n v="47806"/>
    <n v="61615000"/>
    <n v="1683894969738"/>
    <s v=" 2023-05-12 14:36:09.738000"/>
    <s v=" 2023-05-11 21:29:14.738000"/>
    <n v="1683833354738"/>
    <s v=" â€˜Outnumberedâ€™ co-host Emily Compagno slams the media for ignoring the allegations against the Bidens made by the House Oversight Committee. #foxnews \n\nSubscribe to Fox News!Â https://bit.ly/2vB..."/>
    <s v=" 6 minutes 55 seconds"/>
    <n v="415000"/>
    <x v="2"/>
    <n v="2334"/>
  </r>
  <r>
    <s v="Can the Turkish opposition unseat President Erdogan?"/>
    <n v="47804"/>
    <n v="88020000"/>
    <n v="1683748930158"/>
    <s v=" 2023-05-10 22:02:10.158000"/>
    <s v=" 2023-05-09 21:35:10.158000"/>
    <n v="1683660910158"/>
    <s v=" It's an important election that could change more than just the head of state. \r\nTurkish President Recep Tayyip Erdogan is hoping to extend his term after more than 20 years in power. \r\nBut..."/>
    <s v=" 27 minutes 26 seconds"/>
    <n v="1646000"/>
    <x v="4"/>
    <n v="2335"/>
  </r>
  <r>
    <s v="Trump widens lead over DeSantis ahead of 2024 Fox poll shows"/>
    <n v="47794"/>
    <n v="79608000"/>
    <n v="1680270641208"/>
    <s v=" 2023-03-31 15:50:41.208000"/>
    <s v=" 2023-03-30 17:43:53.208000"/>
    <n v="1680191033208"/>
    <s v=" 'Fox \u0026 Friends' hosts weigh in after a new Fox poll of Republican primary voters showed former President Trump with a massive lead over Florida Gov. DeSantis who has not yet announced his..."/>
    <s v=" 6 minutes 48 seconds"/>
    <n v="408000"/>
    <x v="2"/>
    <n v="2336"/>
  </r>
  <r>
    <s v="At least 26 dead as tornadoes ravage parts of US â€“ BBC News"/>
    <n v="47786"/>
    <n v="173128000"/>
    <n v="1680705802852"/>
    <s v=" 2023-04-05 16:43:22.852000"/>
    <s v=" 2023-04-03 16:37:54.852000"/>
    <n v="1680532674852"/>
    <s v=" At least 26 people have been killed after a series of tornadoes tore through towns and cities in the South and Midwest of the United States.\n\nHomes were destroyed and thousands left without..."/>
    <s v=" 5 minutes 28 seconds"/>
    <n v="328000"/>
    <x v="1"/>
    <n v="2337"/>
  </r>
  <r>
    <s v="Hear Michigan GOP Chairâ€™s BeyoncÃ© paganism conspiracy theory from 2020"/>
    <n v="47739"/>
    <n v="173176000"/>
    <n v="1681439110751"/>
    <s v=" 2023-04-14 04:25:10.751000"/>
    <s v=" 2023-04-12 04:18:54.751000"/>
    <n v="1681265934751"/>
    <s v=" A CNN KFile investigation shows Michigan GOP chair Kristina Karamo has claimed in the past that BeyoncÃ© was secretly recruiting Black Americans to Paganism through a new album that â€˜demonic..."/>
    <s v=" 6 minutes 16 seconds"/>
    <n v="376000"/>
    <x v="0"/>
    <n v="2338"/>
  </r>
  <r>
    <s v="Bank employee livestreamed attack that killed four in Louisville Kentucky | DW News"/>
    <n v="47700"/>
    <n v="259307000"/>
    <n v="1681492012334"/>
    <s v=" 2023-04-14 19:06:52.334000"/>
    <s v=" 2023-04-11 19:05:05.334000"/>
    <n v="1681232705334"/>
    <s v=" Four people were killed and nine others wounded after a shooting at a bank in Louisville in the US state of Kentucky police said on Monday. Authorities identified the shooter as a 23-year-old..."/>
    <s v=" 1 minute 47 seconds"/>
    <n v="107000"/>
    <x v="3"/>
    <n v="2339"/>
  </r>
  <r>
    <s v="Hannity: This is the left's latest witch hunt"/>
    <n v="47685"/>
    <n v="83066000"/>
    <n v="1681386469772"/>
    <s v=" 2023-04-13 13:47:49.772000"/>
    <s v=" 2023-04-12 14:43:23.772000"/>
    <n v="1681303403772"/>
    <s v=" Fox News host Sean Hannity reacts to Manhattan DA suing Rep. Jim Jordan to allegedly block congressional oversight on 'Hannity.'\n\nSubscribe to Fox News! https://bit.ly/2vaBUvAS\nWatch more Fox..."/>
    <s v=" 4 minutes 26 seconds"/>
    <n v="266000"/>
    <x v="2"/>
    <n v="2340"/>
  </r>
  <r>
    <s v="Taking away guns is a â€˜horribleâ€™ idea: Ryan Cleckner"/>
    <n v="47610"/>
    <n v="86582000"/>
    <n v="1680526361059"/>
    <s v=" 2023-04-03 14:52:41.059000"/>
    <s v=" 2023-04-02 14:49:39.059000"/>
    <n v="1680439779059"/>
    <s v=" Attorney and former Army Ranger Ryan Cleckner analyzes the renewed calls for America to confiscate guns and why this is a bad idea on â€˜Tucker Carlson Tonight.â€™\n\nSubscribe to Fox News! https://b..."/>
    <s v=" 3 minutes 2 seconds"/>
    <n v="182000"/>
    <x v="2"/>
    <n v="2341"/>
  </r>
  <r>
    <s v="What are Hunter and Blinken talking about?"/>
    <n v="47562"/>
    <n v="86562000"/>
    <n v="1682592887754"/>
    <s v=" 2023-04-27 12:54:47.754000"/>
    <s v=" 2023-04-26 12:52:05.754000"/>
    <n v="1682506325754"/>
    <s v=" Former Trump adviser Stephen Miller discusses how Antony Blinken is accused of coordinating the letter that slammed Hunter Bidenâ€™s laptop as Russian disinformation on â€˜Hannity.â€™\n\nSubscribe..."/>
    <s v=" 2 minutes 42 seconds"/>
    <n v="162000"/>
    <x v="2"/>
    <n v="2342"/>
  </r>
  <r>
    <s v="Sudan: Calls to abide by ceasefire as evacuations continue - BBC News"/>
    <n v="47540"/>
    <n v="432210000"/>
    <n v="1683032802384"/>
    <s v=" 2023-05-02 15:06:42.384000"/>
    <s v=" 2023-04-27 15:03:12.384000"/>
    <n v="1682600592384"/>
    <s v=" The UN has renewed calls for both sides in Sudan to fully abide by a three-day ceasefire and to allow access to humanitarian workers.\n\nRenewed fighting is threatening the 72-hour truce with..."/>
    <s v=" 3 minutes 30 seconds"/>
    <n v="210000"/>
    <x v="1"/>
    <n v="2343"/>
  </r>
  <r>
    <s v="Nashville police officers who stopped school shooting honored as heroes"/>
    <n v="47507"/>
    <n v="83233000"/>
    <n v="1680170061896"/>
    <s v=" 2023-03-30 11:54:21.896000"/>
    <s v=" 2023-03-29 12:47:08.896000"/>
    <n v="1680086828896"/>
    <s v=" Fox News host Lawrence Jones reports the latest on the deadly Christian school shooting from Nashville. #FoxNews \n\nSubscribe to Fox News! https://bit.ly/2vaBUvAS\nWatch more Fox News Video:..."/>
    <s v=" 7 minutes 13 seconds"/>
    <n v="433000"/>
    <x v="2"/>
    <n v="2344"/>
  </r>
  <r>
    <s v="Hundreds of Americans remain in Sudan as war rages"/>
    <n v="47504"/>
    <n v="83248000"/>
    <n v="1682418526117"/>
    <s v=" 2023-04-25 12:28:46.117000"/>
    <s v=" 2023-04-24 13:21:18.117000"/>
    <n v="1682335278117"/>
    <s v=" Global politics expert Sumantra Maitra joined 'Fox \u0026 Friends First' to discuss the latest on the war in Sudan and a new report alleging that ISIS is using Afghanistan as a terror base. #FoxNews..."/>
    <s v=" 7 minutes 28 seconds"/>
    <n v="448000"/>
    <x v="2"/>
    <n v="2345"/>
  </r>
  <r>
    <s v="Germany announces investment plans for Ukraine | DW News"/>
    <n v="47466"/>
    <n v="259450000"/>
    <n v="1680869677718"/>
    <s v=" 2023-04-07 14:14:37.718000"/>
    <s v=" 2023-04-04 14:10:27.718000"/>
    <n v="1680610227718"/>
    <s v=" Germany's Vice Chancellor Robert Habeck has paid his first visit to Ukraine since the Russian invasion. Habeck joined President Zelenskyy on a visit to a Ukrainian village where alleged Russian..."/>
    <s v=" 4 minutes 10 seconds"/>
    <n v="250000"/>
    <x v="3"/>
    <n v="2346"/>
  </r>
  <r>
    <s v="Israel renews air attacks on Gaza Strip"/>
    <n v="47436"/>
    <n v="87201000"/>
    <n v="1683811565034"/>
    <s v=" 2023-05-11 15:26:05.034000"/>
    <s v=" 2023-05-10 15:12:44.034000"/>
    <n v="1683724364034"/>
    <s v=" Israeli air attacks have pounded the Gaza Strip for a second straight day witnesses said.\nLocal media reported on Wednesday that at least one Palestinian was killed and another one was wounded...."/>
    <s v=" 13 minutes 21 seconds"/>
    <n v="801000"/>
    <x v="4"/>
    <n v="2347"/>
  </r>
  <r>
    <s v="Mother testifying on Bragg NYC crime torches Democrat who called her 'prop'"/>
    <n v="47430"/>
    <n v="86754000"/>
    <n v="1681901906340"/>
    <s v=" 2023-04-19 12:58:26.340000"/>
    <s v=" 2023-04-18 12:52:32.340000"/>
    <n v="1681815152340"/>
    <s v=" Madeline Brame slams Hank Johnson on 'Hannity' as uncaring for poor Black families after he calls her 'prop' for GOP. #foxnews #hannity \n\nSubscribe to Fox News! https://bit.ly/2vaBUvAS\nWatch..."/>
    <s v=" 5 minutes 54 seconds"/>
    <n v="354000"/>
    <x v="2"/>
    <n v="2348"/>
  </r>
  <r>
    <s v="Fighting a â€˜surpriseâ€™ development says Sudanese politician"/>
    <n v="47410"/>
    <n v="86742000"/>
    <n v="1681725963505"/>
    <s v=" 2023-04-17 12:06:03.505000"/>
    <s v=" 2023-04-16 12:00:21.505000"/>
    <n v="1681639221505"/>
    <s v=" Malik Agar of the Sudanese Peopleâ€™s Liberation Movement (North) tells Al Jazeera the fighting between the army and the RSF came as a â€œsurpriseâ€ amid recent mediation efforts between the..."/>
    <s v=" 5 minutes 42 seconds"/>
    <n v="342000"/>
    <x v="4"/>
    <n v="2349"/>
  </r>
  <r>
    <s v="DeSantis allies troll Trump after the former president cancels his Iowa campaign stop"/>
    <n v="47409"/>
    <n v="86908000"/>
    <n v="1684292363451"/>
    <s v=" 2023-05-17 04:59:23.451000"/>
    <s v=" 2023-05-16 04:50:55.451000"/>
    <n v="1684205455451"/>
    <s v=" The expected convergence of former President Donald Trump and Florida Gov. Ron DeSantis on the Iowa campaign trail did not materialize since bad weather forced Trump to cancel a planned rally..."/>
    <s v=" 8 minutes 28 seconds"/>
    <n v="508000"/>
    <x v="0"/>
    <n v="2350"/>
  </r>
  <r>
    <s v="Hutchinson formally announces 2024 presidential campaign"/>
    <n v="47392"/>
    <n v="173434000"/>
    <n v="1682701964299"/>
    <s v=" 2023-04-28 19:12:44.299000"/>
    <s v=" 2023-04-26 19:02:10.299000"/>
    <n v="1682528530299"/>
    <s v=" Former Arkansas Gov. Asa Hutchinson formally kicked off his presidential campaign with a speech in Bentonville Arkansas seeking to distinguish himself from the GOP field with his long career..."/>
    <s v=" 10 minutes 34 seconds"/>
    <n v="634000"/>
    <x v="0"/>
    <n v="2351"/>
  </r>
  <r>
    <s v="Russia arrests US journalist Evan Gershkovich on spying charge - BBC News"/>
    <n v="47375"/>
    <n v="345787000"/>
    <n v="1680557181845"/>
    <s v=" 2023-04-03 23:26:21.845000"/>
    <s v=" 2023-03-30 23:23:14.845000"/>
    <n v="1680211394845"/>
    <s v=" US journalist Evan Gershkovich of the Wall Street Journal has been formally arrested in Russia and accused of spying.\n\nMr Gershkovich an experienced Russia reporter was working in Yekaterinburg..."/>
    <s v=" 3 minutes 7 seconds"/>
    <n v="187000"/>
    <x v="1"/>
    <n v="2352"/>
  </r>
  <r>
    <s v="Fox News vs Dominion: $1.6bn defamation trial begins in Delaware court - BBC News"/>
    <n v="47333"/>
    <n v="259397000"/>
    <n v="1682157863291"/>
    <s v=" 2023-04-22 12:04:23.291000"/>
    <s v=" 2023-04-19 12:01:06.291000"/>
    <n v="1681898466291"/>
    <s v=" Fox News is being sued by Dominion Voting Systems for $1.6bn (Â£1.3bn) who claim its reputation was hurt after the network knowingly spread lies about its voting machines after the 2020 US..."/>
    <s v=" 3 minutes 17 seconds"/>
    <n v="197000"/>
    <x v="1"/>
    <n v="2353"/>
  </r>
  <r>
    <s v="Church leaders slam Israelâ€™s restrictions on Orthodox Easter | Al Jazeera Newsfeed"/>
    <n v="47301"/>
    <n v="86560000"/>
    <n v="1681541960612"/>
    <s v=" 2023-04-15 08:59:20.612000"/>
    <s v=" 2023-04-14 08:56:40.612000"/>
    <n v="1681455400612"/>
    <s v=" Palestinian Christians say their 2000-year-old community in the Holy Land has come under increasing attack as Israeli police impose \&quot;heavy-handed and unnecessary restrictions\&quot; on access to..."/>
    <s v=" 2 minutes 40 seconds"/>
    <n v="160000"/>
    <x v="4"/>
    <n v="2354"/>
  </r>
  <r>
    <s v="9 Army service members killed in helicopter crash"/>
    <n v="47292"/>
    <n v="83530000"/>
    <n v="1680269735623"/>
    <s v=" 2023-03-31 15:35:35.623000"/>
    <s v=" 2023-03-30 16:23:25.623000"/>
    <n v="1680186205623"/>
    <s v=" U.S. Army officials hold a press conference in Fort Campbell Kentucky on the service members who were killed when two Black Hawk helicopters crashed during a training flight. #FoxNews\n\nSubscribe..."/>
    <s v=" 12 minutes 10 seconds"/>
    <n v="730000"/>
    <x v="2"/>
    <n v="2355"/>
  </r>
  <r>
    <s v="ç‹¬å®¶è§†é¢‘ä¸¨ä¹ è¿‘å¹³åŒé©¬å…‹é¾™ã€å†¯å¾·èŽ±æ©ä¸¾è¡Œä¸­æ³•æ¬§ä¸‰æ–¹ä¼šæ™¤ï¼šä¸ºä¸­æ¬§å…³ç³»å‘å±•æ³¨å…¥æ–°åŠ¨åŠ›"/>
    <n v="47257"/>
    <n v="172895000"/>
    <n v="1681008352397"/>
    <s v=" 2023-04-09 04:45:52.397000"/>
    <s v=" 2023-04-07 04:44:17.397000"/>
    <n v="1680835457397"/>
    <s v=" 4æœˆ6æ—¥ä¸‹åˆï¼Œå›½å®¶ä¸»å¸­ä¹ è¿‘å¹³åœ¨äººæ°‘å¤§ä¼šå ‚åŒæ³•å›½æ€»ç»Ÿé©¬å…‹é¾™ã€æ¬§ç›Ÿå§”å‘˜ä¼šä¸»å¸­å†¯å¾·èŽ±æ©ä¸¾è¡Œä¸­æ³•æ¬§ä¸‰æ–¹ä¼šæ™¤ã€‚\n\nä¹ è¿‘å¹³æŒ‡å‡ºï¼Œé©¬å…‹é¾™æ€»ç»Ÿå’Œå†¯å¾·èŽ±æ©..."/>
    <s v=" 1 minute 35 seconds"/>
    <n v="95000"/>
    <x v="5"/>
    <n v="2356"/>
  </r>
  <r>
    <s v="CNN near frontlines with soldiers as a Ukrainian counteroffensive looms"/>
    <n v="47162"/>
    <n v="21852000"/>
    <n v="1682661249294"/>
    <s v=" 2023-04-28 07:54:09.294000"/>
    <s v=" 2023-04-28 01:49:57.294000"/>
    <n v="1682639397294"/>
    <s v=" CNN chief international security correspondent Nick Paton Walsh joins frontline soldiers in Ukraine as they prepare for a counteroffensive attack against Russia.#cnn #CNN #News"/>
    <s v=" 4 minutes 12 seconds"/>
    <n v="252000"/>
    <x v="0"/>
    <n v="2357"/>
  </r>
  <r>
    <s v="Hear how tornado lifted couple up in the air while sitting in their bathtub"/>
    <n v="47140"/>
    <n v="173389000"/>
    <n v="1680115702550"/>
    <s v=" 2023-03-29 20:48:22.550000"/>
    <s v=" 2023-03-27 20:38:33.550000"/>
    <n v="1679942313550"/>
    <s v=" Some communities across the region are already working to rebuild following a weekend of intense storms and scattered tornadoes that left several people dead. CNN's Nick Valencia reports. #CNN #News"/>
    <s v=" 9 minutes 49 seconds"/>
    <n v="589000"/>
    <x v="0"/>
    <n v="2358"/>
  </r>
  <r>
    <s v="Jim Jordan seeks testimony from victims of Alvin Braggâ€™s soft-on-crime policies"/>
    <n v="47138"/>
    <n v="32736000"/>
    <n v="1681231718072"/>
    <s v=" 2023-04-11 18:48:38.072000"/>
    <s v=" 2023-04-11 09:43:02.072000"/>
    <n v="1681198982072"/>
    <s v=" Rep. Jim Jordan R-Ohio shares the House Judiciary Committee's plans to hold a hearing in New York to hear from those impacted by Manhattan DA Alvin Bragg's policies on 'Hannity.' #foxnews..."/>
    <s v=" 5 minutes 36 seconds"/>
    <n v="336000"/>
    <x v="2"/>
    <n v="2359"/>
  </r>
  <r>
    <s v="Gun control protesters rally in Tennessee Capitol building"/>
    <n v="47004"/>
    <n v="83185000"/>
    <n v="1680283324191"/>
    <s v=" 2023-03-31 19:22:04.191000"/>
    <s v=" 2023-03-30 20:15:39.191000"/>
    <n v="1680200139191"/>
    <s v=" 'Outnumbered' panelists discuss protesters' demands for a ban on assault weapons after six people were killed in the Nashville school shooting. #FoxNews\n\nSubscribe to Fox News! https://bit.ly/2vBUv..."/>
    <s v=" 6 minutes 25 seconds"/>
    <n v="385000"/>
    <x v="2"/>
    <n v="2360"/>
  </r>
  <r>
    <s v="Executive gives new details on paper mill linked to deadly fungus"/>
    <n v="46993"/>
    <n v="173113000"/>
    <n v="1681956308519"/>
    <s v=" 2023-04-20 04:05:08.519000"/>
    <s v=" 2023-04-18 03:59:55.519000"/>
    <n v="1681783195519"/>
    <s v=" Nearly 100 confirmed or probable cases of blastomycosis and one death have been identified in Michigan's Delta and Menominee counties according to the local health department and they are..."/>
    <s v=" 5 minutes 13 seconds"/>
    <n v="313000"/>
    <x v="0"/>
    <n v="2361"/>
  </r>
  <r>
    <s v="Marine vet's lawyer speaks out subway choke death on 'The Five'"/>
    <n v="46902"/>
    <n v="86446000"/>
    <n v="1684269727654"/>
    <s v=" 2023-05-16 22:42:07.654000"/>
    <s v=" 2023-05-15 22:41:21.654000"/>
    <n v="1684183281654"/>
    <s v=" Daniel Penny's lawyer Steve Raiser speaks out to Judge Jeanine Pirro in exclusive interview on 'The Five.'\n\nSubscribe to Fox News! https://bit.ly/2vBUvAS\nWatch more Fox News Video: http://video.f..."/>
    <s v=" 46 seconds"/>
    <n v="46000"/>
    <x v="2"/>
    <n v="2362"/>
  </r>
  <r>
    <s v="Special IG says U.S. tax dollars could be funding Taliban"/>
    <n v="46722"/>
    <n v="86738000"/>
    <n v="1682078870187"/>
    <s v=" 2023-04-21 14:07:50.187000"/>
    <s v=" 2023-04-20 14:02:12.187000"/>
    <n v="1681992132187"/>
    <s v=" The Might Oaks Foundation founder Chad Robichaux joined 'Fox \u0026 Friends First' to discuss the shocking claims and the broader investigation into the Biden administration's chaotic Afghanistan..."/>
    <s v=" 5 minutes 38 seconds"/>
    <n v="338000"/>
    <x v="2"/>
    <n v="2363"/>
  </r>
  <r>
    <s v="Biden grilled by reporter about his age: 'I can't say the number'"/>
    <n v="46695"/>
    <n v="86669000"/>
    <n v="1682651286103"/>
    <s v=" 2023-04-28 05:08:06.103000"/>
    <s v=" 2023-04-27 05:03:37.103000"/>
    <n v="1682564617103"/>
    <s v=" President Biden addresses questions about his age and poor polling during a joint press event with South Korean President Yoon Suk Yeol. #foxnews #americareports\n\nSubscribe to Fox News! https://bit..."/>
    <s v=" 4 minutes 29 seconds"/>
    <n v="269000"/>
    <x v="2"/>
    <n v="2364"/>
  </r>
  <r>
    <s v="The greatest crime in America is being a Republican: Ronna McDaniel"/>
    <n v="46599"/>
    <n v="75815000"/>
    <n v="1680612464517"/>
    <s v=" 2023-04-04 14:47:44.517000"/>
    <s v=" 2023-04-03 17:44:09.517000"/>
    <n v="1680536649517"/>
    <s v=" RNC Chair Ronna McDaniel joined 'Fox \u0026 Friends' to discuss Trump's upcoming arraignment and her concern surrounding the 'egregious' indictment. #FoxNews \n\nSubscribe to Fox News! https://bit.ly/2vaB..."/>
    <s v=" 3 minutes 35 seconds"/>
    <n v="215000"/>
    <x v="2"/>
    <n v="2365"/>
  </r>
  <r>
    <s v="Iran expert: Nuclear program 'advancing at the speed of light'"/>
    <n v="46590"/>
    <n v="173373000"/>
    <n v="1683765266352"/>
    <s v=" 2023-05-11 02:34:26.352000"/>
    <s v=" 2023-05-09 02:24:53.352000"/>
    <n v="1683591893352"/>
    <s v=" International Crisis Group scholar Ali Vaez says when Donald Trump dropped out of the Iran nuclear deal he put their weapons program \&quot;in the microwave.\&quot; #CNN #News"/>
    <s v=" 9 minutes 33 seconds"/>
    <n v="573000"/>
    <x v="0"/>
    <n v="2366"/>
  </r>
  <r>
    <s v="Jacinda Ardern makes final speech in New Zealand parliament - BBC News"/>
    <n v="46555"/>
    <n v="518727000"/>
    <n v="1681219927769"/>
    <s v=" 2023-04-11 15:32:07.769000"/>
    <s v=" 2023-04-05 15:26:40.769000"/>
    <n v="1680701200769"/>
    <s v=" Former New Zealand prime minister Jacinda Ardern gave an emotional farewell to parliament on Wednesday.\n\nShe announced she was stepping down and retiring from politics earlier this year after..."/>
    <s v=" 5 minutes 27 seconds"/>
    <n v="327000"/>
    <x v="1"/>
    <n v="2367"/>
  </r>
  <r>
    <s v="Teenage shooter kills at least 9 in Belgrade police say | DW News"/>
    <n v="46539"/>
    <n v="173131000"/>
    <n v="1683335671638"/>
    <s v=" 2023-05-06 03:14:31.638000"/>
    <s v=" 2023-05-04 03:09:00.638000"/>
    <n v="1683162540638"/>
    <s v=" Police said eight children and a security guard were killed when a teenage boy opened fire at a school in Serbia's capital of Belgrade on Wednesday. At least six additional children and one..."/>
    <s v=" 5 minutes 31 seconds"/>
    <n v="331000"/>
    <x v="3"/>
    <n v="2368"/>
  </r>
  <r>
    <s v="Locked Shields: NATO holds world's largest cyber defense exercise | DW News"/>
    <n v="46404"/>
    <n v="346086000"/>
    <n v="1682371184726"/>
    <s v=" 2023-04-24 23:19:44.726000"/>
    <s v=" 2023-04-20 23:11:38.726000"/>
    <n v="1682025098726"/>
    <s v=" Since Russia's invasion of Ukraine cyber defense has become ever more important to NATO. But NATO members have been honing their cyber defense skills in large-scale exercises since 2010. This..."/>
    <s v=" 8 minutes 6 seconds"/>
    <n v="486000"/>
    <x v="3"/>
    <n v="2369"/>
  </r>
  <r>
    <s v="'Badge of honor': Vivek Ramaswamy dismisses NYT report on 2024"/>
    <n v="46373"/>
    <n v="86838000"/>
    <n v="1683590071917"/>
    <s v=" 2023-05-09 01:54:31.917000"/>
    <s v=" 2023-05-08 01:47:13.917000"/>
    <n v="1683503233917"/>
    <s v=" Republican presidential candidate Vivek Ramaswamy joined 'Fox \u0026 Friends Weekend' to discuss the report and his candidacy in the 2024 election. #FoxNews \n\nSubscribe to Fox News! https://bit.ly/2vBUv..."/>
    <s v=" 7 minutes 18 seconds"/>
    <n v="438000"/>
    <x v="2"/>
    <n v="2370"/>
  </r>
  <r>
    <s v="Chinese Navy's Shandong Aircraft Carrier: Full-Fledged Military Base"/>
    <n v="46299"/>
    <n v="173011000"/>
    <n v="1682512264169"/>
    <s v=" 2023-04-26 14:31:04.169000"/>
    <s v=" 2023-04-24 14:27:33.169000"/>
    <n v="1682339253169"/>
    <s v=" The second aircraft carrier of the Chinese People's Liberation Army (PLA) Navy the Shandong has turned out to be a full-fledged military base for sailors to carry out tasks and live in.\nhttps://w..."/>
    <s v=" 3 minutes 31 seconds"/>
    <n v="211000"/>
    <x v="5"/>
    <n v="2371"/>
  </r>
  <r>
    <s v="What could â€˜voice cloningâ€™ technology mean for society? - BBC News"/>
    <n v="46258"/>
    <n v="259499000"/>
    <n v="1682591070514"/>
    <s v=" 2023-04-27 12:24:30.514000"/>
    <s v=" 2023-04-24 12:19:31.514000"/>
    <n v="1682331571514"/>
    <s v=" In January 2023 ElevenLabs released a trial version of its AI speech software intended for dubbing movies.\n\nGiven a minute of a person speaking the software can quickly put together a â€˜cloneâ€™..."/>
    <s v=" 4 minutes 59 seconds"/>
    <n v="299000"/>
    <x v="1"/>
    <n v="2372"/>
  </r>
  <r>
    <s v="Iowa gov. defends restrictions on transgender minors: 'I'm proud of what we're doing'"/>
    <n v="46252"/>
    <n v="86753000"/>
    <n v="1679826989332"/>
    <s v=" 2023-03-26 12:36:29.332000"/>
    <s v=" 2023-03-25 11:30:36.332000"/>
    <n v="1679740236332"/>
    <s v=" Republican Gov. Reynolds joins 'America's Newsroom' to explain her support for two new laws regarding transgender care and bathroom use for minors. She also discusses her state's move to enact..."/>
    <s v=" 5 minutes 53 seconds"/>
    <n v="353000"/>
    <x v="2"/>
    <n v="2373"/>
  </r>
  <r>
    <s v="Former MMA fighter slams the politicization of Jordan Neelyâ€™s death"/>
    <n v="46222"/>
    <n v="86675000"/>
    <n v="1683707159314"/>
    <s v=" 2023-05-10 10:25:59.314000"/>
    <s v=" 2023-05-09 10:21:24.314000"/>
    <n v="1683620484314"/>
    <s v=" Substack columnist and former MMA fighter Malcolm Flex gives his take on how the media is using the death of Jordan Neely to push a specific narrative on 'Jesse Watters Primetime.' #foxnews..."/>
    <s v=" 4 minutes 35 seconds"/>
    <n v="275000"/>
    <x v="2"/>
    <n v="2374"/>
  </r>
  <r>
    <s v="'NO IDEA': Americans can't answer who Biden's VP is | Brian Kilmeade Show"/>
    <n v="46203"/>
    <n v="87480000"/>
    <n v="1683392005412"/>
    <s v=" 2023-05-06 18:53:25.412000"/>
    <s v=" 2023-05-05 18:35:25.412000"/>
    <n v="1683304525412"/>
    <s v=" Richard Dreyfuss Academy Award Winning Actor \u0026 author of \&quot;One Thought Scares Me...\&quot; joined The Brian Kilmeade Show to talk about the importance of civics in the classroom and why it is important..."/>
    <s v=" 18 minutes 7 seconds"/>
    <n v="1087000"/>
    <x v="2"/>
    <n v="2375"/>
  </r>
  <r>
    <s v="'The tear gas is so heavy ... I can barely breathe': CNN Paris correspondent"/>
    <n v="46198"/>
    <n v="173150000"/>
    <n v="1683135190232"/>
    <s v=" 2023-05-03 19:33:10.232000"/>
    <s v=" 2023-05-01 19:27:20.232000"/>
    <n v="1682962040232"/>
    <s v=" Clashes erupted in Paris marking May 1 a traditional day of union-led marches in the wake of hugely unpopular changes to Franceâ€™s pension system that were signed into law last month. CNNâ€™s..."/>
    <s v=" 5 minutes 50 seconds"/>
    <n v="350000"/>
    <x v="0"/>
    <n v="2376"/>
  </r>
  <r>
    <s v="Video shows bat-wielding man chasing woman before allegedly attacking lawmaker's staffers"/>
    <n v="46145"/>
    <n v="68640000"/>
    <n v="1684311456604"/>
    <s v=" 2023-05-17 10:17:36.604000"/>
    <s v=" 2023-05-16 15:13:36.604000"/>
    <n v="1684242816604"/>
    <s v=" Virginia Democratic Rep. Gerry Connolly said that an assailant entered his office and attacked two of his aides with a metal bat. The suspect whom US Capitol Police identified as 49-year-old..."/>
    <s v=" 4 minutes"/>
    <n v="240000"/>
    <x v="0"/>
    <n v="2377"/>
  </r>
  <r>
    <s v="Lack of communication between US and China: How dangerous could it be? | DW News"/>
    <n v="46114"/>
    <n v="29452000"/>
    <n v="1684311454826"/>
    <s v=" 2023-05-17 10:17:34.826000"/>
    <s v=" 2023-05-17 02:06:42.826000"/>
    <n v="1684282002826"/>
    <s v=" Japan and China have used a new military hotline for the first time. Years of negotiation culminated in a 20 minute phone call between the Japanese Defence Minister  and his Chinese counterpart...."/>
    <s v=" 10 minutes 52 seconds"/>
    <n v="652000"/>
    <x v="3"/>
    <n v="2378"/>
  </r>
  <r>
    <s v="DeSantis-Disney battle ramps up: 'These days are over'"/>
    <n v="45981"/>
    <n v="86690000"/>
    <n v="1682706513812"/>
    <s v=" 2023-04-28 20:28:33.812000"/>
    <s v=" 2023-04-27 20:23:43.812000"/>
    <n v="1682619823812"/>
    <s v=" Florida Attorney General Ashley Moody weighs in on Disney's lawsuit against Gov. Ron DeSantis over the loss of their special district status. #FoxNews\n\nSubscribe to Fox News! https://bit.ly/2vBUvAS..."/>
    <s v=" 4 minutes 50 seconds"/>
    <n v="290000"/>
    <x v="2"/>
    <n v="2379"/>
  </r>
  <r>
    <s v="Trump rally-goers react to possible arrest: It'll 'martyr' ex-president | Americans Weigh In"/>
    <n v="45882"/>
    <n v="86482000"/>
    <n v="1680255225234"/>
    <s v=" 2023-03-31 11:33:45.234000"/>
    <s v=" 2023-03-30 11:32:23.234000"/>
    <n v="1680168743234"/>
    <s v=" Attendees of Donald Trump's first 2024 campaign rally predicted how a potential criminal indictment would affect the former president's re-election bid. #foxnews \n\nSubscribe to Fox News! https://bi..."/>
    <s v=" 1 minute 22 seconds"/>
    <n v="82000"/>
    <x v="2"/>
    <n v="2380"/>
  </r>
  <r>
    <s v="Hear South Koreaâ€™s president sing â€œAmerican Pieâ€ at White House | Al Jazeera Newsfeed"/>
    <n v="45858"/>
    <n v="86467000"/>
    <n v="1682702880220"/>
    <s v=" 2023-04-28 19:28:00.220000"/>
    <s v=" 2023-04-27 19:26:53.220000"/>
    <n v="1682616413220"/>
    <s v=" South Korean President Yoon Suk Yeol became the entertainment at a White House State Dinner when he sang American folk-rock classic â€œAmerican Pie.â€ Yoon said it was one of his favourite..."/>
    <s v=" 1 minute 7 seconds"/>
    <n v="67000"/>
    <x v="4"/>
    <n v="2381"/>
  </r>
  <r>
    <s v="Congressman rips into Bidenâ€™s green agenda"/>
    <n v="45752"/>
    <n v="86551000"/>
    <n v="1679883257667"/>
    <s v=" 2023-03-27 04:14:17.667000"/>
    <s v=" 2023-03-26 04:11:46.667000"/>
    <n v="1679796706667"/>
    <s v=" Rep. Jeff Van Drew R-N.J. discusses how the Democratic green agenda is actually harming our oceans and posing a national security risk on â€˜Jesse Watters Primetime.â€™\n\nSubscribe to Fox..."/>
    <s v=" 2 minutes 31 seconds"/>
    <n v="151000"/>
    <x v="2"/>
    <n v="2382"/>
  </r>
  <r>
    <s v="Sarah Sanders hammers Bud Light: 'Absolutely insane'"/>
    <n v="45685"/>
    <n v="86681000"/>
    <n v="1682531286268"/>
    <s v=" 2023-04-26 19:48:06.268000"/>
    <s v=" 2023-04-25 19:43:25.268000"/>
    <n v="1682444605268"/>
    <s v=" Arkansas Gov. Sarah Sanders criticizes President Biden's record in office after the official launch of his re-election campaign and explains her latest ad hitting back at Bud Light. #FoxNews..."/>
    <s v=" 4 minutes 41 seconds"/>
    <n v="281000"/>
    <x v="2"/>
    <n v="2383"/>
  </r>
  <r>
    <s v="This is a US problem: Gov. Greg Abbott"/>
    <n v="45637"/>
    <n v="86658000"/>
    <n v="1683539993828"/>
    <s v=" 2023-05-08 11:59:53.828000"/>
    <s v=" 2023-05-07 11:55:35.828000"/>
    <n v="1683453335828"/>
    <s v=" Gov. Greg Abbott R-Texas. responds to NYC Mayor Eric Adams' comment that Abbott's policy of sending illegal migrants to sanctuary cities is 'racist' on â€˜The Ingraham Angle.â€™\n\nSubscribe..."/>
    <s v=" 4 minutes 18 seconds"/>
    <n v="258000"/>
    <x v="2"/>
    <n v="2384"/>
  </r>
  <r>
    <s v="Why a Disney movie about Ruby Bridges is under review by a Florida school district"/>
    <n v="45636"/>
    <n v="173200000"/>
    <n v="1680306923015"/>
    <s v=" 2023-04-01 01:55:23.015000"/>
    <s v=" 2023-03-30 01:48:43.015000"/>
    <n v="1680133723015"/>
    <s v=" \&quot;Ruby Bridges\&quot; a film about a Black first grader who integrated an all-White elementary school in the South is under review in a Florida school district after a parent objected to the movie's..."/>
    <s v=" 6 minutes 40 seconds"/>
    <n v="400000"/>
    <x v="0"/>
    <n v="2385"/>
  </r>
  <r>
    <s v="Bucha a year since Russia's deadly occupation: Where do investigations stand? | DW News"/>
    <n v="45623"/>
    <n v="259977000"/>
    <n v="1680600679587"/>
    <s v=" 2023-04-04 11:31:19.587000"/>
    <s v=" 2023-04-01 11:18:22.587000"/>
    <n v="1680340702587"/>
    <s v=" Ukrainian President Volodymyr Zelenskyy says his country will 'never forgive' those responsible for the horrors inflicted on Bucha. That Ukrainian town is marking a year now since its liberation..."/>
    <s v=" 12 minutes 57 seconds"/>
    <n v="777000"/>
    <x v="3"/>
    <n v="2386"/>
  </r>
  <r>
    <s v="Kayleigh McEnany: Biden is incentivizing human devastation"/>
    <n v="45506"/>
    <n v="72247000"/>
    <n v="1683927655154"/>
    <s v=" 2023-05-12 23:40:55.154000"/>
    <s v=" 2023-05-12 03:36:48.154000"/>
    <n v="1683855408154"/>
    <s v=" Fox News host Kayleigh McEnany calls out President Biden's 'cruel and lawless' southern border on 'Fox News Tonight.'\n\nSubscribe to Fox News! https://bit.ly/2vBUvAS\nWatch more Fox News Video:..."/>
    <s v=" 4 minutes 7 seconds"/>
    <n v="247000"/>
    <x v="2"/>
    <n v="2387"/>
  </r>
  <r>
    <s v="Another step closer to nuclear war? | The Fox News Rundown"/>
    <n v="45486"/>
    <n v="88200000"/>
    <n v="1680456545854"/>
    <s v=" 2023-04-02 19:29:05.854000"/>
    <s v=" 2023-04-01 18:59:05.854000"/>
    <n v="1680368345854"/>
    <s v=" On Saturday Russian President Vladimir Putin announced plans to move tactical nuclear weapons into Belarus a neighboring nation of Ukraine. Russia has suffered many recent setbacks at the..."/>
    <s v=" 30 minutes 14 seconds"/>
    <n v="1814000"/>
    <x v="2"/>
    <n v="2388"/>
  </r>
  <r>
    <s v="Kayleigh McEnany: Biden lacks commonsense on Green New Deal"/>
    <n v="45430"/>
    <n v="86735000"/>
    <n v="1682290399916"/>
    <s v=" 2023-04-24 00:53:19.916000"/>
    <s v=" 2023-04-23 00:47:44.916000"/>
    <n v="1682203664916"/>
    <s v=" 'Outnumbered' co-host Kayleigh McEnany and OutKick founder Clay Travis discuss the revival of the Green New Deal by climate alarmist on 'Hannity.'\n\nSubscribe to Fox News! https://bit.ly/2vaBUvAS..."/>
    <s v=" 5 minutes 35 seconds"/>
    <n v="335000"/>
    <x v="2"/>
    <n v="2389"/>
  </r>
  <r>
    <s v="Thousands of people leave Khartoum as fighting continues in Sudan"/>
    <n v="45398"/>
    <n v="86547000"/>
    <n v="1682221438081"/>
    <s v=" 2023-04-23 05:43:58.081000"/>
    <s v=" 2023-04-22 05:41:31.081000"/>
    <n v="1682134891081"/>
    <s v=" Up to 20000 people have fled Sudan for neighbouring Chad as a violent power struggle grips the nation for nearly a week.\nSudan's army and the Rapid Support Forces paramilitary group are fighting..."/>
    <s v=" 2 minutes 27 seconds"/>
    <n v="147000"/>
    <x v="4"/>
    <n v="2390"/>
  </r>
  <r>
    <s v="Levin torches Biden's continued weakness as China seeks dominance"/>
    <n v="45394"/>
    <n v="47286000"/>
    <n v="1681231718081"/>
    <s v=" 2023-04-11 18:48:38.081000"/>
    <s v=" 2023-04-11 05:40:32.081000"/>
    <n v="1681184432081"/>
    <s v=" Former Justice Department chief of staff and host of 'Life Liberty \u0026 Levin' Mark Levin sounds off on 'Hannity.' #foxnews  #hannity  \n\nSubscribe to Fox News! https://bit.ly/2vaBUvAS\nWatch..."/>
    <s v=" 8 minutes 6 seconds"/>
    <n v="486000"/>
    <x v="2"/>
    <n v="2391"/>
  </r>
  <r>
    <s v="ChatGPT: Are humans still smarter than AI? - BBC News"/>
    <n v="45358"/>
    <n v="345728000"/>
    <n v="1680526359465"/>
    <s v=" 2023-04-03 14:52:39.465000"/>
    <s v=" 2023-03-30 14:50:31.465000"/>
    <n v="1680180631465"/>
    <s v=" Everybody is talking about ChatGPT the chatbot powered by artificial intelligence that can write songs provide financial advice and define complex physics.\n\nItâ€™s part of a new generation..."/>
    <s v=" 2 minutes 8 seconds"/>
    <n v="128000"/>
    <x v="1"/>
    <n v="2392"/>
  </r>
  <r>
    <s v="BBC chairman Richard Sharp resigns after Boris Johnson loan row - BBC News"/>
    <n v="45313"/>
    <n v="432288000"/>
    <n v="1683108872461"/>
    <s v=" 2023-05-03 12:14:32.461000"/>
    <s v=" 2023-04-28 12:09:44.461000"/>
    <n v="1682676584461"/>
    <s v=" Richard Sharp has announced his resignation as chairman of the BBC after a report found he breached the code on public appointments.\n\nMr Sharp said the report found he did not properly disclose..."/>
    <s v=" 4 minutes 48 seconds"/>
    <n v="288000"/>
    <x v="1"/>
    <n v="2393"/>
  </r>
  <r>
    <s v="Police still searching for Florida teen killingsâ€™ third suspect"/>
    <n v="45301"/>
    <n v="86870000"/>
    <n v="1681093592079"/>
    <s v=" 2023-04-10 04:26:32.079000"/>
    <s v=" 2023-04-09 04:18:42.079000"/>
    <n v="1681006722079"/>
    <s v=" Marion County Florida sheriff Billy Woods says the suspects and the killed teenagers â€˜knew each otherâ€™ and are associated with a â€˜gang.â€™ #foxnews \n\nSubscribe to Fox News!Â https://bit.ly/2..."/>
    <s v=" 7 minutes 50 seconds"/>
    <n v="470000"/>
    <x v="2"/>
    <n v="2394"/>
  </r>
  <r>
    <s v="Trump may â€˜hear me call him names againâ€™: Perry on potential presidential bid"/>
    <n v="45266"/>
    <n v="87051000"/>
    <n v="1684311456636"/>
    <s v=" 2023-05-17 10:17:36.636000"/>
    <s v=" 2023-05-16 10:06:45.636000"/>
    <n v="1684224405636"/>
    <s v=" Former Energy Secretary Rick Perry teased a possible 2024 presidential run while declining to support Donald Trumpâ€™s campaign becoming the latest onetime Trump appointee to distance himself..."/>
    <s v=" 10 minutes 51 seconds"/>
    <n v="651000"/>
    <x v="0"/>
    <n v="2395"/>
  </r>
  <r>
    <s v="Jan. 6 committee member on why Trump's comments could get someone killed"/>
    <n v="45262"/>
    <n v="7680000"/>
    <n v="1679940340357"/>
    <s v=" 2023-03-27 20:05:40.357000"/>
    <s v=" 2023-03-27 17:57:40.357000"/>
    <n v="1679932660357"/>
    <s v=" January 6 committee member Rep. Zoe Lofgren (D-CA) shares her concerns about former President Donald Trump's rhetoric used during his rally in Waco Texas. #CNN #News"/>
    <s v=" 8 minutes"/>
    <n v="480000"/>
    <x v="0"/>
    <n v="2396"/>
  </r>
  <r>
    <s v="Israelâ€™s controversial new national guard explained | Al Jazeera Newsfeed"/>
    <n v="45219"/>
    <n v="86538000"/>
    <n v="1680674086166"/>
    <s v=" 2023-04-05 07:54:46.166000"/>
    <s v=" 2023-04-04 07:52:28.166000"/>
    <n v="1680587548166"/>
    <s v=" Israel's cabinet has approved the creation of a national guard proposed by the far-right security minister Itamar Ben-Gvir who is being accused of trying to establish his own â€œprivate militiaâ€..."/>
    <s v=" 2 minutes 18 seconds"/>
    <n v="138000"/>
    <x v="4"/>
    <n v="2397"/>
  </r>
  <r>
    <s v="Finland Joins NATO and military alliance with Russia issues warning"/>
    <n v="44956"/>
    <n v="86650000"/>
    <n v="1680726651680"/>
    <s v=" 2023-04-05 22:30:51.680000"/>
    <s v=" 2023-04-04 22:26:41.680000"/>
    <n v="1680640001680"/>
    <s v=" inland will become the 31st member of the worldâ€™s biggest military alliance on Tuesday NATO Secretary General Jens Stoltenberg says prompting a warning from Russia that it would bolster..."/>
    <s v=" 4 minutes 10 seconds"/>
    <n v="250000"/>
    <x v="4"/>
    <n v="2398"/>
  </r>
  <r>
    <s v="Nancy Mace: This is the most corrupt scheme in American politics"/>
    <n v="44947"/>
    <n v="79435000"/>
    <n v="1683895879433"/>
    <s v=" 2023-05-12 14:51:19.433000"/>
    <s v=" 2023-05-11 16:47:24.433000"/>
    <n v="1683816444433"/>
    <s v=" House Oversight Committee member Rep. Nancy Mace R-S.C. says on â€˜Americaâ€™s Newsroomâ€™ that the Biden family is â€˜playing a shell gameâ€™ with U.S. adversaries after the committee released..."/>
    <s v=" 3 minutes 55 seconds"/>
    <n v="235000"/>
    <x v="2"/>
    <n v="2399"/>
  </r>
  <r>
    <s v="How the Pentagon leaks case compares to Chelsea Manning's"/>
    <n v="44937"/>
    <n v="259721000"/>
    <n v="1681785834535"/>
    <s v=" 2023-04-18 04:43:54.535000"/>
    <s v=" 2023-04-15 04:35:13.535000"/>
    <n v="1681526113535"/>
    <s v=" CNN's Erica Hill speaks with James Clapper former Director of National Intelligence about how Air National Guardsman Jack Teixeira may have obtained the classified and top secret documents..."/>
    <s v=" 8 minutes 41 seconds"/>
    <n v="521000"/>
    <x v="0"/>
    <n v="2400"/>
  </r>
  <r>
    <s v="Massive protests against judicial overhaul in Israel | DW News"/>
    <n v="44918"/>
    <n v="173188000"/>
    <n v="1680163717139"/>
    <s v=" 2023-03-30 10:08:37.139000"/>
    <s v=" 2023-03-28 10:02:09.139000"/>
    <n v="1679990529139"/>
    <s v=" Israeli President Isaac Herzog on Monday urged the government of Prime Minister Benjamin Netanyahu to pause controversial judicial reforms that have sparked massive protests across the country...."/>
    <s v=" 6 minutes 28 seconds"/>
    <n v="388000"/>
    <x v="3"/>
    <n v="2401"/>
  </r>
  <r>
    <s v="The odds of this happening are 1 in 10 million: Rep. Comer"/>
    <n v="44905"/>
    <n v="83286000"/>
    <n v="1680288764212"/>
    <s v=" 2023-03-31 20:52:44.212000"/>
    <s v=" 2023-03-30 21:44:38.212000"/>
    <n v="1680205478212"/>
    <s v=" House Oversight Committee Chairman Rep. James Comer R-Ky. says the IRS visit to the Twitter Files journalistâ€™s home while he testified to Congress was not a coincidence. #foxnews\n\nSubscribe..."/>
    <s v=" 8 minutes 6 seconds"/>
    <n v="486000"/>
    <x v="2"/>
    <n v="2402"/>
  </r>
  <r>
    <s v="Does San Francisco even want to treat their drug problem?"/>
    <n v="44885"/>
    <n v="86679000"/>
    <n v="1681365598198"/>
    <s v=" 2023-04-13 07:59:58.198000"/>
    <s v=" 2023-04-12 07:55:19.198000"/>
    <n v="1681278919198"/>
    <s v=" â€˜Mothers Against Drug Addiction and Deathsâ€™ member Tanya Tilghman shares what her son has been going through in San Francisco waiting for drug rehabilitation treatment and the limited resources..."/>
    <s v=" 4 minutes 39 seconds"/>
    <n v="279000"/>
    <x v="2"/>
    <n v="2403"/>
  </r>
  <r>
    <s v="Kilmeade: This is going to turn out like Afghanistan"/>
    <n v="44841"/>
    <n v="86903000"/>
    <n v="1684005679519"/>
    <s v=" 2023-05-13 21:21:19.519000"/>
    <s v=" 2023-05-12 21:12:56.519000"/>
    <n v="1683918776519"/>
    <s v=" Texas Rep. Dan Crenshaw joins 'Fox \u0026 Friends' to discuss the surge of migrants at the border after the end of Title 42 and calls on the Biden administration to enforce the laws on the books...."/>
    <s v=" 8 minutes 23 seconds"/>
    <n v="503000"/>
    <x v="2"/>
    <n v="2404"/>
  </r>
  <r>
    <s v="James Cameron says one of his movies came from a single image in his dream"/>
    <n v="44774"/>
    <n v="173423000"/>
    <n v="1680661395559"/>
    <s v=" 2023-04-05 04:23:15.559000"/>
    <s v=" 2023-04-03 04:12:52.559000"/>
    <n v="1680487972559"/>
    <s v=" CNN's Fareed Zakaria speaks with Oscar-winning filmmaker James Cameron the mind behind some of the highest grossing movies of all time like \&quot;Avatar\&quot; and \&quot;Titanic\&quot; about how his dreams inspired..."/>
    <s v=" 10 minutes 23 seconds"/>
    <n v="623000"/>
    <x v="0"/>
    <n v="2405"/>
  </r>
  <r>
    <s v="Gutfeld: You better buy this book or we're not friends anymore"/>
    <n v="44766"/>
    <n v="86706000"/>
    <n v="1681987170919"/>
    <s v=" 2023-04-20 12:39:30.919000"/>
    <s v=" 2023-04-19 12:34:24.919000"/>
    <n v="1681900464919"/>
    <s v=" 'The Five' co-hosts and Kat Timpf discuss her new book 'You Can't Joke About That' and how comedy has helped her through some of her toughest times. #foxnews #fox #thefive \n\nSubscribe to Fox..."/>
    <s v=" 5 minutes 6 seconds"/>
    <n v="306000"/>
    <x v="2"/>
    <n v="2406"/>
  </r>
  <r>
    <s v="ATM heists on the rise in Germany and the Netherlands | Focus on Europe"/>
    <n v="44640"/>
    <n v="21895000"/>
    <n v="1682200515492"/>
    <s v=" 2023-04-22 23:55:15.492000"/>
    <s v=" 2023-04-22 17:50:20.492000"/>
    <n v="1682178620492"/>
    <s v=" Increasingly. criminals are breaking into ATMs in Germany and the Netherlands. These thieves mostly come from abroad employing violent tactics to get what they want. The police have created..."/>
    <s v=" 4 minutes 55 seconds"/>
    <n v="295000"/>
    <x v="3"/>
    <n v="2407"/>
  </r>
  <r>
    <s v="China Willing to Enhance Military Exchanges with Russia: Spokesman"/>
    <n v="44581"/>
    <n v="86501000"/>
    <n v="1680350451812"/>
    <s v=" 2023-04-01 14:00:51.812000"/>
    <s v=" 2023-03-31 13:59:10.812000"/>
    <n v="1680263950812"/>
    <s v=" China's armed forces are willing to make joint efforts with the Russian side to further strengthen strategic exchanges and deepen military mutual trust in a bid to safeguard international..."/>
    <s v=" 1 minute 41 seconds"/>
    <n v="101000"/>
    <x v="5"/>
    <n v="2408"/>
  </r>
  <r>
    <s v="EU agrees to ban sale of CO2-emitting cars by 2035 | DW Business"/>
    <n v="44565"/>
    <n v="173200000"/>
    <n v="1680262468585"/>
    <s v=" 2023-03-31 13:34:28.585000"/>
    <s v=" 2023-03-29 13:27:48.585000"/>
    <n v="1680089268585"/>
    <s v=" Final approval was given on Tuesday for a law that will bring an end to the sale of vehicles running on CO2-emitting fuels by 2035 Swedish Energy Minister Ebba Busch announced.\n\nEnergy ministers..."/>
    <s v=" 6 minutes 40 seconds"/>
    <n v="400000"/>
    <x v="3"/>
    <n v="2409"/>
  </r>
  <r>
    <s v="Ukraine war critic Vladimir Kara-Murza jailed for 25 years in Russia â€“ BBC News"/>
    <n v="44518"/>
    <n v="259775000"/>
    <n v="1682028009604"/>
    <s v=" 2023-04-21 00:00:09.604000"/>
    <s v=" 2023-04-17 23:50:34.604000"/>
    <n v="1681768234604"/>
    <s v=" Russian opposition activist Vladimir Kara-Murza has been sentenced to 25 years in jail for charges linked to his criticism of the war in Ukraine.\n\nHe was found guilty of treason spreading..."/>
    <s v=" 9 minutes 35 seconds"/>
    <n v="575000"/>
    <x v="1"/>
    <n v="2410"/>
  </r>
  <r>
    <s v="War in Ukraine: EU reviews relationship with China | DW News"/>
    <n v="44477"/>
    <n v="259533000"/>
    <n v="1684240643263"/>
    <s v=" 2023-05-16 14:37:23.263000"/>
    <s v=" 2023-05-13 14:31:50.263000"/>
    <n v="1683981110263"/>
    <s v=" Foreign ministers of the European Union are meeting in Stockholm to discuss foreign policy and security issues. Bilateral relations between Brussels and Beijing have deteriorated in recent..."/>
    <s v=" 5 minutes 33 seconds"/>
    <n v="333000"/>
    <x v="3"/>
    <n v="2411"/>
  </r>
  <r>
    <s v="What are the implications of Sudan's fighting on Egypt? | Inside Story"/>
    <n v="44390"/>
    <n v="87960000"/>
    <n v="1683046397854"/>
    <s v=" 2023-05-02 18:53:17.854000"/>
    <s v=" 2023-05-01 18:27:17.854000"/>
    <n v="1682958437854"/>
    <s v=" Sudan is in turmoil with no end in sight to the fighting between the army and the paramilitary Rapid Support Forces.\r\nNeighbouring nations already dealing with an influx of refugees are worried..."/>
    <s v=" 26 minutes 46 seconds"/>
    <n v="1606000"/>
    <x v="4"/>
    <n v="2412"/>
  </r>
  <r>
    <s v="Israeli attacks in Lebanon cause damage in the south"/>
    <n v="44362"/>
    <n v="172944000"/>
    <n v="1681070000254"/>
    <s v=" 2023-04-09 21:53:20.254000"/>
    <s v=" 2023-04-07 21:50:56.254000"/>
    <n v="1680897056254"/>
    <s v=" Israel has conducted air raids in parts of Lebanon after rockets were fired from the area into northern Israel.\nNo group has claimed responsibility but the Israeli military blames the Palestinian..."/>
    <s v=" 2 minutes 24 seconds"/>
    <n v="144000"/>
    <x v="4"/>
    <n v="2413"/>
  </r>
  <r>
    <s v="Biden campaign rushes to Kamala Harris' defense as they launch 2024 bid"/>
    <n v="44359"/>
    <n v="86776000"/>
    <n v="1683050926549"/>
    <s v=" 2023-05-02 20:08:46.549000"/>
    <s v=" 2023-05-01 20:02:30.549000"/>
    <n v="1682964150549"/>
    <s v=" Podcast host Brandi Kruse responds to Sen. Chris Coons claiming Kamala Harris is 'ready' to be president. #foxnews \n\nSubscribe to Fox News! https://bit.ly/2vBUvAS\nWatch more Fox News Video:..."/>
    <s v=" 6 minutes 16 seconds"/>
    <n v="376000"/>
    <x v="2"/>
    <n v="2414"/>
  </r>
  <r>
    <s v="Explosion at campaign event in Japan | DW News"/>
    <n v="44336"/>
    <n v="259421000"/>
    <n v="1681852934573"/>
    <s v=" 2023-04-18 23:22:14.573000"/>
    <s v=" 2023-04-15 23:18:33.573000"/>
    <n v="1681593513573"/>
    <s v=" Japan's prime minister Fumio Kishida has been brought to safety after an explosion went off just before he was due to give a campaign speech. \nPolice have detained a suspect for allegedly throwing..."/>
    <s v=" 3 minutes 41 seconds"/>
    <n v="221000"/>
    <x v="3"/>
    <n v="2415"/>
  </r>
  <r>
    <s v="Coronation preparations underway in London - BBC News"/>
    <n v="44262"/>
    <n v="173051000"/>
    <n v="1683450127603"/>
    <s v=" 2023-05-07 11:02:07.603000"/>
    <s v=" 2023-05-05 10:57:56.603000"/>
    <n v="1683277076603"/>
    <s v=" Millions of people across the UK and beyond are preparing to celebrate the coronation of King Charles.\n\nIt is being held at Westminster Abbey and the King who will be crowned along with Camilla..."/>
    <s v=" 4 minutes 11 seconds"/>
    <n v="251000"/>
    <x v="1"/>
    <n v="2416"/>
  </r>
  <r>
    <s v="'Take care of America first': Rail worker eviscerates Biden for overseas project"/>
    <n v="44196"/>
    <n v="14668000"/>
    <n v="1683557304425"/>
    <s v=" 2023-05-08 16:48:24.425000"/>
    <s v=" 2023-05-08 12:43:56.425000"/>
    <n v="1683542636425"/>
    <s v=" Railroad mechanic Alec Lace joined 'Fox \u0026 Friends First' to discuss why the Biden administration's move is considered a 'slap in the face' to infrastructure workers in the United States. #FoxNews..."/>
    <s v=" 4 minutes 28 seconds"/>
    <n v="268000"/>
    <x v="2"/>
    <n v="2417"/>
  </r>
  <r>
    <s v="Gwyneth Paltrow trial: ski crash accuser gives evidence - BBC News"/>
    <n v="44142"/>
    <n v="345731000"/>
    <n v="1680351353704"/>
    <s v=" 2023-04-01 14:15:53.704000"/>
    <s v=" 2023-03-28 14:13:42.704000"/>
    <n v="1680005622704"/>
    <s v=" A man suing the Oscar-winning actress Gwyneth Paltrow has given evidence in her trial over a skiing accident seven years ago.\n\nThe retired doctor Terry Sanderson is seeking $300000 dollars..."/>
    <s v=" 2 minutes 11 seconds"/>
    <n v="131000"/>
    <x v="1"/>
    <n v="2418"/>
  </r>
  <r>
    <s v="Larry Elder joins the growing 2024 field"/>
    <n v="44060"/>
    <n v="86712000"/>
    <n v="1682146984365"/>
    <s v=" 2023-04-22 09:03:04.365000"/>
    <s v=" 2023-04-21 08:57:52.365000"/>
    <n v="1682060272365"/>
    <s v=" Los Angeles radio host and former California gubernatorial candidate Larry Elder joins 'Tucker Carlson Tonight' to launch his campaign. #foxnews #tucker \n\nSubscribe to Fox News! https://bit.ly/2vaB..."/>
    <s v=" 5 minutes 12 seconds"/>
    <n v="312000"/>
    <x v="2"/>
    <n v="2419"/>
  </r>
  <r>
    <s v="Tucker Carlson: NPR is repulsive"/>
    <n v="44056"/>
    <n v="86531000"/>
    <n v="1680991130735"/>
    <s v=" 2023-04-08 23:58:50.735000"/>
    <s v=" 2023-04-07 23:56:39.735000"/>
    <n v="1680904599735"/>
    <s v=" Radio show host Vince Coglianese joins 'Tucker Carlson Tonight' to assess NPR being labeled a 'state-affiliated media' on Twitter.\n\nSubscribe to Fox News! https://bit.ly/2vaBUvAS\nWatch more..."/>
    <s v=" 2 minutes 11 seconds"/>
    <n v="131000"/>
    <x v="2"/>
    <n v="2420"/>
  </r>
  <r>
    <s v="Tennessee statehouse expels Democrats for gun control protest  - BBC News"/>
    <n v="44003"/>
    <n v="432477000"/>
    <n v="1681401924632"/>
    <s v=" 2023-04-13 18:05:24.632000"/>
    <s v=" 2023-04-08 17:57:27.632000"/>
    <n v="1680969447632"/>
    <s v=" The Tennessee statehouse has expelled two Democratic politicians who led a gun control protest that halted legislative proceedings last week.\n\nIn a rare move the Republican-controlled House..."/>
    <s v=" 7 minutes 57 seconds"/>
    <n v="477000"/>
    <x v="1"/>
    <n v="2421"/>
  </r>
  <r>
    <s v="Will Cain: This city is a â€˜paradiseâ€™ for addicts"/>
    <n v="43984"/>
    <n v="86845000"/>
    <n v="1682064348616"/>
    <s v=" 2023-04-21 10:05:48.616000"/>
    <s v=" 2023-04-20 09:58:23.616000"/>
    <n v="1681977503616"/>
    <s v=" Will Cain explains how San Fransiscoâ€™s streets have become overrun by drug addicts on â€˜Jesse Watters Primetime.â€™\n\nSubscribe to Fox News! https://bit.ly/2vaBUvAS\nWatch more Fox News Video:..."/>
    <s v=" 7 minutes 25 seconds"/>
    <n v="445000"/>
    <x v="2"/>
    <n v="2422"/>
  </r>
  <r>
    <s v="Rep. Khanna: 'If you're gonna sign up to do these jobs show up'"/>
    <n v="43938"/>
    <n v="86772000"/>
    <n v="1681787655588"/>
    <s v=" 2023-04-18 05:14:15.588000"/>
    <s v=" 2023-04-17 05:08:03.588000"/>
    <n v="1681700883588"/>
    <s v=" Rep. Ro Khanna D-Calif. weighs in on concerns surrounding the growth of artificial intelligence and Congressional response and discusses the calls for the resignation of California Sen...."/>
    <s v=" 6 minutes 12 seconds"/>
    <n v="372000"/>
    <x v="2"/>
    <n v="2423"/>
  </r>
  <r>
    <s v="Zelensky says he received no heads up on intelligence leak according to Washington Post"/>
    <n v="43932"/>
    <n v="86865000"/>
    <n v="1683242259584"/>
    <s v=" 2023-05-05 01:17:39.584000"/>
    <s v=" 2023-05-04 01:09:54.584000"/>
    <n v="1683155394584"/>
    <s v=" CNNâ€™s Nic Robertson breaks down new reporting from the Washington Post that Ukrainian President Volodymyr Zelensky only learned about the Pentagon intelligence leaks through the news. CNNâ€™s..."/>
    <s v=" 7 minutes 45 seconds"/>
    <n v="465000"/>
    <x v="0"/>
    <n v="2424"/>
  </r>
  <r>
    <s v="Mass protests in Israel after Netanyahu fires defence minister"/>
    <n v="43872"/>
    <n v="86564000"/>
    <n v="1679994549209"/>
    <s v=" 2023-03-28 11:09:09.209000"/>
    <s v=" 2023-03-27 11:06:25.209000"/>
    <n v="1679907985209"/>
    <s v=" Hundreds of thousands of Israelis have taken to the streets in anger after Prime Minister Benjamin Netanyahu fired the Defence Minister for criticising his judicial overhaul plans.\r\nProtesters..."/>
    <s v=" 2 minutes 44 seconds"/>
    <n v="164000"/>
    <x v="4"/>
    <n v="2425"/>
  </r>
  <r>
    <s v="Satire about liberals keeps coming true: Babylon Bee"/>
    <n v="43855"/>
    <n v="86659000"/>
    <n v="1680119328143"/>
    <s v=" 2023-03-29 21:48:48.143000"/>
    <s v=" 2023-03-28 21:44:29.143000"/>
    <n v="1680032669143"/>
    <s v=" Babylon Bee CEO Seth Dillon joined 'Fox \u0026 Friends First' to discuss why it is a 'struggle' to curate satirical stories as more and more parody stories come into fruition. #FoxNews \n\nSubscribe..."/>
    <s v=" 4 minutes 19 seconds"/>
    <n v="259000"/>
    <x v="2"/>
    <n v="2426"/>
  </r>
  <r>
    <s v="Marine veteran surrenders in NYC to face charges"/>
    <n v="43830"/>
    <n v="86733000"/>
    <n v="1683985660562"/>
    <s v=" 2023-05-13 15:47:40.562000"/>
    <s v=" 2023-05-12 15:42:07.562000"/>
    <n v="1683898927562"/>
    <s v=" Fox News' Todd Piro reports on the charges facing Daniel Penny for the killing of Jordan Neely. 'The Five' co-host Geraldo Rivera discusses the likely next steps in the case. #FoxNews\n\nSubscribe..."/>
    <s v=" 5 minutes 33 seconds"/>
    <n v="333000"/>
    <x v="2"/>
    <n v="2427"/>
  </r>
  <r>
    <s v="One killed several injured in Tel Aviv attack"/>
    <n v="43821"/>
    <n v="86570000"/>
    <n v="1681105381414"/>
    <s v=" 2023-04-10 07:43:01.414000"/>
    <s v=" 2023-04-09 07:40:11.414000"/>
    <n v="1681018811414"/>
    <s v=" In Israel there has been a car-ramming attack in Tel Aviv.\r\nOne Italian tourist was killed and five people were injured.\r\nPolice say the attacker was a Palestinian-Israeli who was shot and..."/>
    <s v=" 2 minutes 50 seconds"/>
    <n v="170000"/>
    <x v="4"/>
    <n v="2428"/>
  </r>
  <r>
    <s v="'Shameful': School district torched for cutting music classes over 'White supremacy'"/>
    <n v="43800"/>
    <n v="86651000"/>
    <n v="1682715614320"/>
    <s v=" 2023-04-28 23:00:14.320000"/>
    <s v=" 2023-04-27 22:56:03.320000"/>
    <n v="1682628963320"/>
    <s v=" 'Outnumbered' panelists weigh in after a Washington school district cut funding for music classes citing 'White supremacy culture.' #FoxNews\n\nSubscribe to Fox News! https://bit.ly/2vBUvAS..."/>
    <s v=" 4 minutes 11 seconds"/>
    <n v="251000"/>
    <x v="2"/>
    <n v="2429"/>
  </r>
  <r>
    <s v="Honduras cuts ties with Taiwan opens relations with China"/>
    <n v="43771"/>
    <n v="86672000"/>
    <n v="1679961182563"/>
    <s v=" 2023-03-28 01:53:02.563000"/>
    <s v=" 2023-03-27 01:48:30.563000"/>
    <n v="1679874510563"/>
    <s v=" Honduras has ended its decades-long diplomatic relations with Taiwan in favour of ties with China prompting Taipei to accuse Beijing of using â€œcoercion and intimidationâ€ to lure its few..."/>
    <s v=" 4 minutes 32 seconds"/>
    <n v="272000"/>
    <x v="4"/>
    <n v="2430"/>
  </r>
  <r>
    <s v="World Athletics bans transgender women athletes from female events â€“ BBC News"/>
    <n v="43705"/>
    <n v="346292000"/>
    <n v="1679955742985"/>
    <s v=" 2023-03-28 00:22:22.985000"/>
    <s v=" 2023-03-23 23:10:50.985000"/>
    <n v="1679609450985"/>
    <s v=" World Athletics has banned transgender female athletes from competing in the female category at international events.\n\nThe governing body's president Lord Coe said no female transgender athlete..."/>
    <s v=" 11 minutes 32 seconds"/>
    <n v="692000"/>
    <x v="1"/>
    <n v="2431"/>
  </r>
  <r>
    <s v="Xi Holds Welcome Ceremony for Visiting Gabonese President"/>
    <n v="43592"/>
    <n v="172950000"/>
    <n v="1682152427051"/>
    <s v=" 2023-04-22 10:33:47.051000"/>
    <s v=" 2023-04-20 10:31:17.051000"/>
    <n v="1681979477051"/>
    <s v=" Chinese President Xi Jinping held a welcome ceremony for visiting Gabonese President Ali Bongo Ondimba at the Great Hall of the People in Beijing on Wednesday afternoon.\nhttps://www.cctvplus.com/ne..."/>
    <s v=" 2 minutes 30 seconds"/>
    <n v="150000"/>
    <x v="5"/>
    <n v="2432"/>
  </r>
  <r>
    <s v="Pope Francis in hospital with respiratory infection - BBC News"/>
    <n v="43499"/>
    <n v="345814000"/>
    <n v="1680542676354"/>
    <s v=" 2023-04-03 19:24:36.354000"/>
    <s v=" 2023-03-30 19:21:02.354000"/>
    <n v="1680196862354"/>
    <s v=" Pope Francis has been admitted to hospital for a respiratory infection and is expected to remain there for a few days the Vatican has said.\n\nThe 86-year-old has had breathing difficulties..."/>
    <s v=" 3 minutes 34 seconds"/>
    <n v="214000"/>
    <x v="1"/>
    <n v="2433"/>
  </r>
  <r>
    <s v="Yanis Varoufakis on why we should 'let the banks burn' | UpFront"/>
    <n v="43456"/>
    <n v="87900000"/>
    <n v="1680406725675"/>
    <s v=" 2023-04-02 05:38:45.675000"/>
    <s v=" 2023-04-01 05:13:45.675000"/>
    <n v="1680318825675"/>
    <s v=" Are we in the midst of a new banking crisis?\r\n\r\nThe collapse of the Silicon Valley Bank in early March threatened to destabilise major banks in Switzerland and Germany triggering fears of..."/>
    <s v=" 25 minutes 1 second"/>
    <n v="1501000"/>
    <x v="4"/>
    <n v="2434"/>
  </r>
  <r>
    <s v="Video shows Israeli police beat and injure Muslims demonstrators at mosque"/>
    <n v="43247"/>
    <n v="173276000"/>
    <n v="1681029196029"/>
    <s v=" 2023-04-09 10:33:16.029000"/>
    <s v=" 2023-04-07 10:25:20.029000"/>
    <n v="1680855920029"/>
    <s v=" The Israeli military said that dozens of rockets were fired from Lebanon into Israel in a major escalation that comes amid regional tensions over Israeli police raids at the al-Aqsa mosque..."/>
    <s v=" 7 minutes 56 seconds"/>
    <n v="476000"/>
    <x v="0"/>
    <n v="2435"/>
  </r>
  <r>
    <s v="British-Israeli sisters killed in West Bank named â€“ BBC News"/>
    <n v="43222"/>
    <n v="345792000"/>
    <n v="1681458188801"/>
    <s v=" 2023-04-14 09:43:08.801000"/>
    <s v=" 2023-04-10 09:39:56.801000"/>
    <n v="1681112396801"/>
    <s v=" Two British-Israeli sisters killed in a shooting in the occupied West Bank have been named as Maia and Rina Dee.\n\nThe sisters were killed on Friday afternoon as they drove from their home in..."/>
    <s v=" 3 minutes 12 seconds"/>
    <n v="192000"/>
    <x v="1"/>
    <n v="2436"/>
  </r>
  <r>
    <s v="Trump indictment sets 'concerning precedent' for local prosecutors: Whitaker"/>
    <n v="43161"/>
    <n v="75845000"/>
    <n v="1680609745942"/>
    <s v=" 2023-04-04 14:02:25.942000"/>
    <s v=" 2023-04-03 16:58:20.942000"/>
    <n v="1680533900942"/>
    <s v=" Former acting U.S. Attorney General Matt Whitaker discusses the 'frightening' implications of the indictment of former President Trump. #FoxNews\n\nSubscribe to Fox News! https://bit.ly/2vBUvAS..."/>
    <s v=" 4 minutes 5 seconds"/>
    <n v="245000"/>
    <x v="2"/>
    <n v="2437"/>
  </r>
  <r>
    <s v="Twitter's Elon Musk names Linda Yaccarino as new CEO - BBC News"/>
    <n v="43112"/>
    <n v="345796000"/>
    <n v="1684304175904"/>
    <s v=" 2023-05-17 08:16:15.904000"/>
    <s v=" 2023-05-13 08:12:59.904000"/>
    <n v="1683958379904"/>
    <s v=" Elon Musk has named a new chief executive of Twitter just over six months after his controversial takeover of the social media platform.\n\nThe billionaire said Linda Yaccarino the former head..."/>
    <s v=" 3 minutes 16 seconds"/>
    <n v="196000"/>
    <x v="1"/>
    <n v="2438"/>
  </r>
  <r>
    <s v="CNN Supreme Court analyst on the Court's decision to extend access to abortion drug"/>
    <n v="43110"/>
    <n v="172993000"/>
    <n v="1682216891250"/>
    <s v=" 2023-04-23 04:28:11.250000"/>
    <s v=" 2023-04-21 04:24:58.250000"/>
    <n v="1682043898250"/>
    <s v=" CNN Senior Supreme Court analyst Joan Biskupic weighs in on Justice Samuel Alito temporarily extending a hold on a lower court ruling that would have imposed restrictions on access to the abortion..."/>
    <s v=" 3 minutes 13 seconds"/>
    <n v="193000"/>
    <x v="0"/>
    <n v="2439"/>
  </r>
  <r>
    <s v="Ukraine says all Russian missiles targeting Kyiv shot down"/>
    <n v="43066"/>
    <n v="75739000"/>
    <n v="1684311458351"/>
    <s v=" 2023-05-17 10:17:38.351000"/>
    <s v=" 2023-05-16 13:15:19.351000"/>
    <n v="1684235719351"/>
    <s v=" Russia has unleashed a heavy aerial attack on Kyiv described by Ukraine as an â€œexceptionalâ€ onslaught involving the highest number of missiles fired by Moscow in the shortest time.\nBright..."/>
    <s v=" 2 minutes 19 seconds"/>
    <n v="139000"/>
    <x v="4"/>
    <n v="2440"/>
  </r>
  <r>
    <s v="Kayleigh McEnany: Biden running on stopping â€˜MAGAâ€™ Republicans"/>
    <n v="43044"/>
    <n v="86626000"/>
    <n v="1682561183592"/>
    <s v=" 2023-04-27 04:06:23.592000"/>
    <s v=" 2023-04-26 04:02:37.592000"/>
    <n v="1682474557592"/>
    <s v=" â€˜Outnumberedâ€™ co-host Kayleigh McEnany dissects President Bidenâ€™s 2024 re-election announcement on â€˜Jesse Watters Primetime.â€™\n\nSubscribe to Fox News! https://bit.ly/2vBUvAS\nWatch..."/>
    <s v=" 3 minutes 46 seconds"/>
    <n v="226000"/>
    <x v="2"/>
    <n v="2441"/>
  </r>
  <r>
    <s v="Kevin McCarthy: Why canâ€™t we be proud of America?"/>
    <n v="42832"/>
    <n v="83056000"/>
    <n v="1680065198792"/>
    <s v=" 2023-03-29 06:46:38.792000"/>
    <s v=" 2023-03-28 07:42:22.792000"/>
    <n v="1679982142792"/>
    <s v=" House Speaker Kevin McCarthy addresses the decline of patriotism and American values in the U.S. on â€˜Jesse Watters Primetime.â€™\n\nSubscribe to Fox News! https://bit.ly/2vBUvAS\nWatch more..."/>
    <s v=" 4 minutes 16 seconds"/>
    <n v="256000"/>
    <x v="2"/>
    <n v="2442"/>
  </r>
  <r>
    <s v="Donald Trump talks Ukraine war and pardoning US Capitol rioters in CNN town event - BBC News"/>
    <n v="42744"/>
    <n v="432206000"/>
    <n v="1684237918262"/>
    <s v=" 2023-05-16 13:51:58.262000"/>
    <s v=" 2023-05-11 13:48:32.262000"/>
    <n v="1683805712262"/>
    <s v=" Donald Trump has faced questions from voters at a live town hall event after a New York jury found the former US president sexually abused E. Jean Carroll in the 1990s.\n\nSpeaking at the 90-minute..."/>
    <s v=" 3 minutes 26 seconds"/>
    <n v="206000"/>
    <x v="1"/>
    <n v="2443"/>
  </r>
  <r>
    <s v="Kevin Kiley on Gavin Newsom's latest nationwide crusade: 'You can't make this sutff up'"/>
    <n v="42650"/>
    <n v="72203000"/>
    <n v="1680630589724"/>
    <s v=" 2023-04-04 19:49:49.724000"/>
    <s v=" 2023-04-03 23:46:26.724000"/>
    <n v="1680558386724"/>
    <s v=" Rep. Kevin Kiley R-Calif. discusses Gov. Gavin Newsom D-Calif. launching the Campaign for Democracy Committee to take on 'authoritarian leaders' on 'The Next Revolution with Steve Hilton.'..."/>
    <s v=" 3 minutes 23 seconds"/>
    <n v="203000"/>
    <x v="2"/>
    <n v="2444"/>
  </r>
  <r>
    <s v="Biden Mayorkas has 'abandoned' border patrol agents: Tom Homan"/>
    <n v="42598"/>
    <n v="86609000"/>
    <n v="1681804903930"/>
    <s v=" 2023-04-18 10:01:43.930000"/>
    <s v=" 2023-04-17 09:58:14.930000"/>
    <n v="1681718294930"/>
    <s v=" Former acting ICE director Tom Homan shares how Mexican cartels are recruiting U.S. citizens to smuggle immigrants through social media on 'Lawrence Jones Cross Country.'\n\nSubscribe to Fox..."/>
    <s v=" 3 minutes 29 seconds"/>
    <n v="209000"/>
    <x v="2"/>
    <n v="2445"/>
  </r>
  <r>
    <s v="Royal expert on 'the elephant in the Abbeyâ€™ at King Charles' coronation"/>
    <n v="42563"/>
    <n v="87006000"/>
    <n v="1683511885100"/>
    <s v=" 2023-05-08 04:11:25.100000"/>
    <s v=" 2023-05-07 04:01:19.100000"/>
    <n v="1683424879100"/>
    <s v=" Fox News royal contributor Christopher Andersen discusses the significance of King Charles IIIâ€™s coronation and the continued impact of the royal family. #foxnews \n\nSubscribe to Fox News!..."/>
    <s v=" 10 minutes 6 seconds"/>
    <n v="606000"/>
    <x v="2"/>
    <n v="2446"/>
  </r>
  <r>
    <s v="The Secret Service is investigating a break in into a senior Biden administration official's home"/>
    <n v="42486"/>
    <n v="29290000"/>
    <n v="1684311456589"/>
    <s v=" 2023-05-17 10:17:36.589000"/>
    <s v=" 2023-05-17 02:09:26.589000"/>
    <n v="1684282166589"/>
    <s v=" CNN's Evan Perez breaks down the investigation into the break-in at National Security Advisor Jake Sullivan's home which was undetected by the Secret Service. CNN's Wolf Blitzer and Jonathan..."/>
    <s v=" 8 minutes 10 seconds"/>
    <n v="490000"/>
    <x v="0"/>
    <n v="2447"/>
  </r>
  <r>
    <s v="TikTok boss Shou Zi Chew to face questions at US Congress â€“ BBC News"/>
    <n v="42460"/>
    <n v="345768000"/>
    <n v="1679909532481"/>
    <s v=" 2023-03-27 11:32:12.481000"/>
    <s v=" 2023-03-23 10:29:24.481000"/>
    <n v="1679563764481"/>
    <s v=" The head of social media app TikTok is expected to give evidence to the US Congress on Thursday over security concerns.\n\nShou Zi Chew is likely to face questions on TikTok's relationship with..."/>
    <s v=" 2 minutes 48 seconds"/>
    <n v="168000"/>
    <x v="1"/>
    <n v="2448"/>
  </r>
  <r>
    <s v="Palestinian hunger striker Khader Adnan dies in Israeli prison"/>
    <n v="42449"/>
    <n v="86772000"/>
    <n v="1683134285529"/>
    <s v=" 2023-05-03 19:18:05.529000"/>
    <s v=" 2023-05-02 19:11:53.529000"/>
    <n v="1683047513529"/>
    <s v=" Palestinian prisoner Khader Adnan who was affiliated with the Palestinian Islamic Jihad group has died in an Israeli prison after almost three months on a hunger strike Israeli prison officials..."/>
    <s v=" 6 minutes 12 seconds"/>
    <n v="372000"/>
    <x v="4"/>
    <n v="2449"/>
  </r>
  <r>
    <s v="Rare solar eclipse seen in Western Australia - BBC News"/>
    <n v="42440"/>
    <n v="345828000"/>
    <n v="1682359380413"/>
    <s v=" 2023-04-24 20:03:00.413000"/>
    <s v=" 2023-04-20 19:59:12.413000"/>
    <n v="1682013552413"/>
    <s v=" The sky over Exmouth in Western Australia turned dark for about 60 seconds on Thursday when the Moon cast a 40km-wide shadow over the area.\n\nThe total solar eclipse was part of a rare hybrid..."/>
    <s v=" 3 minutes 48 seconds"/>
    <n v="228000"/>
    <x v="1"/>
    <n v="2450"/>
  </r>
  <r>
    <s v="Nigel Farage slams â€˜left-wing agendaâ€™ trying to divide support for the monarchy"/>
    <n v="42284"/>
    <n v="86723000"/>
    <n v="1683547269222"/>
    <s v=" 2023-05-08 14:01:09.222000"/>
    <s v=" 2023-05-07 13:55:46.222000"/>
    <n v="1683460546222"/>
    <s v=" Former Brexit Party Leader Nigel Farage reacts to King Charles IIIâ€™s coronation festivities on â€˜Cavuto Live.â€™ #foxnews \n\nSubscribe to Fox News!Â https://bit.ly/2vBUvAS\nWatch more Fox..."/>
    <s v=" 5 minutes 23 seconds"/>
    <n v="323000"/>
    <x v="2"/>
    <n v="2451"/>
  </r>
  <r>
    <s v="Putin critic faces maximum prison sentence for charges"/>
    <n v="42261"/>
    <n v="259452000"/>
    <n v="1681224463838"/>
    <s v=" 2023-04-11 16:47:43.838000"/>
    <s v=" 2023-04-08 16:43:31.838000"/>
    <n v="1680965011838"/>
    <s v=" Writer Vladimir Kara-Murza a critic of Russian President Vladimir Putin faces 25 years in prison after speaking out against Russia's invasion of Ukraine. CNN's Bianna Golodryga speaks with..."/>
    <s v=" 4 minutes 12 seconds"/>
    <n v="252000"/>
    <x v="0"/>
    <n v="2452"/>
  </r>
  <r>
    <s v="Canadians Protest Against Biden's Visit Outside U.S. Embassy in Ottawa"/>
    <n v="42239"/>
    <n v="172883000"/>
    <n v="1679899567799"/>
    <s v=" 2023-03-27 08:46:07.799000"/>
    <s v=" 2023-03-25 07:44:44.799000"/>
    <n v="1679726684799"/>
    <s v=" Scores of Canadians gathered outside the U.S. embassy in Ottawa Thursday to protest against the visit of the U.S. President Joe Biden.\n\nhttps://www.cctvplus.com/news/20230325/8317355.shtml#!languag..."/>
    <s v=" 1 minute 23 seconds"/>
    <n v="83000"/>
    <x v="5"/>
    <n v="2453"/>
  </r>
  <r>
    <s v="Ukrainian President Zelenskyy makes surprise trip to UK | DW News"/>
    <n v="42234"/>
    <n v="87292000"/>
    <n v="1684311454850"/>
    <s v=" 2023-05-17 10:17:34.850000"/>
    <s v=" 2023-05-16 10:02:42.850000"/>
    <n v="1684224162850"/>
    <s v=" Ukrainian President Volodymyr Zelenskyy met British Prime Minister Rishi Sunak after weekend talks in Italy Germany and France. The Ukrainian leader landed by helicopter at Chequers the..."/>
    <s v=" 14 minutes 52 seconds"/>
    <n v="892000"/>
    <x v="3"/>
    <n v="2454"/>
  </r>
  <r>
    <s v="UN fears mass exodus of refugees from Sudan amid deadly conflict - BBC News"/>
    <n v="42204"/>
    <n v="173485000"/>
    <n v="1683287607704"/>
    <s v=" 2023-05-05 13:53:27.704000"/>
    <s v=" 2023-05-03 13:42:02.704000"/>
    <n v="1683114122704"/>
    <s v=" More than 800000 people could be forced to flee Sudan as the conflict between the Sudanese army and a rival paramilitary group continues the UN has warned.\n\nIt's believed 100000 people have..."/>
    <s v=" 11 minutes 25 seconds"/>
    <n v="685000"/>
    <x v="1"/>
    <n v="2455"/>
  </r>
  <r>
    <s v="Lawrence Jones chats with Miami Spring Breakers about dangers of fentanyl"/>
    <n v="42149"/>
    <n v="86597000"/>
    <n v="1679992735440"/>
    <s v=" 2023-03-28 10:38:55.440000"/>
    <s v=" 2023-03-27 10:35:38.440000"/>
    <n v="1679906138440"/>
    <s v=" Fox News political analyst Gianno Caldwell joined 'Fox \u0026 Friends Weekend' to discuss his concerns surrounding Spring Break as crime and drug-related deaths continue to surge. #FoxNews \n\nSubscribe..."/>
    <s v=" 3 minutes 17 seconds"/>
    <n v="197000"/>
    <x v="2"/>
    <n v="2456"/>
  </r>
  <r>
    <s v="See moment Daniel Penny surrenders to police after chokehold death of Jordan Neely"/>
    <n v="42142"/>
    <n v="259711000"/>
    <n v="1684227047215"/>
    <s v=" 2023-05-16 10:50:47.215000"/>
    <s v=" 2023-05-13 10:42:16.215000"/>
    <n v="1683967336215"/>
    <s v=" CNN's Omar Jimenez reports on Daniel Penny's surrender on second-degree manslaugher charges. Penny is a US Marine veteran who held homeless street artist Jordan Neely in a fatal chokehold on..."/>
    <s v=" 8 minutes 31 seconds"/>
    <n v="511000"/>
    <x v="0"/>
    <n v="2457"/>
  </r>
  <r>
    <s v="India to surpass China in total population: What does it mean for the two countries? | DW News"/>
    <n v="42039"/>
    <n v="173541000"/>
    <n v="1682694683889"/>
    <s v=" 2023-04-28 17:11:23.889000"/>
    <s v=" 2023-04-26 16:59:02.889000"/>
    <n v="1682521142889"/>
    <s v=" China has claimed the top spot since the 1950s but India is forecast to finally overtake China's population. They are both neck and neck at 1.4 billion citizens. But India's population is..."/>
    <s v=" 12 minutes 21 seconds"/>
    <n v="741000"/>
    <x v="3"/>
    <n v="2458"/>
  </r>
  <r>
    <s v="Which US president was arrested before Trump? - BBC News"/>
    <n v="41998"/>
    <n v="345744000"/>
    <n v="1681051859579"/>
    <s v=" 2023-04-09 16:50:59.579000"/>
    <s v=" 2023-04-05 16:48:35.579000"/>
    <n v="1680706115579"/>
    <s v=" With Donald Trump set to become the first former US president to face criminal charges the BBC explores the history of the first sitting US president to be arrested Ulysses S. Grant.\n\nGeneral..."/>
    <s v=" 2 minutes 24 seconds"/>
    <n v="144000"/>
    <x v="1"/>
    <n v="2459"/>
  </r>
  <r>
    <s v="How Moscow uses disinformation to wage its war in Ukraine | DW News"/>
    <n v="41993"/>
    <n v="260160000"/>
    <n v="1683392002783"/>
    <s v=" 2023-05-06 18:53:22.783000"/>
    <s v=" 2023-05-03 18:37:22.783000"/>
    <n v="1683131842783"/>
    <s v=" The war in Ukraine isn't just being fought on the ground â€” it's also happening in the information space. Russia is churning out a nearly constant stream of fake stories to support its military..."/>
    <s v=" 16 minutes 50 seconds"/>
    <n v="1010000"/>
    <x v="3"/>
    <n v="2460"/>
  </r>
  <r>
    <s v="Sudan fighting: Diplomats and families escaping the conflict zone"/>
    <n v="41992"/>
    <n v="86796000"/>
    <n v="1682431292389"/>
    <s v=" 2023-04-25 16:01:32.389000"/>
    <s v=" 2023-04-24 15:54:56.389000"/>
    <n v="1682344496389"/>
    <s v=" Foreign nations are rushing to get their citizens out of Sudan as rival military factions battle in the capital Khartoum where millions of residents are trapped inside their homes many running..."/>
    <s v=" 6 minutes 36 seconds"/>
    <n v="396000"/>
    <x v="4"/>
    <n v="2461"/>
  </r>
  <r>
    <s v="Lawyer shares what motions Trump team can file after arraignment"/>
    <n v="41913"/>
    <n v="83150000"/>
    <n v="1680668646370"/>
    <s v=" 2023-04-05 06:24:06.370000"/>
    <s v=" 2023-04-04 07:18:16.370000"/>
    <n v="1680585496370"/>
    <s v=" 'The Ingraham Angle' panelists David Schoen and Sol Wisenberg share what to expect ahead of former President Donald Trump's arraignment and what options his attorneys are considering. #foxnews..."/>
    <s v=" 5 minutes 50 seconds"/>
    <n v="350000"/>
    <x v="2"/>
    <n v="2462"/>
  </r>
  <r>
    <s v="Russia assumes UN Security Council presidency | Inside Story"/>
    <n v="41866"/>
    <n v="88020000"/>
    <n v="1680697647845"/>
    <s v=" 2023-04-05 14:27:27.845000"/>
    <s v=" 2023-04-04 14:00:27.845000"/>
    <n v="1680609627845"/>
    <s v=" Russia has taken over the UN Security Council presidency as its war continues in Ukraine. \r\nThe make-up of the council was decided in the aftermath of World War Two - with vetos for all five..."/>
    <s v=" 27 minutes 51 seconds"/>
    <n v="1671000"/>
    <x v="4"/>
    <n v="2463"/>
  </r>
  <r>
    <s v="Aunt of teen shot after going to wrong house speaks out"/>
    <n v="41818"/>
    <n v="173429000"/>
    <n v="1682029836188"/>
    <s v=" 2023-04-21 00:30:36.188000"/>
    <s v=" 2023-04-19 00:20:07.188000"/>
    <n v="1681856407188"/>
    <s v=" A White 84-year-old homeowner charged with shooting Ralph Yarl after the Black teen went to the wrong Kansas City address to pick up his siblings told police they didnâ€™t exchange words before..."/>
    <s v=" 10 minutes 29 seconds"/>
    <n v="629000"/>
    <x v="0"/>
    <n v="2464"/>
  </r>
  <r>
    <s v="Conflict in Sudan: Rival sides threatening to continue the fight"/>
    <n v="41814"/>
    <n v="86570000"/>
    <n v="1682589260098"/>
    <s v=" 2023-04-27 11:54:20.098000"/>
    <s v=" 2023-04-26 11:51:30.098000"/>
    <n v="1682502690098"/>
    <s v=" Despite international calls to abide by Monday's ceasefire rival factions in Sudan are threatening to continue their fight. \nThey accuse each other of betraying power-sharing agreements. ..."/>
    <s v=" 2 minutes 50 seconds"/>
    <n v="170000"/>
    <x v="4"/>
    <n v="2465"/>
  </r>
  <r>
    <s v="How Ai Weiweiâ€™s years living in an underground hole haunt his art to this day - BBC Newsnight"/>
    <n v="41693"/>
    <n v="518868000"/>
    <n v="1681301604591"/>
    <s v=" 2023-04-12 14:13:24.591000"/>
    <s v=" 2023-04-06 14:05:36.591000"/>
    <n v="1680782736591"/>
    <s v=" Ai Weiwei is one of the most famous artists in the world but infamous to the Chinese authorities. To them he is an outspoken critical troublemaker. \n\nEight years ago after a period of imprisonme..."/>
    <s v=" 7 minutes 48 seconds"/>
    <n v="468000"/>
    <x v="1"/>
    <n v="2466"/>
  </r>
  <r>
    <s v="Hear the basic tactics these men use to knock on doors safely in White neighborhoods"/>
    <n v="41676"/>
    <n v="172993000"/>
    <n v="1682608347582"/>
    <s v=" 2023-04-27 17:12:27.582000"/>
    <s v=" 2023-04-25 17:09:14.582000"/>
    <n v="1682435354582"/>
    <s v=" CNN's Omar Jimenez talks to three men of color who knock on doors for a living. They share the precautions they take to stay safe. #CNN #News"/>
    <s v=" 3 minutes 13 seconds"/>
    <n v="193000"/>
    <x v="0"/>
    <n v="2467"/>
  </r>
  <r>
    <s v="How will Navy's drag queen 'digital ambassador' affect recruitment?"/>
    <n v="41666"/>
    <n v="86696000"/>
    <n v="1683493767799"/>
    <s v=" 2023-05-07 23:09:27.799000"/>
    <s v=" 2023-05-06 23:04:31.799000"/>
    <n v="1683407071799"/>
    <s v=" Sen. Tom Cotton retired Army infantry officer sounds off on 'The Story' regarding 'Harpy Daniels.' #thestory #foxnews  \n\nSubscribe to Fox News! https://bit.ly/2vaBUvAS\nWatch more Fox News..."/>
    <s v=" 4 minutes 56 seconds"/>
    <n v="296000"/>
    <x v="2"/>
    <n v="2468"/>
  </r>
  <r>
    <s v="Could giant kelp power our planes? - BBC News"/>
    <n v="41575"/>
    <n v="346114000"/>
    <n v="1680170965890"/>
    <s v=" 2023-03-30 12:09:25.890000"/>
    <s v=" 2023-03-26 12:00:51.890000"/>
    <n v="1679824851890"/>
    <s v=" Air travel currently plays a significant role in the production of greenhouse gases contributing almost 2.5% of all global CO2 emissions.\n\nHowever giant kelp â€“ the fastest growing seaweed..."/>
    <s v=" 8 minutes 34 seconds"/>
    <n v="514000"/>
    <x v="1"/>
    <n v="2469"/>
  </r>
  <r>
    <s v="UN chief appeals to rival Sudan leaders to end violence"/>
    <n v="41456"/>
    <n v="86924000"/>
    <n v="1681902813013"/>
    <s v=" 2023-04-19 13:13:33.013000"/>
    <s v=" 2023-04-18 13:04:49.013000"/>
    <n v="1681815889013"/>
    <s v=" United Nations chief Antonio Guterres has strongly condemned the outbreak of violence in Sudan and called on the leaders of the warring sides to immediately cease hostilities and engage in..."/>
    <s v=" 8 minutes 44 seconds"/>
    <n v="524000"/>
    <x v="4"/>
    <n v="2470"/>
  </r>
  <r>
    <s v="NAACP sues Mississippi says laws single out Black-majority city"/>
    <n v="41445"/>
    <n v="86678000"/>
    <n v="1682644945744"/>
    <s v=" 2023-04-28 03:22:25.744000"/>
    <s v=" 2023-04-27 03:17:47.744000"/>
    <n v="1682558267744"/>
    <s v=" In an effort to combat crime lawmakers in Mississippi are introducing a pair of new laws which would usher in changes that could have implications on racial representation. CNN's Omar Jimenez..."/>
    <s v=" 4 minutes 38 seconds"/>
    <n v="278000"/>
    <x v="0"/>
    <n v="2471"/>
  </r>
  <r>
    <s v="ç‹¬å®¶è§†é¢‘ä¸¨ä¹ è¿‘å¹³ï¼šçº²ä¸¾ç›®å¼  ç»Ÿç­¹æŽ¨è¿›å¥½ä¸­é©¬å…³ç³»å‘å±•å’Œå„é¢†åŸŸåˆä½œ"/>
    <n v="41390"/>
    <n v="172908000"/>
    <n v="1680441146039"/>
    <s v=" 2023-04-02 15:12:26.039000"/>
    <s v=" 2023-03-31 15:10:38.039000"/>
    <n v="1680268238039"/>
    <s v=" 3æœˆ31æ—¥ä¸‹åˆï¼Œå›½å®¶ä¸»å¸­ä¹ è¿‘å¹³åœ¨äººæ°‘å¤§ä¼šå ‚ä¼šè§æ¥åŽè¿›è¡Œæ­£å¼è®¿é—®çš„é©¬æ¥è¥¿äºšæ€»ç†å®‰ç“¦å°”ã€‚\n\nä¹ è¿‘å¹³æŒ‡å‡ºï¼Œä¸­é©¬å‹è°Šæºè¿œæµé•¿ï¼Œä¸¤å›½å…³ç³»å‘å±•ä¸€ç›´èµ°åœ¨..."/>
    <s v=" 1 minute 48 seconds"/>
    <n v="108000"/>
    <x v="5"/>
    <n v="2472"/>
  </r>
  <r>
    <s v="Sudan fighting: UN chief appeals for 3-day Eid ceasefire"/>
    <n v="41372"/>
    <n v="87540000"/>
    <n v="1682158771944"/>
    <s v=" 2023-04-22 12:19:31.944000"/>
    <s v=" 2023-04-21 12:00:31.944000"/>
    <n v="1682071231944"/>
    <s v=" UN Secretary General Antonio Guterres calls for a three-day ceasefire over Eid holiday.\nUN Secretary General Antonio Guterres makes statement on the fighting in Sudan.\nSudan's army chief Abdel..."/>
    <s v=" 19 minutes 14 seconds"/>
    <n v="1154000"/>
    <x v="4"/>
    <n v="2473"/>
  </r>
  <r>
    <s v="The battle for Bakhmut grinds on"/>
    <n v="41369"/>
    <n v="86580000"/>
    <n v="1682338510504"/>
    <s v=" 2023-04-24 14:15:10.504000"/>
    <s v=" 2023-04-23 14:12:10.504000"/>
    <n v="1682251930504"/>
    <s v=" Fox News correspondent Alex Hogan has the latest on the battle for Bakhmut and plans for Ukrainians to learn how to use Abrams tanks on 'Fox News Live.' #foxnews #fox \n\nSubscribe to Fox News!..."/>
    <s v=" 3 minutes"/>
    <n v="180000"/>
    <x v="2"/>
    <n v="2474"/>
  </r>
  <r>
    <s v="Video shows detainees locked behind gates as fire breaks out in detention center"/>
    <n v="41232"/>
    <n v="172971000"/>
    <n v="1680256130929"/>
    <s v=" 2023-03-31 11:48:50.929000"/>
    <s v=" 2023-03-29 11:45:59.929000"/>
    <n v="1680083159929"/>
    <s v=" At least 39 people died in a fire at a migration center in Ciudad Juarez a city on Mexico's border with the United States according to officials. CNN's Rafael Romo reports. #CNN #News"/>
    <s v=" 2 minutes 51 seconds"/>
    <n v="171000"/>
    <x v="0"/>
    <n v="2475"/>
  </r>
  <r>
    <s v="Tapper reacts to GOP senator's comment about White nationalists in the US military"/>
    <n v="41158"/>
    <n v="11272000"/>
    <n v="1683856901364"/>
    <s v=" 2023-05-12 04:01:41.364000"/>
    <s v=" 2023-05-12 00:53:49.364000"/>
    <n v="1683845629364"/>
    <s v=" In an interview with a local Alabama radio station Republican Sen. Tommy Tuberville was asked if he believes White nationalists should be allowed in the military. He responded â€œI call them..."/>
    <s v=" 7 minutes 52 seconds"/>
    <n v="472000"/>
    <x v="0"/>
    <n v="2476"/>
  </r>
  <r>
    <s v="Military spending has a â€˜big problemâ€™: Marco Rubio"/>
    <n v="41026"/>
    <n v="54508000"/>
    <n v="1681231718086"/>
    <s v=" 2023-04-11 18:48:38.086000"/>
    <s v=" 2023-04-11 03:40:10.086000"/>
    <n v="1681177210086"/>
    <s v=" Sen. Marco Rubio R-Fla. tells Jesse Watters the U.S. military â€˜has a big problemâ€™ saying its industrial base is â€˜brokenâ€™ and needs more transparency. #foxnews \n\nSubscribe to Fox..."/>
    <s v=" 8 minutes 28 seconds"/>
    <n v="508000"/>
    <x v="2"/>
    <n v="2477"/>
  </r>
  <r>
    <s v="US President Joe Biden confirms 2024 presidential bid â€“ BBC News"/>
    <n v="41013"/>
    <n v="259564000"/>
    <n v="1682760136194"/>
    <s v=" 2023-04-29 11:22:16.194000"/>
    <s v=" 2023-04-26 11:16:12.194000"/>
    <n v="1682500572194"/>
    <s v=" US president Joe Biden has confirmed he is going to stand for re-election in 2024.\n\nNow aged 80 and already the oldest president in US history Biden had long signalled he would run for another..."/>
    <s v=" 6 minutes 4 seconds"/>
    <n v="364000"/>
    <x v="1"/>
    <n v="2478"/>
  </r>
  <r>
    <s v="â€˜SLAP IN THE FACEâ€™: Veteran blasts Biden for â€˜passing responsibilityâ€™ on Afghanistan withdrawal"/>
    <n v="41013"/>
    <n v="86673000"/>
    <n v="1681166185576"/>
    <s v=" 2023-04-11 00:36:25.576000"/>
    <s v=" 2023-04-10 00:31:52.576000"/>
    <n v="1681079512576"/>
    <s v=" Pineapple Express task force leader Lt. Col. Scott Mann joined â€˜Fox \u0026 Friends Weekendâ€™ to react to the ongoing fallout stemming from the Biden administrationâ€™s botched withdrawal from..."/>
    <s v=" 4 minutes 33 seconds"/>
    <n v="273000"/>
    <x v="2"/>
    <n v="2479"/>
  </r>
  <r>
    <s v="Chase CEO Jamie Dimon thinks the SVB collapse will have a lasting effect. Here's how"/>
    <n v="40803"/>
    <n v="173284000"/>
    <n v="1681054580583"/>
    <s v=" 2023-04-09 17:36:20.583000"/>
    <s v=" 2023-04-07 17:28:16.583000"/>
    <n v="1680881296583"/>
    <s v=" In an exclusive interview JPMorgan Chase Chairman and CEO Jamie Dimon tells CNN's Poppy Harlow why the recent banking crisis isn't the same as the 2008 banking crisis and why he's still optimisti..."/>
    <s v=" 8 minutes 4 seconds"/>
    <n v="484000"/>
    <x v="0"/>
    <n v="2480"/>
  </r>
  <r>
    <s v="Somalia military 'making gains' against al-Shabab"/>
    <n v="40774"/>
    <n v="86562000"/>
    <n v="1681813966381"/>
    <s v=" 2023-04-18 12:32:46.381000"/>
    <s v=" 2023-04-17 12:30:04.381000"/>
    <n v="1681727404381"/>
    <s v=" Somalia's army says it is making significant gains in its offensive against the armed group al-Shabab.\nThe military claims to have pushed fighters out of large areas in the centre of the country..."/>
    <s v=" 2 minutes 42 seconds"/>
    <n v="162000"/>
    <x v="4"/>
    <n v="2481"/>
  </r>
  <r>
    <s v="What cannabis legalization in Germany will look like | DW News"/>
    <n v="40769"/>
    <n v="259401000"/>
    <n v="1681935440758"/>
    <s v=" 2023-04-19 22:17:20.758000"/>
    <s v=" 2023-04-16 22:13:59.758000"/>
    <n v="1681676039758"/>
    <s v=" Germany is pulling back on plans for a broad commercialization of cannabis following some political opposition as well as concerns from EU. Government ministers presented the new plan this..."/>
    <s v=" 3 minutes 21 seconds"/>
    <n v="201000"/>
    <x v="3"/>
    <n v="2482"/>
  </r>
  <r>
    <s v="Close friend of arrested American reporter speaks to CNN"/>
    <n v="40695"/>
    <n v="173107000"/>
    <n v="1680807158040"/>
    <s v=" 2023-04-06 20:52:38.040000"/>
    <s v=" 2023-04-04 20:47:31.040000"/>
    <n v="1680634051040"/>
    <s v=" CNNâ€™s Poppy Harlow talks to Pjotr Sauer Russian affairs reporter for The Guardian about the dangers journalists face working abroad and his close friendship with detained Wall Street Journal..."/>
    <s v=" 5 minutes 7 seconds"/>
    <n v="307000"/>
    <x v="0"/>
    <n v="2483"/>
  </r>
  <r>
    <s v="Thousands of Sudanese evacuated to Djibouti"/>
    <n v="40689"/>
    <n v="172961000"/>
    <n v="1682965497322"/>
    <s v=" 2023-05-01 20:24:57.322000"/>
    <s v=" 2023-04-29 20:22:16.322000"/>
    <n v="1682792536322"/>
    <s v=" Foreign nationals continue to stream out of Sudan by land sea and air as the fighting continues.\nAbout 3000 people have been evacuated to Djibouti.\nJapan France and the United States are..."/>
    <s v=" 2 minutes 41 seconds"/>
    <n v="161000"/>
    <x v="4"/>
    <n v="2484"/>
  </r>
  <r>
    <s v="LAUGHABLE: Biden official grilled for suggesting US has too many jobs"/>
    <n v="40682"/>
    <n v="86693000"/>
    <n v="1683205981804"/>
    <s v=" 2023-05-04 15:13:01.804000"/>
    <s v=" 2023-05-03 15:08:08.804000"/>
    <n v="1683119288804"/>
    <s v=" Bo Copley a former West Virginia coal miner responds to Interior Secretary Deb Haaland's suggestion that there are too many jobs in America. #FoxNews\n\nSubscribe to Fox News! https://bit.ly/2vBUvA..."/>
    <s v=" 4 minutes 53 seconds"/>
    <n v="293000"/>
    <x v="2"/>
    <n v="2485"/>
  </r>
  <r>
    <s v="Soaring inflation puts Britain's workers on strike | DW News"/>
    <n v="40644"/>
    <n v="173170000"/>
    <n v="1683301216588"/>
    <s v=" 2023-05-05 17:40:16.588000"/>
    <s v=" 2023-05-03 17:34:06.588000"/>
    <n v="1683128046588"/>
    <s v=" Inflation in the UK is paralyzing every aspect of life. It rose to 10.1% in March. Food inflation jumped to 19.1% in the same month. That's the sharpest increase since 1977. Now workers of..."/>
    <s v=" 6 minutes 10 seconds"/>
    <n v="370000"/>
    <x v="3"/>
    <n v="2486"/>
  </r>
  <r>
    <s v="Hilton: The establishment is on a mission to destroy Trump"/>
    <n v="40628"/>
    <n v="86632000"/>
    <n v="1681191706048"/>
    <s v=" 2023-04-11 07:41:46.048000"/>
    <s v=" 2023-04-10 07:37:54.048000"/>
    <n v="1681105074048"/>
    <s v=" Fox News host Steve Hilton explains the political motivations behind the indictment of former President Donald Trump on 'The Next Revolution.' #foxnews #fox #thenextrevolution \n\nSubscribe to..."/>
    <s v=" 3 minutes 52 seconds"/>
    <n v="232000"/>
    <x v="2"/>
    <n v="2487"/>
  </r>
  <r>
    <s v="Finland joins NATO in major blow to Russia"/>
    <n v="40622"/>
    <n v="83104000"/>
    <n v="1680775452042"/>
    <s v=" 2023-04-06 12:04:12.042000"/>
    <s v=" 2023-04-05 12:59:08.042000"/>
    <n v="1680692348042"/>
    <s v=" Former national security adviser to Trump Victoria Coates joined 'Fox \u0026 Friends First' to discuss her broader concerns surrounding Trump's arraignment and Finland joining NATO. #FoxNews ..."/>
    <s v=" 5 minutes 4 seconds"/>
    <n v="304000"/>
    <x v="2"/>
    <n v="2488"/>
  </r>
  <r>
    <s v="Could talking to animals be a part of AI advancements?"/>
    <n v="40578"/>
    <n v="86656000"/>
    <n v="1684227953218"/>
    <s v=" 2023-05-16 11:05:53.218000"/>
    <s v=" 2023-05-15 11:01:37.218000"/>
    <n v="1684141297218"/>
    <s v=" 'The Big Sunday Show' panelists discuss how artificial intelligence could turn your pet's thoughts into reality. #foxnews #fox #thebigsundayshow \n\nSubscribe to Fox News! https://bit.ly/2vBUvAS..."/>
    <s v=" 4 minutes 16 seconds"/>
    <n v="256000"/>
    <x v="2"/>
    <n v="2489"/>
  </r>
  <r>
    <s v="Tulsi Gabbard: Dem trans policies give â€˜credibility to fantasyâ€™"/>
    <n v="40550"/>
    <n v="86615000"/>
    <n v="1683686295181"/>
    <s v=" 2023-05-10 04:38:15.181000"/>
    <s v=" 2023-05-09 04:34:40.181000"/>
    <n v="1683599680181"/>
    <s v=" Former presidential candidate Tulsi Gabbard says Democratic leaders do not â€˜live in the real worldâ€™ and put childrenâ€™s physical and psychological health at risk for political gain with..."/>
    <s v=" 3 minutes 35 seconds"/>
    <n v="215000"/>
    <x v="2"/>
    <n v="2490"/>
  </r>
  <r>
    <s v="Mike Huckabee: Evil struck near our nationâ€™s border"/>
    <n v="40437"/>
    <n v="86775000"/>
    <n v="1683200545423"/>
    <s v=" 2023-05-04 13:42:25.423000"/>
    <s v=" 2023-05-03 13:36:10.423000"/>
    <n v="1683113770423"/>
    <s v=" 'Hannity' panelists Mike Huckabee and Joe Concha discuss the arrest of Texas mass shooting suspect Francisco Oropesa and his history of being deported multiple times. #foxnews #fox #hannity..."/>
    <s v=" 6 minutes 15 seconds"/>
    <n v="375000"/>
    <x v="2"/>
    <n v="2491"/>
  </r>
  <r>
    <s v="Is Modi's BJP trying to rewrite India's history? | DW News"/>
    <n v="40418"/>
    <n v="173371000"/>
    <n v="1682625593875"/>
    <s v=" 2023-04-27 21:59:53.875000"/>
    <s v=" 2023-04-25 21:50:22.875000"/>
    <n v="1682452222875"/>
    <s v=" The Indian government is revising textbooks - and creating controversy for its choices on what to leave out. Gone are references to Gandhi's opposition to Hindu nationalism and chapters on..."/>
    <s v=" 9 minutes 31 seconds"/>
    <n v="571000"/>
    <x v="3"/>
    <n v="2492"/>
  </r>
  <r>
    <s v="Joey Jones: American politicians have put this problem on us"/>
    <n v="40377"/>
    <n v="86726000"/>
    <n v="1681678658120"/>
    <s v=" 2023-04-16 22:57:38.120000"/>
    <s v=" 2023-04-15 22:52:12.120000"/>
    <n v="1681591932120"/>
    <s v=" Fox News contributors Dan Hoffman and Joey Jones call out President Joe Biden's weakness on the world stage on 'Hannity.'\n\nSubscribe to Fox News! https://bit.ly/2vaBUvAS\nWatch more Fox News..."/>
    <s v=" 5 minutes 26 seconds"/>
    <n v="326000"/>
    <x v="2"/>
    <n v="2493"/>
  </r>
  <r>
    <s v="Tom Cotton: Is Biden's ignorance of Chinese influence endangering US as world power?"/>
    <n v="40332"/>
    <n v="86659000"/>
    <n v="1681667784766"/>
    <s v=" 2023-04-16 19:56:24.766000"/>
    <s v=" 2023-04-15 19:52:05.766000"/>
    <n v="1681581125766"/>
    <s v=" Sen. Tom Cotton R-Ark. sounds off on 'Hannity' as U.S. allies turn to China snub America. #foxnews #hannity  \n\nSubscribe to Fox News! https://bit.ly/2vaBUvAS\nWatch more Fox News Video: http://vi..."/>
    <s v=" 4 minutes 19 seconds"/>
    <n v="259000"/>
    <x v="2"/>
    <n v="2494"/>
  </r>
  <r>
    <s v="Merrick Garland has done â€˜irreparable damageâ€™ to the DOJ: James Comer"/>
    <n v="40328"/>
    <n v="86653000"/>
    <n v="1680239823472"/>
    <s v=" 2023-03-31 07:17:03.472000"/>
    <s v=" 2023-03-30 07:12:50.472000"/>
    <n v="1680153170472"/>
    <s v=" Rep. James Comer R-Ky. shares what he thinks of Attorney General Merrick Garland's response to The Covenant School shooting in Nashville on 'The Ingraham Angle.' #foxnews #fox #ingrahamangle..."/>
    <s v=" 4 minutes 13 seconds"/>
    <n v="253000"/>
    <x v="2"/>
    <n v="2495"/>
  </r>
  <r>
    <s v="Ronna McDaniel: The media won't fact-check Biden's lies"/>
    <n v="40308"/>
    <n v="86852000"/>
    <n v="1682609254544"/>
    <s v=" 2023-04-27 17:27:34.544000"/>
    <s v=" 2023-04-26 17:20:02.544000"/>
    <n v="1682522402544"/>
    <s v=" RNC Chair Ronna McDaniel weighs in as the White House downplays growing concerns about President Biden's fitness for office and discusses the RNC's latest AI-generated ad showing what America..."/>
    <s v=" 7 minutes 32 seconds"/>
    <n v="452000"/>
    <x v="2"/>
    <n v="2496"/>
  </r>
  <r>
    <s v="Sheeran went to court for alleged copyright infringement of 'Let's Get it On'. Listen to them here"/>
    <n v="40228"/>
    <n v="259485000"/>
    <n v="1683550917590"/>
    <s v=" 2023-05-08 15:01:57.590000"/>
    <s v=" 2023-05-05 14:57:12.590000"/>
    <n v="1683291432590"/>
    <s v=" After a Manhattan jury found Ed Sheeran's hit \&quot;Thinking Out Loud\&quot; did not infringe on the copyright of the classic Marvin Gaye song \&quot;Let's Get It On\&quot; CNN's Chloe Melas and Legal Analyst Areva..."/>
    <s v=" 4 minutes 45 seconds"/>
    <n v="285000"/>
    <x v="0"/>
    <n v="2497"/>
  </r>
  <r>
    <s v="Europeâ€™s first $500 billion company | DW News"/>
    <n v="40222"/>
    <n v="345953000"/>
    <n v="1683104322505"/>
    <s v=" 2023-05-03 10:58:42.505000"/>
    <s v=" 2023-04-29 10:52:49.505000"/>
    <n v="1682758369505"/>
    <s v=" For the first time a European company has hit the half a trillion mark. Luxury goods group LVMH reached a market capitalisation of over $500 billion this week. The owner of brands including..."/>
    <s v=" 5 minutes 53 seconds"/>
    <n v="353000"/>
    <x v="3"/>
    <n v="2498"/>
  </r>
  <r>
    <s v="Violent pension protests mean King Charles's France visit is postponed Â â€“ BBC News"/>
    <n v="40169"/>
    <n v="345935000"/>
    <n v="1680022622533"/>
    <s v=" 2023-03-28 18:57:02.533000"/>
    <s v=" 2023-03-24 17:51:27.533000"/>
    <n v="1679676687533"/>
    <s v=" King Charlesâ€™s state visit to France has been postponed after pension protests turned violent.\n\nThe monarch had been due to visit Paris and Bordeaux but President Emmanuel Macron requested..."/>
    <s v=" 5 minutes 35 seconds"/>
    <n v="335000"/>
    <x v="1"/>
    <n v="2499"/>
  </r>
  <r>
    <s v="The key factors of Turkeyâ€™s presidential election | DW Business Special"/>
    <n v="40106"/>
    <n v="261120000"/>
    <n v="1683988373734"/>
    <s v=" 2023-05-13 16:32:53.734000"/>
    <s v=" 2023-05-10 16:00:53.734000"/>
    <n v="1683727253734"/>
    <s v=" Voters in Turkey will head to the polls on May 14 in perhaps the most consequential elections in recent history. Once celebrated as the leader who lifted millions of Turks into the middle class..."/>
    <s v=" 32 minutes 32 seconds"/>
    <n v="1952000"/>
    <x v="3"/>
    <n v="2500"/>
  </r>
  <r>
    <s v="Kim urges N Korean experts to produce â€˜powerful nuclear weaponsâ€™"/>
    <n v="40086"/>
    <n v="86668000"/>
    <n v="1680085138123"/>
    <s v=" 2023-03-29 12:18:58.123000"/>
    <s v=" 2023-03-28 12:14:30.123000"/>
    <n v="1679998470123"/>
    <s v=" North Koreaâ€™s leader Kim Jong Un has called on his countryâ€™s scientists to expand production of â€œweapon-grade nuclear materialsâ€ and build more powerful weapons state media has reported...."/>
    <s v=" 4 minutes 28 seconds"/>
    <n v="268000"/>
    <x v="4"/>
    <n v="2501"/>
  </r>
  <r>
    <s v="Schools shut down as Japan struggles with record-low birth rates"/>
    <n v="40084"/>
    <n v="172898000"/>
    <n v="1680465668932"/>
    <s v=" 2023-04-02 22:01:08.932000"/>
    <s v=" 2023-03-31 21:59:30.932000"/>
    <n v="1680292770932"/>
    <s v=" Japanâ€™s Prime Minister has announced he's bringing in new policies to boost the birth rate including doubling the budget for child-related policies.\r\nA full plan will be announced in June...."/>
    <s v=" 1 minute 38 seconds"/>
    <n v="98000"/>
    <x v="4"/>
    <n v="2502"/>
  </r>
  <r>
    <s v="Global military spending surged to all-time high in 2022 - BBC News"/>
    <n v="40080"/>
    <n v="259353000"/>
    <n v="1682605619065"/>
    <s v=" 2023-04-27 16:26:59.065000"/>
    <s v=" 2023-04-24 16:24:26.065000"/>
    <n v="1682346266065"/>
    <s v=" Global military spending grew for the eighth consecutive year to hit a record high in 2022 according to new data from a conflict research institute in Sweden.\n\nA total of $2.24tn was invested..."/>
    <s v=" 2 minutes 33 seconds"/>
    <n v="153000"/>
    <x v="1"/>
    <n v="2503"/>
  </r>
  <r>
    <s v="Artist wins photo award with AI generated image sparking debate | DW News"/>
    <n v="40039"/>
    <n v="259522000"/>
    <n v="1682164210001"/>
    <s v=" 2023-04-22 13:50:10.001000"/>
    <s v=" 2023-04-19 13:44:48.001000"/>
    <n v="1681904688001"/>
    <s v=" Berlin-based photographer Boris Eldagsen rejected the recognition from Sony World Photography Awards saying that artificial intelligence (AI) images and photography should not compete with..."/>
    <s v=" 5 minutes 22 seconds"/>
    <n v="322000"/>
    <x v="3"/>
    <n v="2504"/>
  </r>
  <r>
    <s v="Update: Pro-war blogger killed in St Petersburg bombing was Ukrainian citizen | DW News"/>
    <n v="39957"/>
    <n v="259625000"/>
    <n v="1680817121845"/>
    <s v=" 2023-04-06 23:38:41.845000"/>
    <s v=" 2023-04-03 23:31:36.845000"/>
    <n v="1680557496845"/>
    <s v=" The Kremlin has described an explosion at a cafe in St Petersburg in which an influential pro-war blogger was killed as a terrorist act. Vladlen Tatarsky - a prominent supporter of Vladimir..."/>
    <s v=" 7 minutes 5 seconds"/>
    <n v="425000"/>
    <x v="3"/>
    <n v="2505"/>
  </r>
  <r>
    <s v="Powerful storm Cyclone Ilsa hits Western Australia - BBC News"/>
    <n v="39928"/>
    <n v="345772000"/>
    <n v="1681853841970"/>
    <s v=" 2023-04-18 23:37:21.970000"/>
    <s v=" 2023-04-14 23:34:29.970000"/>
    <n v="1681508069970"/>
    <s v=" Cyclone Ilsa has hit Western Australia as a category five storm setting a wind speed record.\n\nSevere Tropical Cyclone Ilsa struck the state close to Port Hedland the world's largest iron..."/>
    <s v=" 2 minutes 52 seconds"/>
    <n v="172000"/>
    <x v="1"/>
    <n v="2506"/>
  </r>
  <r>
    <s v="Coronation: The audacious attempted theft of the Crown Jewels - BBC News"/>
    <n v="39871"/>
    <n v="173175000"/>
    <n v="1683366606814"/>
    <s v=" 2023-05-06 11:50:06.814000"/>
    <s v=" 2023-05-04 11:43:51.814000"/>
    <n v="1683193431814"/>
    <s v=" In 1671 former Civil War soldier Colonel Thomas Blood managed to con his way into stealing the British Crown Jewels from the Tower of London.\n\nIt became the first and only time anyone has..."/>
    <s v=" 6 minutes 15 seconds"/>
    <n v="375000"/>
    <x v="1"/>
    <n v="2507"/>
  </r>
  <r>
    <s v="Uganda passes revised anti-LGBTQ+- bill - BBC News"/>
    <n v="39864"/>
    <n v="173212000"/>
    <n v="1683363888071"/>
    <s v=" 2023-05-06 11:04:48.071000"/>
    <s v=" 2023-05-04 10:57:56.071000"/>
    <n v="1683190676071"/>
    <s v=" Uganda's parliament has passed a watered down anti-homosexuality bill that originally criminalised people for simply identifying as LGBTQ+.Â \n\nIn the original proposed legislation members..."/>
    <s v=" 6 minutes 52 seconds"/>
    <n v="412000"/>
    <x v="1"/>
    <n v="2508"/>
  </r>
  <r>
    <s v="Trump in New York ahead of historic arraignment | DW News"/>
    <n v="39818"/>
    <n v="259620000"/>
    <n v="1680882363820"/>
    <s v=" 2023-04-07 17:46:03.820000"/>
    <s v=" 2023-04-04 17:39:03.820000"/>
    <n v="1680622743820"/>
    <s v=" Former US President Donald Trump is expected to hand himself in to New York authorities this afternoon to face criminal charges. The charges stem from an investigation into alleged payment..."/>
    <s v=" 7 minutes"/>
    <n v="420000"/>
    <x v="3"/>
    <n v="2509"/>
  </r>
  <r>
    <s v="Journalist fears Biden is unleashing IRS on political enemies"/>
    <n v="39808"/>
    <n v="83078000"/>
    <n v="1680267907073"/>
    <s v=" 2023-03-31 15:05:07.073000"/>
    <s v=" 2023-03-30 16:00:29.073000"/>
    <n v="1680184829073"/>
    <s v=" Journalist James Bovard joins 'Fox \u0026 Friends' to explain how the IRS has previously been used by U.S. presidents to target political adversaries. #FoxNews\n\nSubscribe to Fox News! https://bit.ly/2vB..."/>
    <s v=" 4 minutes 38 seconds"/>
    <n v="278000"/>
    <x v="2"/>
    <n v="2510"/>
  </r>
  <r>
    <s v="Will Cain: The Trump indictment isn't about the law"/>
    <n v="39758"/>
    <n v="86747000"/>
    <n v="1680591617559"/>
    <s v=" 2023-04-04 09:00:17.559000"/>
    <s v=" 2023-04-03 08:54:30.559000"/>
    <n v="1680504870559"/>
    <s v=" Fox News host Will Cain blasts the Trump indictment on 'Jesse Watters Primetime.'\n\nSubscribe to Fox News! https://bit.ly/2vaBUvAS\nWatch more Fox News Video: http://video.foxnews.com\nWatch Fox..."/>
    <s v=" 5 minutes 47 seconds"/>
    <n v="347000"/>
    <x v="2"/>
    <n v="2511"/>
  </r>
  <r>
    <s v="Rep. George Santos speaks outside of courthouse after pleading not guilty"/>
    <n v="39756"/>
    <n v="86992000"/>
    <n v="1683900415490"/>
    <s v=" 2023-05-12 16:06:55.490000"/>
    <s v=" 2023-05-11 15:57:03.490000"/>
    <n v="1683813423490"/>
    <s v=" Rep. George Santos pleaded not guilty to 13 federal charges including allegations of fraud related to Covid-19 unemployment benefits misusing campaign funds and lying about his personal..."/>
    <s v=" 9 minutes 52 seconds"/>
    <n v="592000"/>
    <x v="0"/>
    <n v="2512"/>
  </r>
  <r>
    <s v="Survivor of Mao's Revolution breaks down parallels between Maoist China and 'wokeism'"/>
    <n v="39729"/>
    <n v="86746000"/>
    <n v="1684148177207"/>
    <s v=" 2023-05-15 12:56:17.207000"/>
    <s v=" 2023-05-14 12:50:31.207000"/>
    <n v="1684061431207"/>
    <s v=" Survivor of Mao's Revolution Xi Van Fleet compares the similarities between Mao Zedong's China and modern 'wokeism.' #foxnews \n\nSubscribe to Fox News! https://bit.ly/2vBUvAS\nWatch more Fox..."/>
    <s v=" 5 minutes 46 seconds"/>
    <n v="346000"/>
    <x v="2"/>
    <n v="2513"/>
  </r>
  <r>
    <s v="Terrell: Alvin Bragg playing the 'race card' with subway chokehold charges"/>
    <n v="39709"/>
    <n v="86602000"/>
    <n v="1684114507925"/>
    <s v=" 2023-05-15 03:35:07.925000"/>
    <s v=" 2023-05-14 03:31:45.925000"/>
    <n v="1684027905925"/>
    <s v=" Civil Rights attorney Leo Terrell tells 'The Story' it is clear Manhattan prosecutor is pursuing indictment due to 'White-on-Black' dynamic. #foxnews #thestory \n\n\nSubscribe to Fox News! https://bit..."/>
    <s v=" 3 minutes 22 seconds"/>
    <n v="202000"/>
    <x v="2"/>
    <n v="2514"/>
  </r>
  <r>
    <s v="Humanitarian fears as a three-day ceasefire in Sudan set to expire"/>
    <n v="39707"/>
    <n v="86548000"/>
    <n v="1682780137076"/>
    <s v=" 2023-04-29 16:55:37.076000"/>
    <s v=" 2023-04-28 16:53:09.076000"/>
    <n v="1682693589076"/>
    <s v=" The Sudanese army has hit paramilitary fighters with air strikes in the capital Khartoum. Deadly fighting has also flared in Darfur as a three-day ceasefire is set to expire. The ceasefire..."/>
    <s v=" 2 minutes 28 seconds"/>
    <n v="148000"/>
    <x v="4"/>
    <n v="2515"/>
  </r>
  <r>
    <s v="Cyclone Mocha: Deadly storm hits Myanmar and Bangladesh coasts - BBC News"/>
    <n v="39487"/>
    <n v="86541000"/>
    <n v="1684311455729"/>
    <s v=" 2023-05-17 10:17:35.729000"/>
    <s v=" 2023-05-16 10:15:14.729000"/>
    <n v="1684224914729"/>
    <s v=" A powerful cyclone has hit the coastlines of Bangladesh and Myanmar after intensifying into the equivalent of a category-five storm.\n\nCyclone Mocha did not make landfall at the sprawling refugee..."/>
    <s v=" 2 minutes 21 seconds"/>
    <n v="141000"/>
    <x v="1"/>
    <n v="2516"/>
  </r>
  <r>
    <s v="How Israelâ€™s protests are dividing mainstream media | The Listening Post"/>
    <n v="39458"/>
    <n v="87840000"/>
    <n v="1680510054726"/>
    <s v=" 2023-04-03 10:20:54.726000"/>
    <s v=" 2023-04-02 09:56:54.726000"/>
    <n v="1680422214726"/>
    <s v=" The hard-right government of Benjamin Netanyahu is facing off against Israeli protesters triggered by sweeping changes to judicial powers in the country. Adding to the cacophony is news coverage..."/>
    <s v=" 24 minutes 26 seconds"/>
    <n v="1466000"/>
    <x v="4"/>
    <n v="2517"/>
  </r>
  <r>
    <s v="How does Joe Bidenâ€™s age compare with other world leaders? - BBC News"/>
    <n v="39403"/>
    <n v="259343000"/>
    <n v="1682772865331"/>
    <s v=" 2023-04-29 14:54:25.331000"/>
    <s v=" 2023-04-26 14:52:02.331000"/>
    <n v="1682513522331"/>
    <s v=" At age 80 Joe Biden is already the oldest US president.\n\nIf he was to win in 2024 he would be 86 at the end of his second term.\n\nSome experts have already said his age could be a campaign..."/>
    <s v=" 2 minutes 23 seconds"/>
    <n v="143000"/>
    <x v="1"/>
    <n v="2518"/>
  </r>
  <r>
    <s v="Media is ignoring its role in the Russia collusion hoax: Failla | Fox Across America"/>
    <n v="39361"/>
    <n v="40438000"/>
    <n v="1684311457434"/>
    <s v=" 2023-05-17 10:17:37.434000"/>
    <s v=" 2023-05-16 23:03:39.434000"/>
    <n v="1684271019434"/>
    <s v=" Fox Across America host Jimmy Failla shares his thoughts on the mainstream media's lack of accountability for pushing the now-debunked narrative that Donald Trump's 2016 presidential campaign..."/>
    <s v=" 13 minutes 58 seconds"/>
    <n v="838000"/>
    <x v="2"/>
    <n v="2519"/>
  </r>
  <r>
    <s v="Is Brussels too soft on Ukraine's European integration? | DW News"/>
    <n v="39356"/>
    <n v="345995000"/>
    <n v="1683647253396"/>
    <s v=" 2023-05-09 17:47:33.396000"/>
    <s v=" 2023-05-05 17:40:58.396000"/>
    <n v="1683301258396"/>
    <s v=" While Zelenskyy is calling on Europe to help Ukraine get justice in its war with Russia the EU might also be helping Kyiv lose the internal battle to successfully transform into a truly democratic..."/>
    <s v=" 6 minutes 35 seconds"/>
    <n v="395000"/>
    <x v="3"/>
    <n v="2520"/>
  </r>
  <r>
    <s v="Will the hush money trial increase Donald Trump's chances of another presidency? | DW News"/>
    <n v="39254"/>
    <n v="259443000"/>
    <n v="1680860615589"/>
    <s v=" 2023-04-07 11:43:35.589000"/>
    <s v=" 2023-04-04 11:39:32.589000"/>
    <n v="1680601172589"/>
    <s v=" Former US president Donald Trump has arrived in New York City to face criminal charges. He landed at LaGuardia airport in his private jet. He's set to spend the night at Trump Tower before..."/>
    <s v=" 4 minutes 3 seconds"/>
    <n v="243000"/>
    <x v="3"/>
    <n v="2521"/>
  </r>
  <r>
    <s v="The technology powering the Alpine F1 Team - BBC News"/>
    <n v="39166"/>
    <n v="345942000"/>
    <n v="1680162811741"/>
    <s v=" 2023-03-30 09:53:31.741000"/>
    <s v=" 2023-03-26 09:47:49.741000"/>
    <n v="1679816869741"/>
    <s v=" As this year's Formula 1 season revs up Click has exclusive access to the Alpine F1 Team to explore the tech behind the racing.\n\nThis clip is from Click - the BBCâ€™s flagship technology programme..."/>
    <s v=" 5 minutes 42 seconds"/>
    <n v="342000"/>
    <x v="1"/>
    <n v="2522"/>
  </r>
  <r>
    <s v="Seen and Unseen: Drag queens in the Navy"/>
    <n v="39163"/>
    <n v="86709000"/>
    <n v="1683298491871"/>
    <s v=" 2023-05-05 16:54:51.871000"/>
    <s v=" 2023-05-04 16:49:42.871000"/>
    <n v="1683211782871"/>
    <s v=" Fox News' Raymond Arroyo has the latest on Mattel's newest Barbie doll AI-generated political ads and the new face of the U.S. Navy on 'The Ingraham Angle.' #foxnews #fox #ingrahamangle \n..."/>
    <s v=" 5 minutes 9 seconds"/>
    <n v="309000"/>
    <x v="2"/>
    <n v="2523"/>
  </r>
  <r>
    <s v="Jimmy Failla mocks NASA's diversity effort: 'A setback for all humanity'"/>
    <n v="39155"/>
    <n v="86606000"/>
    <n v="1680715772413"/>
    <s v=" 2023-04-05 19:29:32.413000"/>
    <s v=" 2023-04-04 19:26:06.413000"/>
    <n v="1680629166413"/>
    <s v=" 'Fox Across America' host Jimmy Failla weighs in after NASA announced the addition of two 'diversity champions' to top roles claiming it is for the 'benefit of all humanity.' #FoxNews\n\nSubscribe..."/>
    <s v=" 3 minutes 26 seconds"/>
    <n v="206000"/>
    <x v="2"/>
    <n v="2524"/>
  </r>
  <r>
    <s v="Video shows Nashville school shooter in hallways | Al Jazeera Newsfeed"/>
    <n v="39061"/>
    <n v="86518000"/>
    <n v="1680149220163"/>
    <s v=" 2023-03-30 06:07:00.163000"/>
    <s v=" 2023-03-29 06:05:02.163000"/>
    <n v="1680062702163"/>
    <s v=" Police in the US have released security camera video of the woman who shot and killed 6 people at a private Christian school in Nashville including three children all aged 9.\r\n\r\nSubscribe..."/>
    <s v=" 1 minute 58 seconds"/>
    <n v="118000"/>
    <x v="4"/>
    <n v="2525"/>
  </r>
  <r>
    <s v="Details revealed on Bidenâ€™s upcoming 2024 announcement"/>
    <n v="39040"/>
    <n v="87046000"/>
    <n v="1682365739831"/>
    <s v=" 2023-04-24 21:48:59.831000"/>
    <s v=" 2023-04-23 21:38:13.831000"/>
    <n v="1682278693831"/>
    <s v=" Rep. Debbie Dingell D-Mich. joined â€˜Fox News Sundayâ€™ to discuss President Bidenâ€™s potential re-election bid the debt ceiling and the U.S.â€™s aid to Afghanistan.\n\nSubscribe to Fox..."/>
    <s v=" 10 minutes 46 seconds"/>
    <n v="646000"/>
    <x v="2"/>
    <n v="2526"/>
  </r>
  <r>
    <s v="France implores China to â€˜bring Russia to its sensesâ€™ on Ukraine"/>
    <n v="38982"/>
    <n v="173173000"/>
    <n v="1680974813324"/>
    <s v=" 2023-04-08 19:26:53.324000"/>
    <s v=" 2023-04-06 19:20:40.324000"/>
    <n v="1680801640324"/>
    <s v=" French President Emmanuel Macron is urging Chinese leader Xi Jinping to reason with Russia to help bring an end to the war in Ukraine.\r\nThe leaders have been meeting in Beijing to discuss..."/>
    <s v=" 6 minutes 13 seconds"/>
    <n v="373000"/>
    <x v="4"/>
    <n v="2527"/>
  </r>
  <r>
    <s v="Kellyanne Conway: This is 2016 all over again"/>
    <n v="38937"/>
    <n v="86757000"/>
    <n v="1680895054899"/>
    <s v=" 2023-04-07 21:17:34.899000"/>
    <s v=" 2023-04-06 21:11:37.899000"/>
    <n v="1680808297899"/>
    <s v=" Former Trump senior adviser Kellyanne Conway discusses the growing concern about the possible precedent being set by the Trump indictment. She also provides analysis of recent Democratic wins..."/>
    <s v=" 5 minutes 57 seconds"/>
    <n v="357000"/>
    <x v="2"/>
    <n v="2528"/>
  </r>
  <r>
    <s v="Imran Khan arrest was illegal says Pakistanâ€™s Supreme Court - BBC News"/>
    <n v="38931"/>
    <n v="432268000"/>
    <n v="1684274252419"/>
    <s v=" 2023-05-16 23:57:32.419000"/>
    <s v=" 2023-05-11 23:53:04.419000"/>
    <n v="1683841984419"/>
    <s v=" Pakistan's Supreme Court has ruled that former prime minister Imran Khan's dramatic arrest on corruption charges this week was illegal.\n\nThe court ordered Mr Khan's immediate release. His lawyers..."/>
    <s v=" 4 minutes 28 seconds"/>
    <n v="268000"/>
    <x v="1"/>
    <n v="2529"/>
  </r>
  <r>
    <s v="Israel's Netanyahu fires defense minister over judicial overhaul"/>
    <n v="38827"/>
    <n v="86696000"/>
    <n v="1679985487525"/>
    <s v=" 2023-03-28 08:38:07.525000"/>
    <s v=" 2023-03-27 08:33:11.525000"/>
    <n v="1679898791525"/>
    <s v=" Israeli Prime Minister Benjamin Netanyahu has fired his defence minister Yoav Gallant. \r\nGallant made a declaration on Saturday calling for Prime Minister Benjamin Netanyahu to halt the judicial..."/>
    <s v=" 4 minutes 56 seconds"/>
    <n v="296000"/>
    <x v="4"/>
    <n v="2530"/>
  </r>
  <r>
    <s v="British â€˜dadsâ€™ bought by pregnant migrants in visa scam - BBC Newsnight"/>
    <n v="38822"/>
    <n v="47339000"/>
    <n v="1684311455707"/>
    <s v=" 2023-05-17 10:17:35.707000"/>
    <s v=" 2023-05-16 21:08:36.707000"/>
    <n v="1684264116707"/>
    <s v=" A BBC Newsnight investigation has uncovered an immigration scam where pregnant migrant women pay British men up to Â£10000 to pose as the father and put their name on the child's birth certificate..."/>
    <s v=" 8 minutes 59 seconds"/>
    <n v="539000"/>
    <x v="1"/>
    <n v="2531"/>
  </r>
  <r>
    <s v="Britain's monarch on state visit to Germany | DW News"/>
    <n v="38819"/>
    <n v="259603000"/>
    <n v="1680538137181"/>
    <s v=" 2023-04-03 18:08:57.181000"/>
    <s v=" 2023-03-31 18:02:14.181000"/>
    <n v="1680278534181"/>
    <s v=" Britain's King Charles III arrived in Germany on Wednesday afternoon starting his first trip abroad as monarch. He is joined by his wife Queen Consort Camilla.\nThe king had been scheduled..."/>
    <s v=" 6 minutes 43 seconds"/>
    <n v="403000"/>
    <x v="3"/>
    <n v="2532"/>
  </r>
  <r>
    <s v="Charlamagne tha God rips 'wack' DNC: 'Do a f------ primary debate'"/>
    <n v="38789"/>
    <n v="86704000"/>
    <n v="1682787386327"/>
    <s v=" 2023-04-29 18:56:26.327000"/>
    <s v=" 2023-04-28 18:51:22.327000"/>
    <n v="1682700682327"/>
    <s v=" Fox News contributor Joe Concha weighs in after Charlamagne tha God criticized the Democratic National Committee for not providing a platform for discussion. Concha also criticizes Kamala Harris'..."/>
    <s v=" 5 minutes 4 seconds"/>
    <n v="304000"/>
    <x v="2"/>
    <n v="2533"/>
  </r>
  <r>
    <s v="John Ratcliffe warns Pentagon leak 'could be worse' than Snowden"/>
    <n v="38769"/>
    <n v="83193000"/>
    <n v="1681413697371"/>
    <s v=" 2023-04-13 21:21:37.371000"/>
    <s v=" 2023-04-12 22:15:04.371000"/>
    <n v="1681330504371"/>
    <s v=" Former DNI John Ratcliffe says the recent classified documents leak poses a continuing concern. #FoxNews\n\nSubscribe to Fox News! https://bit.ly/2vBUvAS\nWatch more Fox News Video: http://video.foxne..."/>
    <s v=" 6 minutes 33 seconds"/>
    <n v="393000"/>
    <x v="2"/>
    <n v="2534"/>
  </r>
  <r>
    <s v="Asia heatwave pushing temperatures to record levels"/>
    <n v="38726"/>
    <n v="86701000"/>
    <n v="1681997168337"/>
    <s v=" 2023-04-20 15:26:08.337000"/>
    <s v=" 2023-04-19 15:21:07.337000"/>
    <n v="1681910467337"/>
    <s v=" Laos is the latest country to set a new all-time record as Luang Prabang reached 42.7Â°C (109Â°F) Tuesday according to weather historian Maximiliano Herrera.\nOver the weekend Thailand topped..."/>
    <s v=" 5 minutes 1 second"/>
    <n v="301000"/>
    <x v="4"/>
    <n v="2535"/>
  </r>
  <r>
    <s v="China has â€˜global ambitionsâ€™ to replace the US"/>
    <n v="38707"/>
    <n v="86696000"/>
    <n v="1681120790077"/>
    <s v=" 2023-04-10 11:59:50.077000"/>
    <s v=" 2023-04-09 11:54:54.077000"/>
    <n v="1681034094077"/>
    <s v=" The Hudson Institute has been sanctioned by China. Hudson Senior fellow Rebeccah Heinrichs says the U.S. must prevent Chinese aggression by providing weapons to Taiwan. #foxnews \n\nSubscribe..."/>
    <s v=" 4 minutes 56 seconds"/>
    <n v="296000"/>
    <x v="2"/>
    <n v="2536"/>
  </r>
  <r>
    <s v="Victor Davis Hanson: These are dangerous ramifications"/>
    <n v="38655"/>
    <n v="86658000"/>
    <n v="1682852716109"/>
    <s v=" 2023-04-30 13:05:16.109000"/>
    <s v=" 2023-04-29 13:00:58.109000"/>
    <n v="1682766058109"/>
    <s v=" Hoover Institution senior fellow Victor Davis Hanson reacts to a CDC study showing 1 in 4 high schoolers identify as homosexual on 'Jesse Watters Primetime.'\n\nSubscribe to Fox News! https://bit.ly/..."/>
    <s v=" 4 minutes 18 seconds"/>
    <n v="258000"/>
    <x v="2"/>
    <n v="2537"/>
  </r>
  <r>
    <s v="Police chief: Shooter bought 7 guns legally"/>
    <n v="38643"/>
    <n v="173395000"/>
    <n v="1680214462330"/>
    <s v=" 2023-03-31 00:14:22.330000"/>
    <s v=" 2023-03-29 00:04:27.330000"/>
    <n v="1680041067330"/>
    <s v=" The shooter who killed six people at a private school in Nashville purchased at least seven guns legally and locally according to Metro Nashville Police Chief John Drake. #CNN #News"/>
    <s v=" 9 minutes 55 seconds"/>
    <n v="595000"/>
    <x v="0"/>
    <n v="2538"/>
  </r>
  <r>
    <s v="Lawrence Jones: This is what Democrats have always wanted"/>
    <n v="38611"/>
    <n v="86774000"/>
    <n v="1683169717656"/>
    <s v=" 2023-05-04 05:08:37.656000"/>
    <s v=" 2023-05-03 05:02:23.656000"/>
    <n v="1683082943656"/>
    <s v=" Lawrence Jones discusses the border crisis how itâ€™s likely to get worse after the end of Title 42 and how the Biden admin continues to deflect blame on the situation on â€˜Fox News Tonight.â€™..."/>
    <s v=" 6 minutes 14 seconds"/>
    <n v="374000"/>
    <x v="2"/>
    <n v="2539"/>
  </r>
  <r>
    <s v="'Fringe and woke': GOP lawmaker blasts Biden's Fish \u0026 Wildlife Service"/>
    <n v="38550"/>
    <n v="86780000"/>
    <n v="1682097959211"/>
    <s v=" 2023-04-21 19:25:59.211000"/>
    <s v=" 2023-04-20 19:19:39.211000"/>
    <n v="1682011179211"/>
    <s v=" House Natural Resources Chairman Rep. Bruce Westerman argues the Department of the Interior has 'lost their way' following Sec. Deb Haaland's emotional testimony on climate change. #FoxNews..."/>
    <s v=" 6 minutes 20 seconds"/>
    <n v="380000"/>
    <x v="2"/>
    <n v="2540"/>
  </r>
  <r>
    <s v="Poland pledges more fighter jets to Ukraine - BBC News"/>
    <n v="38507"/>
    <n v="518597000"/>
    <n v="1681321933738"/>
    <s v=" 2023-04-12 19:52:13.738000"/>
    <s v=" 2023-04-06 19:48:56.738000"/>
    <n v="1680803336738"/>
    <s v=" Poland has pledged to send more fighter jets to Ukraine during President Volodymyr Zelenskyâ€™s visit to the country.\n\nPresident Andrzej Duda said he would send Poland's remaining fleet of..."/>
    <s v=" 3 minutes 17 seconds"/>
    <n v="197000"/>
    <x v="1"/>
    <n v="2541"/>
  </r>
  <r>
    <s v="Massive international police operation targets Italian mafia | DW News"/>
    <n v="38465"/>
    <n v="172986000"/>
    <n v="1683318453810"/>
    <s v=" 2023-05-05 22:27:33.810000"/>
    <s v=" 2023-05-03 22:24:27.810000"/>
    <n v="1683145467810"/>
    <s v=" More than 100 people were arrested during early morning raids on Wednesday in several European countries as part of a crackdown on the Italian 'Ndrangheta mafia. The arrests were part of a..."/>
    <s v=" 3 minutes 6 seconds"/>
    <n v="186000"/>
    <x v="3"/>
    <n v="2542"/>
  </r>
  <r>
    <s v="Why enrollment at this Christian college is exploding: â€˜democratizing forceâ€™"/>
    <n v="38445"/>
    <n v="86590000"/>
    <n v="1681809435300"/>
    <s v=" 2023-04-18 11:17:15.300000"/>
    <s v=" 2023-04-17 11:14:05.300000"/>
    <n v="1681722845300"/>
    <s v=" Grand Canyon University had more than tripled its enrollment over the last decade. Brian Mueller the university president shared the keys to their success. #foxnews #fox \n\nSubscribe to Fox..."/>
    <s v=" 3 minutes 10 seconds"/>
    <n v="190000"/>
    <x v="2"/>
    <n v="2543"/>
  </r>
  <r>
    <s v="The media are â€˜embarrassingâ€™: Miranda Devine"/>
    <n v="38421"/>
    <n v="86772000"/>
    <n v="1683713517426"/>
    <s v=" 2023-05-10 12:11:57.426000"/>
    <s v=" 2023-05-09 12:05:45.426000"/>
    <n v="1683626745426"/>
    <s v=" Fox News contributor Miranda Devine tells â€˜Hannityâ€™ that the media â€˜suck upâ€™ to the Biden administration which is the most â€˜un-transparentâ€™ in â€˜recent memory.â€™ #foxnews\n\nSubscribe..."/>
    <s v=" 6 minutes 12 seconds"/>
    <n v="372000"/>
    <x v="2"/>
    <n v="2544"/>
  </r>
  <r>
    <s v="CNN granted permission to holy site at heart of conflict in Jerusalem"/>
    <n v="38353"/>
    <n v="173022000"/>
    <n v="1681493839180"/>
    <s v=" 2023-04-14 19:37:19.180000"/>
    <s v=" 2023-04-12 19:33:37.180000"/>
    <n v="1681320817180"/>
    <s v=" Israeli police raids on the al-Aqsa mosque in Jerusalem one of Islam's holiest sites have triggered a string of violence in the region. CNN's Salma Abdelaziz and her team were granted permission..."/>
    <s v=" 3 minutes 42 seconds"/>
    <n v="222000"/>
    <x v="0"/>
    <n v="2545"/>
  </r>
  <r>
    <s v="Germany transport network halted by 'mega strike' - BBC News"/>
    <n v="38345"/>
    <n v="345738000"/>
    <n v="1680277886179"/>
    <s v=" 2023-03-31 17:51:26.179000"/>
    <s v=" 2023-03-27 17:49:08.179000"/>
    <n v="1679932148179"/>
    <s v=" Germany's transport network is at a near standstill as the country experiences one of the largest strikes in decades.\n\nStaff at airports ports railways buses and subways walked out shortly..."/>
    <s v=" 2 minutes 18 seconds"/>
    <n v="138000"/>
    <x v="1"/>
    <n v="2546"/>
  </r>
  <r>
    <s v="See how an American delivers lifeline to frontline civilians"/>
    <n v="38325"/>
    <n v="259473000"/>
    <n v="1680602495358"/>
    <s v=" 2023-04-04 12:01:35.358000"/>
    <s v=" 2023-04-01 11:57:02.358000"/>
    <n v="1680343022358"/>
    <s v=" Parts of Eastern Ukraine have been without running water since the beginning of the invasion. Volunteer organizations like Aqueducks.org are providing a lifeline to civilians who remain in..."/>
    <s v=" 4 minutes 33 seconds"/>
    <n v="273000"/>
    <x v="0"/>
    <n v="2547"/>
  </r>
  <r>
    <s v="A SLAP IN THE FACE: Biden ripped for inviting 'Tennessee Three' to White House"/>
    <n v="38257"/>
    <n v="86694000"/>
    <n v="1682517697287"/>
    <s v=" 2023-04-26 16:01:37.287000"/>
    <s v=" 2023-04-25 15:56:43.287000"/>
    <n v="1682431003287"/>
    <s v=" OutKick host Tomi Lahren responds to Biden's invitation for three Tennessee lawmakers who previously faced expulsion and his falling Gen Z support. #FoxNews\n\nSubscribe to Fox News! https://bit.ly/2..."/>
    <s v=" 4 minutes 54 seconds"/>
    <n v="294000"/>
    <x v="2"/>
    <n v="2548"/>
  </r>
  <r>
    <s v="Netanyahu announces 'pause' to judicial reforms after mass protests | DW News"/>
    <n v="38087"/>
    <n v="173291000"/>
    <n v="1680206307105"/>
    <s v=" 2023-03-30 21:58:27.105000"/>
    <s v=" 2023-03-28 21:50:16.105000"/>
    <n v="1680033016105"/>
    <s v=" Israeli Prime Minister Benjamin Netanyahu has delayed until next month his plans to introduce controversial judicial reforms. \nIn a televised address Mr Netanyahu said he made the decision..."/>
    <s v=" 8 minutes 11 seconds"/>
    <n v="491000"/>
    <x v="3"/>
    <n v="2549"/>
  </r>
  <r>
    <s v="How Russia's cyber operations work and what they are after | DW Business"/>
    <n v="38002"/>
    <n v="259500000"/>
    <n v="1680775449541"/>
    <s v=" 2023-04-06 12:04:09.541000"/>
    <s v=" 2023-04-03 11:59:09.541000"/>
    <n v="1680515949541"/>
    <s v=" Russian intelligence services have relied on a private IT company for several cyberweapons - a company whose former workers in some cases are now employed by Western firms.  \nThat's according..."/>
    <s v=" 5 minutes"/>
    <n v="300000"/>
    <x v="3"/>
    <n v="2550"/>
  </r>
  <r>
    <s v="Here's how Congress is taking aim at TikTok  | The Bret Baier Podcast"/>
    <n v="37936"/>
    <n v="87360000"/>
    <n v="1679759437010"/>
    <s v=" 2023-03-25 16:50:37.010000"/>
    <s v=" 2023-03-24 16:34:37.010000"/>
    <n v="1679672077010"/>
    <s v=" On this episode Bret sits down with Congresswoman Cathy McMorris Rodgers (R-WA) and Congressman Frank Pallone (D-NJ) as they discuss the Congressional hearing investigating TikTok and the..."/>
    <s v=" 16 minutes 43 seconds"/>
    <n v="1003000"/>
    <x v="2"/>
    <n v="2551"/>
  </r>
  <r>
    <s v="Analysis: DeSantis not putting abortion issue front and center despite signing new ban. Hear why"/>
    <n v="37931"/>
    <n v="259609000"/>
    <n v="1681755023410"/>
    <s v=" 2023-04-17 20:10:23.410000"/>
    <s v=" 2023-04-14 20:03:34.410000"/>
    <n v="1681495414410"/>
    <s v=" Florida Gov. Ron DeSantis has signed a bill that would ban most abortions in the state after six weeks. CNN Political Director David Chalian tells CNN This Morning about the timing of DeSantis..."/>
    <s v=" 6 minutes 49 seconds"/>
    <n v="409000"/>
    <x v="0"/>
    <n v="2552"/>
  </r>
  <r>
    <s v="Why the economy could decide Turkeyâ€™s election | DW Business Special"/>
    <n v="37931"/>
    <n v="88320000"/>
    <n v="1683891339282"/>
    <s v=" 2023-05-12 13:35:39.282000"/>
    <s v=" 2023-05-11 13:03:39.282000"/>
    <n v="1683803019282"/>
    <s v=" Voters in Turkey will head to the polls on May 14 in perhaps the most consequential elections in recent history. Once celebrated as the leader who lifted millions of Turks into the middle class..."/>
    <s v=" 32 minutes 32 seconds"/>
    <n v="1952000"/>
    <x v="3"/>
    <n v="2553"/>
  </r>
  <r>
    <s v="Turkey Election: Candidates make final pitches before Sunday's vote"/>
    <n v="37925"/>
    <n v="86551000"/>
    <n v="1684129974968"/>
    <s v=" 2023-05-15 07:52:54.968000"/>
    <s v=" 2023-05-14 07:50:23.968000"/>
    <n v="1684043423968"/>
    <s v=" Turkey is counting down for its most closely fought general and presidential elections on May 14. \nIstanbul is the largest city in the country and its commercial capital. \nThe government and..."/>
    <s v=" 2 minutes 31 seconds"/>
    <n v="151000"/>
    <x v="4"/>
    <n v="2554"/>
  </r>
  <r>
    <s v="Martha Stewart lands Sports Illustrated Swimsuit cover"/>
    <n v="37850"/>
    <n v="65278000"/>
    <n v="1684311456601"/>
    <s v=" 2023-05-17 10:17:36.601000"/>
    <s v=" 2023-05-16 16:09:38.601000"/>
    <n v="1684246178601"/>
    <s v=" During an appearance on NBC's \&quot;TODAY\&quot; Martha Stewart spoke about being the oldest Sports Illustrated Swimsuit cover model at the age of 81. #CNN #News"/>
    <s v=" 7 minutes 58 seconds"/>
    <n v="478000"/>
    <x v="0"/>
    <n v="2555"/>
  </r>
  <r>
    <s v="Trolled by Elon Musk: What itâ€™s like to report on online hate - BBC News"/>
    <n v="37751"/>
    <n v="346233000"/>
    <n v="1680208120876"/>
    <s v=" 2023-03-30 22:28:40.876000"/>
    <s v=" 2023-03-26 22:18:07.876000"/>
    <n v="1679861887876"/>
    <s v=" As the BBCâ€™s Disinformation Correspondent Marianna Spring is used to reporting on the real-world consequences of trolling.\n\nHowever when Elon Musk tweeted his response to her recent BBC..."/>
    <s v=" 10 minutes 33 seconds"/>
    <n v="633000"/>
    <x v="1"/>
    <n v="2556"/>
  </r>
  <r>
    <s v="Nashville police release security footage in school shooting"/>
    <n v="37746"/>
    <n v="173003000"/>
    <n v="1680203586771"/>
    <s v=" 2023-03-30 21:13:06.771000"/>
    <s v=" 2023-03-28 21:09:43.771000"/>
    <n v="1680030583771"/>
    <s v=" CNN's Carlos Suarez breaks down new security footage released by the Metro Nashville Police Department in the deadly school shooting at Covenant School that left three adults and three children..."/>
    <s v=" 3 minutes 23 seconds"/>
    <n v="203000"/>
    <x v="0"/>
    <n v="2557"/>
  </r>
  <r>
    <s v="What's behind Rusesabaghina's release from prison? | DW News"/>
    <n v="37729"/>
    <n v="259523000"/>
    <n v="1680085134411"/>
    <s v=" 2023-03-29 12:18:54.411000"/>
    <s v=" 2023-03-26 12:13:31.411000"/>
    <n v="1679825611411"/>
    <s v=" A political activist whose story inspired the Oscar-nominated film Hotel Rwanda has been freed from prison. \nThe release of Paul Rusesabagina follows months of negotiations between Rwanda and..."/>
    <s v=" 5 minutes 23 seconds"/>
    <n v="323000"/>
    <x v="3"/>
    <n v="2558"/>
  </r>
  <r>
    <s v="Huckabee Sanders warns Jesse about the harms of social media"/>
    <n v="37727"/>
    <n v="83056000"/>
    <n v="1680162813359"/>
    <s v=" 2023-03-30 09:53:33.359000"/>
    <s v=" 2023-03-29 10:49:17.359000"/>
    <n v="1680079757359"/>
    <s v=" Arkansas Gov. Sarah Huckabee Sanders discusses Vice President Kamala Harris' trip to Africa and several lawsuits her state filed against social media companies on 'Jesse Watters Primetime.'..."/>
    <s v=" 4 minutes 16 seconds"/>
    <n v="256000"/>
    <x v="2"/>
    <n v="2559"/>
  </r>
  <r>
    <s v="Overnight missile: At least 34 people injured in Pavlohrad"/>
    <n v="37726"/>
    <n v="86547000"/>
    <n v="1683104331447"/>
    <s v=" 2023-05-03 10:58:51.447000"/>
    <s v=" 2023-05-02 10:56:24.447000"/>
    <n v="1683017784447"/>
    <s v=" At least 34 people are injured in Ukrainian city of Pavlohrad after overnight missile strikes.\nRegional governor says 19 buildings and six schools were destroyed in Pavlohrad.\n\nSubscribe to..."/>
    <s v=" 2 minutes 27 seconds"/>
    <n v="147000"/>
    <x v="4"/>
    <n v="2560"/>
  </r>
  <r>
    <s v="Turkey elections: Erdogan and opposition hold duelling rallies"/>
    <n v="37724"/>
    <n v="86494000"/>
    <n v="1683648173278"/>
    <s v=" 2023-05-09 18:02:53.278000"/>
    <s v=" 2023-05-08 18:01:19.278000"/>
    <n v="1683561679278"/>
    <s v=" Rival political rallies have been held in Turkey - with one week of campaigning left before the country votes in presidential and parliamentary elections.\r\nPresident Recep Tayyip Erdogan is..."/>
    <s v=" 1 minute 34 seconds"/>
    <n v="94000"/>
    <x v="4"/>
    <n v="2561"/>
  </r>
  <r>
    <s v="What does Trump's indictment mean for American politics?"/>
    <n v="37688"/>
    <n v="174480000"/>
    <n v="1680549029133"/>
    <s v=" 2023-04-03 21:10:29.133000"/>
    <s v=" 2023-04-01 20:42:29.133000"/>
    <n v="1680374549133"/>
    <s v=" Donald Trump is the first former or sitting U.S. president to face criminal charges.\r\nA Grand Jury has been investigating a $130000 payment to actress Stormy Daniels. Trump denies an affair..."/>
    <s v=" 28 minutes 11 seconds"/>
    <n v="1691000"/>
    <x v="4"/>
    <n v="2562"/>
  </r>
  <r>
    <s v="Massive migrant surge expected after Title 42 expires"/>
    <n v="37649"/>
    <n v="86757000"/>
    <n v="1683603684154"/>
    <s v=" 2023-05-09 05:41:24.154000"/>
    <s v=" 2023-05-08 05:35:27.154000"/>
    <n v="1683516927154"/>
    <s v=" 'The Big Sunday Show' panelists discuss what the end of Title 42 means for the nation's border crisis and what the Biden administration should do to get it under control. #foxnews #fox #thebigsunda..."/>
    <s v=" 5 minutes 57 seconds"/>
    <n v="357000"/>
    <x v="2"/>
    <n v="2563"/>
  </r>
  <r>
    <s v="What are the limits of Xi Jinping and Vladimir Putin's friendship? | DW News"/>
    <n v="37636"/>
    <n v="346019000"/>
    <n v="1681753206576"/>
    <s v=" 2023-04-17 19:40:06.576000"/>
    <s v=" 2023-04-13 19:33:07.576000"/>
    <n v="1681407187576"/>
    <s v=" Chinese President Xi Jinping and Russian President Vladimir Putin have hailed their close friendship for years. But their bromance is a strategic one and the friendship is more fragile than..."/>
    <s v=" 6 minutes 59 seconds"/>
    <n v="419000"/>
    <x v="3"/>
    <n v="2564"/>
  </r>
  <r>
    <s v="Vatican returns ancient Parthenon sculptures to Greece - BBC News"/>
    <n v="37618"/>
    <n v="345722000"/>
    <n v="1680109608279"/>
    <s v=" 2023-03-29 19:06:48.279000"/>
    <s v=" 2023-03-25 18:04:46.279000"/>
    <n v="1679763886279"/>
    <s v=" The Vatican has returned three fragments of the Parthenon sculptures to Greece in a move that has been described as a \&quot;gesture of friendship\&quot;.\n\nThe decision to return the 2500-year-old marbles..."/>
    <s v=" 2 minutes 2 seconds"/>
    <n v="122000"/>
    <x v="1"/>
    <n v="2565"/>
  </r>
  <r>
    <s v="Teen allows CNN to view what TikTok was serving her. See what we found"/>
    <n v="37606"/>
    <n v="50809000"/>
    <n v="1682086123307"/>
    <s v=" 2023-04-21 16:08:43.307000"/>
    <s v=" 2023-04-21 02:01:54.307000"/>
    <n v="1682035314307"/>
    <s v=" CNN Business reporter Clare Duffy worked with a 14-year-old to create a TikTok account and explore what kinds of videos the algorithm served up. Here's what she found.. #CNN #News"/>
    <s v=" 6 minutes 49 seconds"/>
    <n v="409000"/>
    <x v="0"/>
    <n v="2566"/>
  </r>
  <r>
    <s v="How Russia is stealing Ukrainian children - and mothers are trying to get them back | DW News"/>
    <n v="37590"/>
    <n v="88080000"/>
    <n v="1684311454849"/>
    <s v=" 2023-05-17 10:17:34.849000"/>
    <s v=" 2023-05-16 09:49:34.849000"/>
    <n v="1684223374849"/>
    <s v=" The Russian President has ordered the abduction tens of thousands of Ukrainian children. Some have been adopted by Russian families some are held in camps scattered all over Russia. The idea..."/>
    <s v=" 28 minutes 55 seconds"/>
    <n v="1735000"/>
    <x v="3"/>
    <n v="2567"/>
  </r>
  <r>
    <s v="House Republicans to hold field hearing on NYC crime following Trump indictment"/>
    <n v="37579"/>
    <n v="83077000"/>
    <n v="1681814871363"/>
    <s v=" 2023-04-18 12:47:51.363000"/>
    <s v=" 2023-04-17 13:43:14.363000"/>
    <n v="1681731794363"/>
    <s v=" NYC Judiciary hearing witnesses Jennifer Harrison and Madeline Brame joined 'Fox \u0026 Friends First' alongside Rep. Scott Fitzgerald R-Wis. to discuss the hearing as crime cripples city streets...."/>
    <s v=" 4 minutes 37 seconds"/>
    <n v="277000"/>
    <x v="2"/>
    <n v="2568"/>
  </r>
  <r>
    <s v="Outrage as India edits school textbooks | Al Jazeera Newsfeed"/>
    <n v="37578"/>
    <n v="86561000"/>
    <n v="1681910061225"/>
    <s v=" 2023-04-19 15:14:21.225000"/>
    <s v=" 2023-04-18 15:11:40.225000"/>
    <n v="1681823500225"/>
    <s v=" Indiaâ€™s government has been accused of â€˜rewriting historyâ€™ as key historical and scientific facts including Indiaâ€™s Muslim past and Darwinâ€™s theory of evolution have been removed..."/>
    <s v=" 2 minutes 41 seconds"/>
    <n v="161000"/>
    <x v="4"/>
    <n v="2569"/>
  </r>
  <r>
    <s v="Newly released video shows scene of Jeremy Renner's snowplow accident"/>
    <n v="37567"/>
    <n v="172962000"/>
    <n v="1682033489206"/>
    <s v=" 2023-04-21 01:31:29.206000"/>
    <s v=" 2023-04-19 01:28:47.206000"/>
    <n v="1681860527206"/>
    <s v=" Newly released body camera footage shows firefighters and sheriff's deputies rushing to help actor Jeremy Renner after a near-fatal snowplow accident in January. The \&quot;Avengers\&quot; actor broke..."/>
    <s v=" 2 minutes 42 seconds"/>
    <n v="162000"/>
    <x v="0"/>
    <n v="2570"/>
  </r>
  <r>
    <s v="Who should clean up the mess your kids make in public places?"/>
    <n v="37529"/>
    <n v="259594000"/>
    <n v="1682461318763"/>
    <s v=" 2023-04-26 00:21:58.763000"/>
    <s v=" 2023-04-23 00:15:24.763000"/>
    <n v="1682201724763"/>
    <s v=" Toronto Blue Jays pitcher Anthony Bass has sparked heated debate on social media after claiming that a United Airlines employee â€œmadeâ€ his pregnant wife clean up the mess left by his children..."/>
    <s v=" 6 minutes 34 seconds"/>
    <n v="394000"/>
    <x v="0"/>
    <n v="2571"/>
  </r>
  <r>
    <s v="CRISIS IN KENSINGTON: A neighborhood â€˜given to the wolvesâ€™ | Digital Original"/>
    <n v="37492"/>
    <n v="86660000"/>
    <n v="1683023743037"/>
    <s v=" 2023-05-02 12:35:43.037000"/>
    <s v=" 2023-05-01 12:31:23.037000"/>
    <n v="1682937083037"/>
    <s v=" Local welfare and food hand outs might seem like humanitarian work in Philadelphia's open-air drug market but one activist sees a big problem.\n\nSubscribe to Fox News! https://bit.ly/2vaBUvAS..."/>
    <s v=" 4 minutes 20 seconds"/>
    <n v="260000"/>
    <x v="2"/>
    <n v="2572"/>
  </r>
  <r>
    <s v="Gutfeld: We're creating a generation of losers"/>
    <n v="37453"/>
    <n v="86472000"/>
    <n v="1682727448220"/>
    <s v=" 2023-04-29 02:17:28.220000"/>
    <s v=" 2023-04-28 02:16:16.220000"/>
    <n v="1682640976220"/>
    <s v=" 'The Five' co-hosts react to reports schools across America are 'ditching' homework and deadlines in a push for 'equitable grading.'\n#foxnews #fox #thefive \n\nSubscribe to Fox News! https://bit.ly/2..."/>
    <s v=" 1 minute 12 seconds"/>
    <n v="72000"/>
    <x v="2"/>
    <n v="2573"/>
  </r>
  <r>
    <s v="â€˜The Fiveâ€™: Pete Buttigieg is more worried about fighting â€˜racistâ€™ roads"/>
    <n v="37325"/>
    <n v="14856000"/>
    <n v="1681789484745"/>
    <s v=" 2023-04-18 05:44:44.745000"/>
    <s v=" 2023-04-18 01:37:08.745000"/>
    <n v="1681774628745"/>
    <s v=" 'The Five' co-hosts discuss Transportation Secretary Pete Buttigieg doubling down on his claims roads are racist. #foxnews #fox #thefive \n\nSubscribe to Fox News! https://bit.ly/2vaBUvAS\nWatch..."/>
    <s v=" 7 minutes 36 seconds"/>
    <n v="456000"/>
    <x v="2"/>
    <n v="2574"/>
  </r>
  <r>
    <s v="Why are the U.S. and China clashing over TikTok? | Inside Story"/>
    <n v="37304"/>
    <n v="88080000"/>
    <n v="1679826083594"/>
    <s v=" 2023-03-26 12:21:23.594000"/>
    <s v=" 2023-03-25 10:53:23.594000"/>
    <n v="1679738003594"/>
    <s v=" Tiktok is the world's fastest-growing social media app.\r\nBut the U.S. and some Western governments say it allows China access to private data and is a security threat.\r\nThe company and the..."/>
    <s v=" 28 minutes 6 seconds"/>
    <n v="1686000"/>
    <x v="4"/>
    <n v="2575"/>
  </r>
  <r>
    <s v="SE Cupp: The silent epidemic Americans cannot ignore"/>
    <n v="37272"/>
    <n v="259404000"/>
    <n v="1683524569824"/>
    <s v=" 2023-05-08 07:42:49.824000"/>
    <s v=" 2023-05-05 07:39:25.824000"/>
    <n v="1683265165824"/>
    <s v=" In this week's episode of \&quot;Unfiltered\&quot; SE Cupp says it's time we all talk candidly about anxiety. When we do we take mental health out of the shadows and remove the stigma surrounding it. #CNN #News"/>
    <s v=" 3 minutes 24 seconds"/>
    <n v="204000"/>
    <x v="0"/>
    <n v="2576"/>
  </r>
  <r>
    <s v="Biden is trying to create a socialist utopia: GOP lawmaker"/>
    <n v="37245"/>
    <n v="86708000"/>
    <n v="1683021930132"/>
    <s v=" 2023-05-02 12:05:30.132000"/>
    <s v=" 2023-05-01 12:00:22.132000"/>
    <n v="1682935222132"/>
    <s v=" Sen. Tim Scott R-S.C. discusses the Biden administration's plans to force people with good credit scores to subsidize high-risk mortgages on 'Sunday Night In America.' #foxnews #fox #sundaynighti..."/>
    <s v=" 5 minutes 8 seconds"/>
    <n v="308000"/>
    <x v="2"/>
    <n v="2577"/>
  </r>
  <r>
    <s v="National anthem â€˜hits differentâ€™ for Brittney Griner after Russian detainment"/>
    <n v="37190"/>
    <n v="86643000"/>
    <n v="1684210707939"/>
    <s v=" 2023-05-16 06:18:27.939000"/>
    <s v=" 2023-05-15 06:14:24.939000"/>
    <n v="1684124064939"/>
    <s v=" â€˜Sunday Morning Futuresâ€™ anchor Maria Bartiromo reacts to WNBA player Brittney Grinerâ€™s national anthem comments after being detained in Russia. #foxnews \n\nSubscribe to Fox News! https://bit...."/>
    <s v=" 4 minutes 3 seconds"/>
    <n v="243000"/>
    <x v="2"/>
    <n v="2578"/>
  </r>
  <r>
    <s v="At least 100 killed in Myanmar military air attacks"/>
    <n v="37123"/>
    <n v="86513000"/>
    <n v="1681379195907"/>
    <s v=" 2023-04-13 11:46:35.907000"/>
    <s v=" 2023-04-12 11:44:42.907000"/>
    <n v="1681292682907"/>
    <s v=" Warning - you may find the images in the report disturbing.\n\nMyanmarâ€™s military has launched air attacks on a central town known to be a bastion of opposition to the coup carried out two..."/>
    <s v=" 1 minute 53 seconds"/>
    <n v="113000"/>
    <x v="4"/>
    <n v="2579"/>
  </r>
  <r>
    <s v="Backlash against EUâ€™s â€˜Israeli independenceâ€™ message | Al Jazeera Newsfeed"/>
    <n v="37071"/>
    <n v="172914000"/>
    <n v="1682825532704"/>
    <s v=" 2023-04-30 05:32:12.704000"/>
    <s v=" 2023-04-28 05:30:18.704000"/>
    <n v="1682652618704"/>
    <s v=" Palestinians and social media users are criticising the European Commission president Ursula von der Leyen for saying Israel has â€˜made the desert bloomâ€™ for 75 years.\r\n\r\nSubscribe to our..."/>
    <s v=" 1 minute 54 seconds"/>
    <n v="114000"/>
    <x v="4"/>
    <n v="2580"/>
  </r>
  <r>
    <s v="'This is offensive': Sen. Lindsey Graham blasts Biden over tweet"/>
    <n v="37038"/>
    <n v="86666000"/>
    <n v="1680102357867"/>
    <s v=" 2023-03-29 17:05:57.867000"/>
    <s v=" 2023-03-28 17:01:31.867000"/>
    <n v="1680015691867"/>
    <s v=" South Carolina Sen. Lindsey Graham previews his priorities and line of questioning during the Senate Judiciary Committee's hearing with DHS Sec. Alejandro Mayorkas. #foxnews \n\nSubscribe to..."/>
    <s v=" 4 minutes 26 seconds"/>
    <n v="266000"/>
    <x v="2"/>
    <n v="2581"/>
  </r>
  <r>
    <s v="New details revealed on alleged Atlanta shooter"/>
    <n v="37032"/>
    <n v="86647000"/>
    <n v="1683293953632"/>
    <s v=" 2023-05-05 15:39:13.632000"/>
    <s v=" 2023-05-04 15:35:06.632000"/>
    <n v="1683207306632"/>
    <s v=" Correspondent Jonathan Serrie reports the latest on the case from Atlanta. #FoxNews \n\nSubscribe to Fox News! https://bit.ly/2vaBUvAS\nWatch more Fox News Video: http://video.foxnews.com\nWatch..."/>
    <s v=" 4 minutes 7 seconds"/>
    <n v="247000"/>
    <x v="2"/>
    <n v="2582"/>
  </r>
  <r>
    <s v="Canadaâ€™s 450-mile dog race through its frozen north - BBC News"/>
    <n v="37029"/>
    <n v="346051000"/>
    <n v="1683147923694"/>
    <s v=" 2023-05-03 23:05:23.694000"/>
    <s v=" 2023-04-29 22:57:52.694000"/>
    <n v="1682801872694"/>
    <s v=" Canada's wild northern territory of Yukon is home to a famous but brutal 450-mile dog sled race.\n\nThe Travel Show's Eva Zu Beck travels to Canada's frozen north to experience the race herself...."/>
    <s v=" 7 minutes 31 seconds"/>
    <n v="451000"/>
    <x v="1"/>
    <n v="2583"/>
  </r>
  <r>
    <s v="Imran Khan granted two weeks bail"/>
    <n v="37025"/>
    <n v="86465000"/>
    <n v="1684034705849"/>
    <s v=" 2023-05-14 05:25:05.849000"/>
    <s v=" 2023-05-13 05:24:00.849000"/>
    <n v="1683948240849"/>
    <s v=" A court in Pakistan has granted former Prime Minister Imran Khan two weeks bail.\nHe's facing multiple charges including corruption. \nOn Thursday the Supreme Court ruled his arrest earlier..."/>
    <s v=" 1 minute 5 seconds"/>
    <n v="65000"/>
    <x v="4"/>
    <n v="2584"/>
  </r>
  <r>
    <s v="Brownsville: Eight dead as car strikes people in Texas border town â€“ BBC News"/>
    <n v="37025"/>
    <n v="345761000"/>
    <n v="1683926744261"/>
    <s v=" 2023-05-12 23:25:44.261000"/>
    <s v=" 2023-05-08 23:23:03.261000"/>
    <n v="1683580983261"/>
    <s v=" Eight people have been killed in the US state of Texas after a car struck a group at a bus stop close to a shelter for the homeless and migrants.\n\nThe incident happened in the city of Brownsville..."/>
    <s v=" 2 minutes 41 seconds"/>
    <n v="161000"/>
    <x v="1"/>
    <n v="2585"/>
  </r>
  <r>
    <s v="Will Vladimir Putin go nuclear in Ukraine? | Inside Story"/>
    <n v="37009"/>
    <n v="88080000"/>
    <n v="1680074264818"/>
    <s v=" 2023-03-29 09:17:44.818000"/>
    <s v=" 2023-03-28 08:49:44.818000"/>
    <n v="1679986184818"/>
    <s v=" President Vladimir Putin says Russian nuclear weapons will be stationed in Belarus.\r\nThat has drawn sharp criticism from the West.\r\nThe European Union has called Putin's comments irresponsible..."/>
    <s v=" 28 minutes 11 seconds"/>
    <n v="1691000"/>
    <x v="4"/>
    <n v="2586"/>
  </r>
  <r>
    <s v="What will Biden say at the White House Correspondents' Dinner?"/>
    <n v="37000"/>
    <n v="86569000"/>
    <n v="1682947268881"/>
    <s v=" 2023-05-01 15:21:08.881000"/>
    <s v=" 2023-04-30 15:18:19.881000"/>
    <n v="1682860699881"/>
    <s v=" 'The Big Saturday Show' co-hosts discuss President Biden's dismal poll numbers and play 'Biden Bingo' ahead of the 2023 White House Correspondents' Dinner.\n#foxnews \n\nSubscribe to Fox News!..."/>
    <s v=" 2 minutes 49 seconds"/>
    <n v="169000"/>
    <x v="2"/>
    <n v="2587"/>
  </r>
  <r>
    <s v="King Charles and Queen Camilla travel to Westminster Abbey for Coronation ceremony - BBC News"/>
    <n v="36981"/>
    <n v="260220000"/>
    <n v="1683704428744"/>
    <s v=" 2023-05-10 09:40:28.744000"/>
    <s v=" 2023-05-07 09:23:28.744000"/>
    <n v="1683444208744"/>
    <s v=" King Charles and Camilla the Queen Consort have left Buckingham Palace in a procession to Westminster Abbey for their Coronation.\n\nThe Abbey is filling up with politicians celebrities faith..."/>
    <s v=" 17 minutes 8 seconds"/>
    <n v="1028000"/>
    <x v="1"/>
    <n v="2588"/>
  </r>
  <r>
    <s v="Biden ridiculed for his 'finish the job' cry"/>
    <n v="36965"/>
    <n v="86808000"/>
    <n v="1682672024440"/>
    <s v=" 2023-04-28 10:53:44.440000"/>
    <s v=" 2023-04-27 10:46:56.440000"/>
    <n v="1682585216440"/>
    <s v=" Former George W Bush speechwriter Marc Thiessen calls out President Biden's re-election campaign on 'America Reports.'\n\nSubscribe to Fox News! https://bit.ly/2vBUvAS\nWatch more Fox News Video:..."/>
    <s v=" 6 minutes 48 seconds"/>
    <n v="408000"/>
    <x v="2"/>
    <n v="2589"/>
  </r>
  <r>
    <s v="Pakistan negotiates with IMF to unlock $1.1bn bailout"/>
    <n v="36914"/>
    <n v="86559000"/>
    <n v="1679806134548"/>
    <s v=" 2023-03-26 06:48:54.548000"/>
    <s v=" 2023-03-25 05:46:15.548000"/>
    <n v="1679719575548"/>
    <s v=" Pakistan is negotiating with the International Monetary Fund to unlock a $1.1bn bailout.\r\nBut the IMF is insisting on reforms.\r\nA deepening economic crisis has left many Pakistanis struggling..."/>
    <s v=" 2 minutes 39 seconds"/>
    <n v="159000"/>
    <x v="4"/>
    <n v="2590"/>
  </r>
  <r>
    <m/>
    <n v="36898"/>
    <n v="36578000"/>
    <n v="1683100675687"/>
    <s v=" 2023-05-03 09:57:55.687000"/>
    <s v=" 2023-05-02 23:48:17.687000"/>
    <n v="1683064097687"/>
    <s v=" As AI technology advances at an unprecedented pace experts and policymakers are becoming increasingly concerned about its potential impact on society. From job displacement to biased decision-maki..."/>
    <s v=" 9 minutes 38 seconds"/>
    <n v="578000"/>
    <x v="3"/>
    <n v="2591"/>
  </r>
  <r>
    <s v="Protests in Pakistan: How will the political crisis unfold? | DW News"/>
    <n v="36826"/>
    <n v="65339000"/>
    <n v="1684311454836"/>
    <s v=" 2023-05-17 10:17:34.836000"/>
    <s v=" 2023-05-16 16:08:35.836000"/>
    <n v="1684246115836"/>
    <s v=" Pakistan is going through its worst political crisis in years. The former prime minister Imran Khan faces several corruption charges against him. He blames the country's powerful military and..."/>
    <s v=" 8 minutes 59 seconds"/>
    <n v="539000"/>
    <x v="3"/>
    <n v="2592"/>
  </r>
  <r>
    <s v="ç‹¬å®¶è§†é¢‘ä¸¨æ¬§ç›Ÿå§”å‘˜ä¼šä¸»å¸­å†¯å¾·èŽ±æ©æŠµè¾¾äººæ°‘å¤§ä¼šå ‚"/>
    <n v="36703"/>
    <n v="86449000"/>
    <n v="1680926776824"/>
    <s v=" 2023-04-08 06:06:16.824000"/>
    <s v=" 2023-04-07 06:05:27.824000"/>
    <n v="1680840327824"/>
    <s v=" 4æœˆ6æ—¥ä¸‹åˆï¼Œæ¬§ç›Ÿå§”å‘˜ä¼šä¸»å¸­å†¯å¾·èŽ±æ©æŠµè¾¾äººæ°‘å¤§ä¼šå ‚ã€‚ç»ä¸­æ¬§åŒæ–¹å•†å®šï¼Œæ¬§ç›Ÿå§”å‘˜ä¼šä¸»å¸­å†¯å¾·èŽ±æ©äºŽ4æœˆ5æ—¥è‡³7æ—¥è®¿åŽã€‚\n\nWelcome to subscribe us on: ..."/>
    <s v=" 49 seconds"/>
    <n v="49000"/>
    <x v="5"/>
    <n v="2593"/>
  </r>
  <r>
    <s v="Brian Kilmeade: Americans are losing their rights"/>
    <n v="36650"/>
    <n v="86850000"/>
    <n v="1682743828208"/>
    <s v=" 2023-04-29 06:50:28.208000"/>
    <s v=" 2023-04-28 06:42:58.208000"/>
    <n v="1682656978208"/>
    <s v=" Fox News host Brian Kilmeade gives his take on laws restricting gun usage on 'Fox News Tonight.'\n\nSubscribe to Fox News! https://bit.ly/2vaBUvAS\nWatch more Fox News Video: http://video.foxnews.com..."/>
    <s v=" 7 minutes 30 seconds"/>
    <n v="450000"/>
    <x v="2"/>
    <n v="2594"/>
  </r>
  <r>
    <s v="New Alzheimer's drug slows disease by a third - BBC News"/>
    <n v="36568"/>
    <n v="172987000"/>
    <n v="1683488331034"/>
    <s v=" 2023-05-07 21:38:51.034000"/>
    <s v=" 2023-05-05 21:35:44.034000"/>
    <n v="1683315344034"/>
    <s v=" We could be entering the era of Alzheimer's treatments after the second drug in under a year has been shown to slow the disease.\n\nExperts said we were now \&quot;on the cusp\&quot; of drugs being available..."/>
    <s v=" 3 minutes 7 seconds"/>
    <n v="187000"/>
    <x v="1"/>
    <n v="2595"/>
  </r>
  <r>
    <s v="Ret. general compares this Russian tactic to WWII"/>
    <n v="36356"/>
    <n v="7682000"/>
    <n v="1683602777354"/>
    <s v=" 2023-05-09 05:26:17.354000"/>
    <s v=" 2023-05-09 03:18:15.354000"/>
    <n v="1683595095354"/>
    <s v=" Retired Lieutenant General Mark Hertling weighs in on Russian tactics as a town in Ukraine faces heavy fire ahead of a planned counteroffensive. Meanwhile CNN's Nick Paton Walsh visits the..."/>
    <s v=" 8 minutes 2 seconds"/>
    <n v="482000"/>
    <x v="0"/>
    <n v="2596"/>
  </r>
  <r>
    <s v="This may be the ugliest most unpredictable campaign we've seen in our lifetimes: Karl Rove"/>
    <n v="36346"/>
    <n v="79320000"/>
    <n v="1683910374646"/>
    <s v=" 2023-05-12 18:52:54.646000"/>
    <s v=" 2023-05-11 20:50:54.646000"/>
    <n v="1683831054646"/>
    <s v=" Fox News contributor Karl Rove discusses President Biden's 'slow start' to his 2024 campaign and predicts a battle with former President Trump. #FoxNews\n\nSubscribe to Fox News! https://bit.ly/2vBUv..."/>
    <s v=" 2 minutes"/>
    <n v="120000"/>
    <x v="2"/>
    <n v="2597"/>
  </r>
  <r>
    <s v="South Africa investigating US charge of supplying arms to Russia"/>
    <n v="36251"/>
    <n v="86511000"/>
    <n v="1683994744646"/>
    <s v=" 2023-05-13 18:19:04.646000"/>
    <s v=" 2023-05-12 18:17:13.646000"/>
    <n v="1683908233646"/>
    <s v=" South African President Cyril Ramaphosa has said an investigation is under way after the United States ambassador in Pretoria accused the country of having provided arms to Moscow despite its..."/>
    <s v=" 1 minute 51 seconds"/>
    <n v="111000"/>
    <x v="4"/>
    <n v="2598"/>
  </r>
  <r>
    <s v="Police: Evidence shows slain Cash App founder knew killer"/>
    <n v="36199"/>
    <n v="259370000"/>
    <n v="1681751395390"/>
    <s v=" 2023-04-17 19:09:55.390000"/>
    <s v=" 2023-04-14 19:07:05.390000"/>
    <n v="1681492025390"/>
    <s v=" San Francisco Police have arrested Nima Momeni in connection to the murder of Cash App founder Bob Lee and they say evidence shows Momeni and Lee knew each other. CCNs Veronica Miracle reports...."/>
    <s v=" 2 minutes 50 seconds"/>
    <n v="170000"/>
    <x v="0"/>
    <n v="2599"/>
  </r>
  <r>
    <s v="â€™The Fiveâ€™: Eric Adams plays job recruiter for NYC"/>
    <n v="36198"/>
    <n v="79362000"/>
    <n v="1683066347914"/>
    <s v=" 2023-05-03 00:25:47.914000"/>
    <s v=" 2023-05-02 02:23:05.914000"/>
    <n v="1682986985914"/>
    <s v=" â€˜The Fiveâ€™ co-hosts discuss how liberal mayor Eric Adams took to New York City's streets to ask people to fill job vacancies. #foxnews #fox #thefive \n\nSubscribe to Fox News! https://bit.ly/2vBU..."/>
    <s v=" 2 minutes 42 seconds"/>
    <n v="162000"/>
    <x v="2"/>
    <n v="2600"/>
  </r>
  <r>
    <s v="Joe Manchin challenger: I'm very worried about what's happening"/>
    <n v="36186"/>
    <n v="86734000"/>
    <n v="1682773783060"/>
    <s v=" 2023-04-29 15:09:43.060000"/>
    <s v=" 2023-04-28 15:04:09.060000"/>
    <n v="1682687049060"/>
    <s v=" West Virginia Gov. Jim Justice joins 'Fox News Tonight' after launching U.S. Senate bid for Sen. Joe Manchin's seat rips GOP primary opponent. #foxnews #foxnewstonight\n\nSubscribe to Fox News!..."/>
    <s v=" 5 minutes 34 seconds"/>
    <n v="334000"/>
    <x v="2"/>
    <n v="2601"/>
  </r>
  <r>
    <s v="Former US president Donald Trump faces criminal charges"/>
    <n v="36170"/>
    <n v="87720000"/>
    <n v="1680370467630"/>
    <s v=" 2023-04-01 19:34:27.630000"/>
    <s v=" 2023-03-31 19:12:27.630000"/>
    <n v="1680282747630"/>
    <s v=" Donald Trump has become the first former United States president to face criminal prosecution but the charges have not been made public.\nCharges in New York come after a years-long investigation..."/>
    <s v=" 22 minutes 47 seconds"/>
    <n v="1367000"/>
    <x v="4"/>
    <n v="2602"/>
  </r>
  <r>
    <s v="Ex-officer who conducted active shooter drills at Nashville school speaks out"/>
    <n v="36121"/>
    <n v="86775000"/>
    <n v="1680314169371"/>
    <s v=" 2023-04-01 03:56:09.371000"/>
    <s v=" 2023-03-31 03:49:54.371000"/>
    <n v="1680227394371"/>
    <s v=" Brink Fidler a former police officer who conducted active shooting drills at Nashville Covenant School and knew victims of the shooting joins CNN's Erin Burnett to discuss. #CNN #News"/>
    <s v=" 6 minutes 15 seconds"/>
    <n v="375000"/>
    <x v="0"/>
    <n v="2603"/>
  </r>
  <r>
    <s v="What time does King Charlesâ€™s Coronation start and what is the order of service? - BBC News"/>
    <n v="36056"/>
    <n v="259480000"/>
    <n v="1683647254302"/>
    <s v=" 2023-05-09 17:47:34.302000"/>
    <s v=" 2023-05-06 17:42:54.302000"/>
    <n v="1683387774302"/>
    <s v=" King Charlesâ€™s Coronation takes place at 11:00 on Saturday 6 May with an elaborate procession and ceremony.\n\nFind out what will happen on the day here.\n\nSubscribe here: http://bit.ly/1rbfUog..."/>
    <s v=" 4 minutes 40 seconds"/>
    <n v="280000"/>
    <x v="1"/>
    <n v="2604"/>
  </r>
  <r>
    <s v="Trump heads to New York ahead of Tuesday arraignment"/>
    <n v="36056"/>
    <n v="75758000"/>
    <n v="1680623339473"/>
    <s v=" 2023-04-04 17:48:59.473000"/>
    <s v=" 2023-04-03 20:46:21.473000"/>
    <n v="1680547581473"/>
    <s v=" Fox News' Bryan Llenas provides details on the expected schedule for former President Trump's arraignment in Manhattan. #FoxNews\n\nSubscribe to Fox News! https://bit.ly/2vBUvAS\nWatch more Fox..."/>
    <s v=" 2 minutes 38 seconds"/>
    <n v="158000"/>
    <x v="2"/>
    <n v="2605"/>
  </r>
  <r>
    <s v="Louisville bank shooter wanted this to be â€˜legendaryâ€™: Nicole Parker"/>
    <n v="36045"/>
    <n v="83011000"/>
    <n v="1681329210867"/>
    <s v=" 2023-04-12 21:53:30.867000"/>
    <s v=" 2023-04-11 22:49:59.867000"/>
    <n v="1681246199867"/>
    <s v=" Former FBI special agent Nicole Parker unpacks what is next in the investigation of the â€˜horrificâ€™ bank shooting in Louisville Ky. Monday. #foxnews \n\nSubscribe to Fox News! https://bit.ly/2vaB..."/>
    <s v=" 3 minutes 31 seconds"/>
    <n v="211000"/>
    <x v="2"/>
    <n v="2606"/>
  </r>
  <r>
    <s v="Fighting continues in Sudan despite new ceasefire extension"/>
    <n v="36036"/>
    <n v="173472000"/>
    <n v="1683100688362"/>
    <s v=" 2023-05-03 09:58:08.362000"/>
    <s v=" 2023-05-01 09:46:56.362000"/>
    <n v="1682927216362"/>
    <s v=" Sudanâ€™s rival military forces have accused each other of fresh violations of a ceasefire as their deadly conflict rumbled on for a third week despite warnings of a slide towards civil war...."/>
    <s v=" 11 minutes 12 seconds"/>
    <n v="672000"/>
    <x v="4"/>
    <n v="2607"/>
  </r>
  <r>
    <s v="Ceasefire falters as exchange of gunfire continues in Sudan"/>
    <n v="36023"/>
    <n v="86558000"/>
    <n v="1683444670936"/>
    <s v=" 2023-05-07 09:31:10.936000"/>
    <s v=" 2023-05-06 09:28:32.936000"/>
    <n v="1683358112936"/>
    <s v=" The United Nations is pleading for the conflict to stop to allow the passage of desperately needed aid.\nPrior to the conflict 15 million people in the country were reliant on humanitarian..."/>
    <s v=" 2 minutes 38 seconds"/>
    <n v="158000"/>
    <x v="4"/>
    <n v="2608"/>
  </r>
  <r>
    <s v="Alabama shooting: Two teenagers charged with murder over deadly gun attack - BBC News"/>
    <n v="35954"/>
    <n v="345932000"/>
    <n v="1682322183321"/>
    <s v=" 2023-04-24 09:43:03.321000"/>
    <s v=" 2023-04-20 09:37:31.321000"/>
    <n v="1681976251321"/>
    <s v=" Two teenage boys have been charged with murder after a shooting at a 16th birthday party in Alabama.\n\nThe pair aged 16 and 17 were arrested on Tuesday local police said.\n\nThe deadly gun..."/>
    <s v=" 5 minutes 32 seconds"/>
    <n v="332000"/>
    <x v="1"/>
    <n v="2609"/>
  </r>
  <r>
    <s v="The entire Biden presidency is an â€˜age-related mishapâ€™: Steve Hilton"/>
    <n v="35775"/>
    <n v="86916000"/>
    <n v="1682402115689"/>
    <s v=" 2023-04-25 07:55:15.689000"/>
    <s v=" 2023-04-24 07:46:39.689000"/>
    <n v="1682315199689"/>
    <s v=" Steve Hilton discusses President Bidenâ€™s upcoming re-election announcement as the majority of Americans and even his own White House are not eager for a re-run on â€˜The Next Revolution.â€™..."/>
    <s v=" 8 minutes 36 seconds"/>
    <n v="516000"/>
    <x v="2"/>
    <n v="2610"/>
  </r>
  <r>
    <s v="Can the King help Britain reestablish relations after Brexit? | DW News"/>
    <n v="35760"/>
    <n v="259407000"/>
    <n v="1680435708341"/>
    <s v=" 2023-04-02 13:41:48.341000"/>
    <s v=" 2023-03-30 13:38:21.341000"/>
    <n v="1680176301341"/>
    <s v=" We start The Day here in Berlin where Britain's King Charles is on a three-day visit - his first since he succeeded the late Queen Elizabeth to the throne. It's a visit with a very political..."/>
    <s v=" 3 minutes 27 seconds"/>
    <n v="207000"/>
    <x v="3"/>
    <n v="2611"/>
  </r>
  <r>
    <s v="Biden doesn't have the guts to take on TikTok: WaPo columnist Josh Rogin"/>
    <n v="35721"/>
    <n v="86712000"/>
    <n v="1679943965466"/>
    <s v=" 2023-03-27 21:06:05.466000"/>
    <s v=" 2023-03-26 21:00:53.466000"/>
    <n v="1679857253466"/>
    <s v=" Washington Post columnist Josh Rogin joins 'One Nation with Brian Kilmeade' to discuss the future of the social media app TikTok in America. #FoxNews \n\nSubscribe to Fox News! https://bit.ly/2vaBUvA..."/>
    <s v=" 5 minutes 12 seconds"/>
    <n v="312000"/>
    <x v="2"/>
    <n v="2612"/>
  </r>
  <r>
    <s v="â€˜Plumes of smokeâ€™ everywhere says Sudan activist as fighting spreads in more areas"/>
    <n v="35661"/>
    <n v="86818000"/>
    <n v="1681718686274"/>
    <s v=" 2023-04-17 10:04:46.274000"/>
    <s v=" 2023-04-16 09:57:48.274000"/>
    <n v="1681631868274"/>
    <s v=" Khartoum-based activist Dallia Mohamed Abdelmoniem said that she can hear very heavy artillery being used around her house which is located near an RSF base.\r\n\r\nâ€œOur house is shaking. All..."/>
    <s v=" 6 minutes 58 seconds"/>
    <n v="418000"/>
    <x v="4"/>
    <n v="2613"/>
  </r>
  <r>
    <s v="Is lab-grown chicken the future of food? - BBC News"/>
    <n v="35590"/>
    <n v="345944000"/>
    <n v="1681942687385"/>
    <s v=" 2023-04-20 00:18:07.385000"/>
    <s v=" 2023-04-16 00:12:23.385000"/>
    <n v="1681596743385"/>
    <s v=" Lab-grown meat has been suggested as solution to the greenhouse gas emissions overfishing and animal welfare concerns associated with traditional meat consumption.\n\nBut is lab-grown meat ethical?..."/>
    <s v=" 5 minutes 44 seconds"/>
    <n v="344000"/>
    <x v="1"/>
    <n v="2614"/>
  </r>
  <r>
    <s v="White House: Taliban killed mastermind of 2021 Kabul airport attack"/>
    <n v="35581"/>
    <n v="173246000"/>
    <n v="1682729270953"/>
    <s v=" 2023-04-29 02:47:50.953000"/>
    <s v=" 2023-04-27 02:40:24.953000"/>
    <n v="1682556024953"/>
    <s v=" The ISIS-K leader who planned the deadly 2021 suicide bombing at the Kabul international airportâ€™s Abbey Gate was killed by the Taliban according to the National Security Council. #CNN #News"/>
    <s v=" 7 minutes 26 seconds"/>
    <n v="446000"/>
    <x v="0"/>
    <n v="2615"/>
  </r>
  <r>
    <s v="Hear from journalist a Moscow court wants arrested"/>
    <n v="35576"/>
    <n v="259493000"/>
    <n v="1682459502676"/>
    <s v=" 2023-04-25 23:51:42.676000"/>
    <s v=" 2023-04-22 23:46:49.676000"/>
    <n v="1682200009676"/>
    <s v=" CNN's Anderson Cooper speaks with Bellingcat investigative journalist Christo Grozev after a Moscow court ordered Grozev's arrest. #CNN #News"/>
    <s v=" 4 minutes 53 seconds"/>
    <n v="293000"/>
    <x v="0"/>
    <n v="2616"/>
  </r>
  <r>
    <s v="Apple co-founder says AI may make scams harder to spot â€“ BBC News"/>
    <n v="35559"/>
    <n v="345780000"/>
    <n v="1683995648954"/>
    <s v=" 2023-05-13 18:34:08.954000"/>
    <s v=" 2023-05-09 18:31:08.954000"/>
    <n v="1683649868954"/>
    <s v=" Apple co-founder Steve Wozniak has warned that artificial intelligence (AI) could make scams and misinformation harder to spot.\n\nMr Wozniak said he fears the technology will be harnessed by..."/>
    <s v=" 3 minutes"/>
    <n v="180000"/>
    <x v="1"/>
    <n v="2617"/>
  </r>
  <r>
    <s v="The dangers of drifting sea mines in the Black Sea | DW News"/>
    <n v="35418"/>
    <n v="259675000"/>
    <n v="1682939981934"/>
    <s v=" 2023-05-01 13:19:41.934000"/>
    <s v=" 2023-04-28 13:11:46.934000"/>
    <n v="1682680306934"/>
    <s v=" Ukraine and Russia have accused each other of being responsible for mines now drifting through the Black Sea. Nearby countries like Romania are monitoring their waters to defuse them. But..."/>
    <s v=" 7 minutes 55 seconds"/>
    <n v="475000"/>
    <x v="3"/>
    <n v="2618"/>
  </r>
  <r>
    <s v="Who are the biggest regional players seeking to influence events in Sudan? | DW News"/>
    <n v="35305"/>
    <n v="259603000"/>
    <n v="1682856341896"/>
    <s v=" 2023-04-30 14:05:41.896000"/>
    <s v=" 2023-04-27 13:58:58.896000"/>
    <n v="1682596738896"/>
    <s v=" Fighting between the army and rival paramilitaries has flared on the second day of a supposed three-day truce in Sudan. There are growing fears of a humanitarian crisis - and a prolonged conflict..."/>
    <s v=" 6 minutes 43 seconds"/>
    <n v="403000"/>
    <x v="3"/>
    <n v="2619"/>
  </r>
  <r>
    <s v="How are civilians coping amid major shortages of basic needs? | DW News"/>
    <n v="35249"/>
    <n v="173601000"/>
    <n v="1682680178094"/>
    <s v=" 2023-04-28 13:09:38.094000"/>
    <s v=" 2023-04-26 12:56:17.094000"/>
    <n v="1682506577094"/>
    <s v=" A temporary truce in Sudan as millions face food and water shortages.\nThe warring sides agree to a three-day ceasefire to allow for humanitarian aid. Meanwhile thousands of foreign nationals..."/>
    <s v=" 13 minutes 21 seconds"/>
    <n v="801000"/>
    <x v="3"/>
    <n v="2620"/>
  </r>
  <r>
    <s v="Missouri officials say there was a 'racial component' to the shooting of Ralph Yarl"/>
    <n v="35224"/>
    <n v="173174000"/>
    <n v="1681998076909"/>
    <s v=" 2023-04-20 15:41:16.909000"/>
    <s v=" 2023-04-18 15:35:02.909000"/>
    <n v="1681824902909"/>
    <s v=" The man who shot and wounded a Black teen who went to the wrong home in Kansas City Missouri faces two felony charges Clay County attorney Zachary Thompson said Monday. CNN expert panel..."/>
    <s v=" 6 minutes 14 seconds"/>
    <n v="374000"/>
    <x v="0"/>
    <n v="2621"/>
  </r>
  <r>
    <s v="Why are so many rape and sexual assault cases dropped by alleged victims in Britain? - BBC Newsnight"/>
    <n v="35154"/>
    <n v="345958000"/>
    <n v="1680535420101"/>
    <s v=" 2023-04-03 17:23:40.101000"/>
    <s v=" 2023-03-30 17:17:42.101000"/>
    <n v="1680189462101"/>
    <s v=" A Newsnight investigation reveals for the first time how many rape and serious sexual assault cases collapse because the alleged victim drops out.\n \nThis is after a defendant has been charged..."/>
    <s v=" 5 minutes 58 seconds"/>
    <n v="358000"/>
    <x v="1"/>
    <n v="2622"/>
  </r>
  <r>
    <s v="Kenya cult investigation: Aid groups register 200 people missing"/>
    <n v="35139"/>
    <n v="86599000"/>
    <n v="1682617431727"/>
    <s v=" 2023-04-27 19:43:51.727000"/>
    <s v=" 2023-04-26 19:40:32.727000"/>
    <n v="1682530832727"/>
    <s v=" Nairobi Kenya â€“ Since last week police in Kenya have exhumed at least 73 bodies of people believed to have starved to death from shallow graves in the countryâ€™s coastal region.\n\nAt the..."/>
    <s v=" 3 minutes 19 seconds"/>
    <n v="199000"/>
    <x v="4"/>
    <n v="2623"/>
  </r>
  <r>
    <s v="Renewed fighting in Sudan despite truce | DW News"/>
    <n v="35138"/>
    <n v="259538000"/>
    <n v="1682475873875"/>
    <s v=" 2023-04-26 04:24:33.875000"/>
    <s v=" 2023-04-23 04:18:55.875000"/>
    <n v="1682216335875"/>
    <s v=" Sudan's army and a rival paramilitary group have agreed to a three-day truce for the end of Ramadan. But witnesses say there's still fighting in the capital Khartoum. More than 400 people have..."/>
    <s v=" 5 minutes 38 seconds"/>
    <n v="338000"/>
    <x v="3"/>
    <n v="2624"/>
  </r>
  <r>
    <s v="US scrambles to find source of leak of Ukraine war intel"/>
    <n v="35069"/>
    <n v="86516000"/>
    <n v="1681219930448"/>
    <s v=" 2023-04-11 15:32:10.448000"/>
    <s v=" 2023-04-10 15:30:14.448000"/>
    <n v="1681133414448"/>
    <s v=" The US Department of Justice is investigating how dozens of classified intelligence documents ended up on the internet.\r\nThe alleged secret files reveal that the United States spies on its..."/>
    <s v=" 1 minute 56 seconds"/>
    <n v="116000"/>
    <x v="4"/>
    <n v="2625"/>
  </r>
  <r>
    <s v="Brian Kilmeade: Democrats get a virtual pass for their scandals"/>
    <n v="35060"/>
    <n v="86621000"/>
    <n v="1679932186129"/>
    <s v=" 2023-03-27 17:49:46.129000"/>
    <s v=" 2023-03-26 17:46:05.129000"/>
    <n v="1679845565129"/>
    <s v=" Brian Kilmeade calls out the left's double standard saying Hillary Clinton got a slap on the wrist for the fake dossier amid Manhattan D.A. Alvin Bragg's case against former President Donald..."/>
    <s v=" 3 minutes 41 seconds"/>
    <n v="221000"/>
    <x v="2"/>
    <n v="2626"/>
  </r>
  <r>
    <s v="House GOP called Biden's bluff and passed debt bill: Republican senator"/>
    <n v="34992"/>
    <n v="4140000"/>
    <n v="1683715332124"/>
    <s v=" 2023-05-10 12:42:12.124000"/>
    <s v=" 2023-05-10 11:33:12.124000"/>
    <n v="1683711192124"/>
    <s v=" Sen. John Kennedy R-La. sounds off on 'Hannity' after President Biden meets with congressional leaders. #hannity  #foxnews \n\nSubscribe to Fox News! https://bit.ly/2vaBUvAS\nWatch more Fox..."/>
    <s v=" 9 minutes"/>
    <n v="540000"/>
    <x v="2"/>
    <n v="2627"/>
  </r>
  <r>
    <s v="Here's why 'Shark Tank' star says small banks won't be around in 24 months"/>
    <n v="34982"/>
    <n v="173116000"/>
    <n v="1681432750016"/>
    <s v=" 2023-04-14 02:39:10.016000"/>
    <s v=" 2023-04-12 02:33:54.016000"/>
    <n v="1681259634016"/>
    <s v=" Kevin O'Leary chairman of O'Leary Ventures and host on \&quot;Shark Tank\&quot; weighs in on why Americans are having a harder time borrowing money and what that could mean for small banks. #CNN #News"/>
    <s v=" 5 minutes 16 seconds"/>
    <n v="316000"/>
    <x v="0"/>
    <n v="2628"/>
  </r>
  <r>
    <s v="South Dakota now home to lowest unemployment rate in American history"/>
    <n v="34974"/>
    <n v="86714000"/>
    <n v="1682567507915"/>
    <s v=" 2023-04-27 05:51:47.915000"/>
    <s v=" 2023-04-26 05:46:33.915000"/>
    <n v="1682480793915"/>
    <s v=" South Dakota Republican Gov. Kristi Noem sounds off on 'Hannity' as her state economy soars despite Biden policies. #foxnews #hannity  \n\nSubscribe to Fox News! https://bit.ly/2vaBUvAS\nWatch..."/>
    <s v=" 5 minutes 14 seconds"/>
    <n v="314000"/>
    <x v="2"/>
    <n v="2629"/>
  </r>
  <r>
    <s v="Iranâ€™s Raisi in Syria visit hailed as â€˜strategic victoryâ€™"/>
    <n v="34931"/>
    <n v="86670000"/>
    <n v="1683208701290"/>
    <s v=" 2023-05-04 15:58:21.290000"/>
    <s v=" 2023-05-03 15:53:51.290000"/>
    <n v="1683122031290"/>
    <s v=" Iranian President Ebrahim Raisi has arrived in Syria and is expected to meet with President Bashar al-Assad in what Tehran has described as a sign of its â€œstrategic victoryâ€ in regional..."/>
    <s v=" 4 minutes 30 seconds"/>
    <n v="270000"/>
    <x v="4"/>
    <n v="2630"/>
  </r>
  <r>
    <s v="Video: Migrant trapped in web of barbed wires at US-Mexico border as end of Title 42 nears"/>
    <n v="34888"/>
    <n v="173202000"/>
    <n v="1683769814392"/>
    <s v=" 2023-05-11 03:50:14.392000"/>
    <s v=" 2023-05-09 03:43:32.392000"/>
    <n v="1683596612392"/>
    <s v=" CNN's David Culver reports on the journeys of migrants from a Mexico border town as the end of Title 42 nears. #CNN #News"/>
    <s v=" 6 minutes 42 seconds"/>
    <n v="402000"/>
    <x v="0"/>
    <n v="2631"/>
  </r>
  <r>
    <s v="Whale deaths: US mayors call for halt to wind farm projects"/>
    <n v="34823"/>
    <n v="86537000"/>
    <n v="1682072529859"/>
    <s v=" 2023-04-21 12:22:09.859000"/>
    <s v=" 2023-04-20 12:19:52.859000"/>
    <n v="1681985992859"/>
    <s v=" Scientists are baffled by a string of whale deaths along the US East Coast.\nSeveral mayors are blaming offshore energy projects - saying the noise created by wind farms could be a factor.\nHowever..."/>
    <s v=" 2 minutes 17 seconds"/>
    <n v="137000"/>
    <x v="4"/>
    <n v="2632"/>
  </r>
  <r>
    <s v="US strengthens military cooperation with South Korea | DW News"/>
    <n v="34773"/>
    <n v="345964000"/>
    <n v="1682976423971"/>
    <s v=" 2023-05-01 23:27:03.971000"/>
    <s v=" 2023-04-27 23:20:59.971000"/>
    <n v="1682630459971"/>
    <s v=" The United States will strengthen military cooperation with South Korea and has agreed to expand its nuclear commitment to the country giving Seoul a central role in the strategic planning..."/>
    <s v=" 6 minutes 4 seconds"/>
    <n v="364000"/>
    <x v="3"/>
    <n v="2633"/>
  </r>
  <r>
    <s v="Israel attacks Lebanon and Gaza after Al-Aqsa violence | Al Jazeera English"/>
    <n v="34733"/>
    <n v="86477000"/>
    <n v="1681020133157"/>
    <s v=" 2023-04-09 08:02:13.157000"/>
    <s v=" 2023-04-08 08:00:56.157000"/>
    <n v="1680933656157"/>
    <s v=" Israelâ€™s military has launched air attacks on southern Lebanon and Gaza following rocket fire from both those areas which came after Israeli raids on the Al-Aqsa Mosque in occupied East..."/>
    <s v=" 1 minute 17 seconds"/>
    <n v="77000"/>
    <x v="4"/>
    <n v="2634"/>
  </r>
  <r>
    <s v="Help pouring in after deadliest tornado in a decade hit Mississippi â€“ BBC News"/>
    <n v="34689"/>
    <n v="345850000"/>
    <n v="1680271545805"/>
    <s v=" 2023-03-31 16:05:45.805000"/>
    <s v=" 2023-03-27 16:01:35.805000"/>
    <n v="1679925695805"/>
    <s v=" More severe weather could be on its way to the US state of Mississippi following the tornadoes which killed 26 people the governor has warned.\n\nGovernor Tate Reeves said significant risks..."/>
    <s v=" 4 minutes 10 seconds"/>
    <n v="250000"/>
    <x v="1"/>
    <n v="2635"/>
  </r>
  <r>
    <s v="Pakistan: Govâ€™t minister reacts to Imran Kahnâ€™s arrest \u0026 protests"/>
    <n v="34686"/>
    <n v="86783000"/>
    <n v="1684211613993"/>
    <s v=" 2023-05-16 06:33:33.993000"/>
    <s v=" 2023-05-15 06:27:10.993000"/>
    <n v="1684124830993"/>
    <s v=" Pakistan's Prime Minister has set a 72-hour deadline for security agencies to arrest those involved in widespread violence last week after the detention of former Prime Minister Imran Khan...."/>
    <s v=" 6 minutes 23 seconds"/>
    <n v="383000"/>
    <x v="4"/>
    <n v="2636"/>
  </r>
  <r>
    <s v="Cybercrime website Genesis Market shut down in global law enforcement crackdown - BBC News"/>
    <n v="34675"/>
    <n v="518555000"/>
    <n v="1681331947851"/>
    <s v=" 2023-04-12 22:39:07.851000"/>
    <s v=" 2023-04-06 22:36:32.851000"/>
    <n v="1680813392851"/>
    <s v=" One of the world's biggest criminal marketplaces used by online fraudsters to buy passwords has been closed down in a global law enforcement crackdown.\n\nGenesis Market sold login details IP..."/>
    <s v=" 2 minutes 35 seconds"/>
    <n v="155000"/>
    <x v="1"/>
    <n v="2637"/>
  </r>
  <r>
    <s v="Rep. Cory Mills on intel leaker: This has brought other issues to light"/>
    <n v="34617"/>
    <n v="86710000"/>
    <n v="1681707764405"/>
    <s v=" 2023-04-17 07:02:44.405000"/>
    <s v=" 2023-04-16 06:57:34.405000"/>
    <n v="1681621054405"/>
    <s v=" Rep. Cory Mills R-Fla. discusses the arrest of alleged intelligence document leaker Jack Teixeira on â€˜Fox \u0026 Friends Weekend.â€™ #foxnews \n\nSubscribe to Fox News! https://bit.ly/2vaBUvAS..."/>
    <s v=" 5 minutes 10 seconds"/>
    <n v="310000"/>
    <x v="2"/>
    <n v="2638"/>
  </r>
  <r>
    <s v="Sending US troops to Taiwan is 'on the table' says top Republican"/>
    <n v="34608"/>
    <n v="86559000"/>
    <n v="1681002007575"/>
    <s v=" 2023-04-09 03:00:07.575000"/>
    <s v=" 2023-04-08 02:57:28.575000"/>
    <n v="1680915448575"/>
    <s v=" Fox Newsâ€™ Aishah Hasnie hosts exclusive interview with House Foreign Affairs Chairman Michael McCaul and reports on the delegation focused on arming Taiwan. #foxnews\n\nSubscribe to Fox News!..."/>
    <s v=" 2 minutes 39 seconds"/>
    <n v="159000"/>
    <x v="2"/>
    <n v="2639"/>
  </r>
  <r>
    <s v="Will new UK voter ID rules make it harder to vote? - BBC News"/>
    <n v="34594"/>
    <n v="345846000"/>
    <n v="1682412145524"/>
    <s v=" 2023-04-25 10:42:25.524000"/>
    <s v=" 2023-04-21 10:38:19.524000"/>
    <n v="1682066299524"/>
    <s v=" People will need to show photo ID before being allowed to vote in Englandâ€™s local elections on 4 May and at any future UK general election.\n\nThe government says the new rules will help prevent..."/>
    <s v=" 4 minutes 6 seconds"/>
    <n v="246000"/>
    <x v="1"/>
    <n v="2640"/>
  </r>
  <r>
    <s v="Critics warn Indonesia's new capital Nusantara could become an ecological disaster | DW News"/>
    <n v="34539"/>
    <n v="172979000"/>
    <n v="1680270638767"/>
    <s v=" 2023-03-31 15:50:38.767000"/>
    <s v=" 2023-03-29 15:47:39.767000"/>
    <n v="1680097659767"/>
    <s v=" Conservationists in Indonesia are voicing concerns over the impact that the construction of the country's new capital city Nusantara could have on the environment. Nusantara on the island of..."/>
    <s v=" 2 minutes 59 seconds"/>
    <n v="179000"/>
    <x v="3"/>
    <n v="2641"/>
  </r>
  <r>
    <s v="Joe Biden in 1987: 'Change' retirement age for Social Security"/>
    <n v="34471"/>
    <n v="173071000"/>
    <n v="1680217178471"/>
    <s v=" 2023-03-31 00:59:38.471000"/>
    <s v=" 2023-03-29 00:55:07.471000"/>
    <n v="1680044107471"/>
    <s v=" President Joe Biden and the White House have attacked Republicans in recent months for positions the president himself once held on Social Security and entitlement programs including sunset..."/>
    <s v=" 4 minutes 31 seconds"/>
    <n v="271000"/>
    <x v="0"/>
    <n v="2642"/>
  </r>
  <r>
    <s v="Why a former Marine involved in Jordan Neelyâ€™s death could face charges"/>
    <n v="34414"/>
    <n v="86593000"/>
    <n v="1683388381425"/>
    <s v=" 2023-05-06 17:53:01.425000"/>
    <s v=" 2023-05-05 17:49:48.425000"/>
    <n v="1683301788425"/>
    <s v=" Attorney Paul Mauro discusses the potential legal case against a former Marine who put Jordan Neely a homeless man in a chokehold that ultimately led to his death on 'Jesse Watters Primetime.'..."/>
    <s v=" 3 minutes 13 seconds"/>
    <n v="193000"/>
    <x v="2"/>
    <n v="2643"/>
  </r>
  <r>
    <s v="Is Randi Weingarten trying to rewrite lockdown history?"/>
    <n v="34403"/>
    <n v="86647000"/>
    <n v="1682898105859"/>
    <s v=" 2023-05-01 01:41:45.859000"/>
    <s v=" 2023-04-30 01:37:38.859000"/>
    <n v="1682811458859"/>
    <s v=" Hudson Institute scholar Rebeccah Heinrichs argues American Federation of Teachers President Randi Weingarten is trying to deflect blame for COVID lockdown disasters on â€˜Fox News Tonight.â€™..."/>
    <s v=" 4 minutes 7 seconds"/>
    <n v="247000"/>
    <x v="2"/>
    <n v="2644"/>
  </r>
  <r>
    <s v="Elon Musk shined spotlight on government overreach: Rep. Stefanik"/>
    <n v="34364"/>
    <n v="86799000"/>
    <n v="1681824838198"/>
    <s v=" 2023-04-18 15:33:58.198000"/>
    <s v=" 2023-04-17 15:27:19.198000"/>
    <n v="1681738039198"/>
    <s v=" New York Rep. Elise Stefanik joins 'Fox \u0026 Friends' calls for a full investigation of the recent intelligence leak. She also previews Republicans' hearing on NYC crime crisis and discusses concerns..."/>
    <s v=" 6 minutes 39 seconds"/>
    <n v="399000"/>
    <x v="2"/>
    <n v="2645"/>
  </r>
  <r>
    <s v="Detained WSJ journalist appears in Moscow court"/>
    <n v="34360"/>
    <n v="173047000"/>
    <n v="1682028017411"/>
    <s v=" 2023-04-21 00:00:17.411000"/>
    <s v=" 2023-04-18 23:56:10.411000"/>
    <n v="1681854970411"/>
    <s v=" Wall Street Journal reporter Evan Gershkovich appeared at a Moscow court for a hearing to appeal the terms of his detention. He is asking that his pre-trial detention be under house arrest..."/>
    <s v=" 4 minutes 7 seconds"/>
    <n v="247000"/>
    <x v="0"/>
    <n v="2646"/>
  </r>
  <r>
    <s v="Why are so many French citizens angry about pension overhaul? | Inside Story"/>
    <n v="34354"/>
    <n v="88080000"/>
    <n v="1679923127640"/>
    <s v=" 2023-03-27 15:18:47.640000"/>
    <s v=" 2023-03-26 14:50:47.640000"/>
    <n v="1679835047640"/>
    <s v=" Changing France's state pension system was a central plank of Emmanual Macron's re-election campaign.\r\nIt's become the central issue in French politics - and opposition to his presidency.\r..."/>
    <s v=" 28 minutes 18 seconds"/>
    <n v="1698000"/>
    <x v="4"/>
    <n v="2647"/>
  </r>
  <r>
    <s v="Hong Kong's last standing protesters testing Beijingâ€™s security law - BBC Newsnight"/>
    <n v="34323"/>
    <n v="346008000"/>
    <n v="1682423078429"/>
    <s v=" 2023-04-25 13:44:38.429000"/>
    <s v=" 2023-04-21 13:37:50.429000"/>
    <n v="1682077070429"/>
    <s v=" Hong Kongâ€™s civil society has been decimated by a Beijing-imposed security law that has all but silenced the political opposition. \n \n47 of the cityâ€™s best-known critics are facing possible..."/>
    <s v=" 6 minutes 48 seconds"/>
    <n v="408000"/>
    <x v="1"/>
    <n v="2648"/>
  </r>
  <r>
    <s v="Gianno Caldwell: My little brother is 'kicking in his grave' over new Chicago mayor"/>
    <n v="34306"/>
    <n v="86721000"/>
    <n v="1680850652120"/>
    <s v=" 2023-04-07 08:57:32.120000"/>
    <s v=" 2023-04-06 08:52:11.120000"/>
    <n v="1680763931120"/>
    <s v=" Fox News' Gianno Caldwell reacts to Chicago voters electing progressive candidate Brandon Johnson as crime continues to overrun city on 'Your World.' #foxnews #fox #yourworld \n\nSubscribe to..."/>
    <s v=" 5 minutes 21 seconds"/>
    <n v="321000"/>
    <x v="2"/>
    <n v="2649"/>
  </r>
  <r>
    <s v="Saving the 'memory of mankind' in a mountain of Austrian salt | Focus on Europe"/>
    <n v="34259"/>
    <n v="259473000"/>
    <n v="1680123855149"/>
    <s v=" 2023-03-29 23:04:15.149000"/>
    <s v=" 2023-03-26 22:59:42.149000"/>
    <n v="1679864382149"/>
    <s v=" Austrian Martin Kunze has a mission: to create a time capsule of humankind. One reason for this ambitious project is that digital records do not last forever â€“ and Kunze believes certain..."/>
    <s v=" 4 minutes 33 seconds"/>
    <n v="273000"/>
    <x v="3"/>
    <n v="2650"/>
  </r>
  <r>
    <s v="Lula in China: Brazil's president hopes to boost trade investments"/>
    <n v="34236"/>
    <n v="86787000"/>
    <n v="1681501135297"/>
    <s v=" 2023-04-14 21:38:55.297000"/>
    <s v=" 2023-04-13 21:32:28.297000"/>
    <n v="1681414348297"/>
    <s v=" Brazilian President Luiz Inacio Lula da Silva is on a state visit to China and is due to meet Xi Jinping as the left-wing leader hopes to bolster economic ties to Brazilâ€™s largest trading..."/>
    <s v=" 6 minutes 27 seconds"/>
    <n v="387000"/>
    <x v="4"/>
    <n v="2651"/>
  </r>
  <r>
    <s v="Trey Gowdy: This is what our politics has come to | Ben Domenech Podcast"/>
    <n v="34217"/>
    <n v="88380000"/>
    <n v="1680696741061"/>
    <s v=" 2023-04-05 14:12:21.061000"/>
    <s v=" 2023-04-04 13:39:21.061000"/>
    <n v="1680608361061"/>
    <s v=" For more of The Ben Domenech Podcast: https://bit.ly/3SoYZkE\n\nFollow Ben on Twitter: @BDomenech\n\nSubscribe to Fox News! https://bit.ly/2vaBUvAS\nWatch more Fox News Video: http://video.foxnews.com..."/>
    <s v=" 33 minutes 47 seconds"/>
    <n v="2027000"/>
    <x v="2"/>
    <n v="2652"/>
  </r>
  <r>
    <s v="This is â€˜typical Chinese bullying behaviorâ€™: Rep. Rob Wittman"/>
    <n v="34162"/>
    <n v="86614000"/>
    <n v="1681106286553"/>
    <s v=" 2023-04-10 07:58:06.553000"/>
    <s v=" 2023-04-09 07:54:32.553000"/>
    <n v="1681019672553"/>
    <s v=" Rep. Rob Wittman R-Va. discusses mountings global tensions as China flexes its military strength and the U.S and Taiwan signal strengthening ties. #foxnews \n\nSubscribe to Fox News! https://bit.ly..."/>
    <s v=" 3 minutes 34 seconds"/>
    <n v="214000"/>
    <x v="2"/>
    <n v="2653"/>
  </r>
  <r>
    <s v="They treated me like â€˜garbageâ€™: Mom of veteran murdered in NYC"/>
    <n v="34159"/>
    <n v="86743000"/>
    <n v="1682071623256"/>
    <s v=" 2023-04-21 12:07:03.256000"/>
    <s v=" 2023-04-20 12:01:20.256000"/>
    <n v="1681984880256"/>
    <s v=" Madeline Brame whose son was murdered in New York City tells Laura Ingraham that Mayor Eric Adams only comes to the 'hood' when he 'wants the votes.'\n\nSubscribe to Fox News! https://bit.ly/2vaBUv..."/>
    <s v=" 5 minutes 43 seconds"/>
    <n v="343000"/>
    <x v="2"/>
    <n v="2654"/>
  </r>
  <r>
    <s v="Lady Gaga's dad on being 3 years sober: 'It feels tremendous'"/>
    <n v="34057"/>
    <n v="86670000"/>
    <n v="1680064292704"/>
    <s v=" 2023-03-29 06:31:32.704000"/>
    <s v=" 2023-03-28 06:27:02.704000"/>
    <n v="1679977622704"/>
    <s v=" Joe Germanotta details how he gave up alcohol on 'Tucker Carlson Tonight.'\n\nSubscribe to Fox News! https://bit.ly/2vBUvAS\nWatch more Fox News Video: http://video.foxnews.com\nWatch Fox News..."/>
    <s v=" 4 minutes 30 seconds"/>
    <n v="270000"/>
    <x v="2"/>
    <n v="2655"/>
  </r>
  <r>
    <s v="India has passed China as the world's most populous nation | DW News"/>
    <n v="34043"/>
    <n v="345872000"/>
    <n v="1683107960126"/>
    <s v=" 2023-05-03 11:59:20.126000"/>
    <s v=" 2023-04-29 11:54:48.126000"/>
    <n v="1682762088126"/>
    <s v=" For decades China topped the list as the world's most populous country. But this week India is thought to have overtaken China â€“ according to the UN. India is now home to more than 1.4..."/>
    <s v=" 4 minutes 32 seconds"/>
    <n v="272000"/>
    <x v="3"/>
    <n v="2656"/>
  </r>
  <r>
    <s v="EU planning billions in subsidies for semiconductors | DW News"/>
    <n v="33972"/>
    <n v="259475000"/>
    <n v="1682275901910"/>
    <s v=" 2023-04-23 20:51:41.910000"/>
    <s v=" 2023-04-20 20:47:06.910000"/>
    <n v="1682016426910"/>
    <s v=" Shortages in microchips also called semiconductors have caused a major security headache for governments with microchips being crucial for transport networks and defense systems. Now the..."/>
    <s v=" 4 minutes 35 seconds"/>
    <n v="275000"/>
    <x v="3"/>
    <n v="2657"/>
  </r>
  <r>
    <s v="The son of a mob underboss tells all | The FOX True Crime Podcast"/>
    <n v="33951"/>
    <n v="88560000"/>
    <n v="1683522758384"/>
    <s v=" 2023-05-08 07:12:38.384000"/>
    <s v=" 2023-05-07 06:36:38.384000"/>
    <n v="1683434198384"/>
    <s v=" Sonny Franzese was one of the most formidable mobsters in America. With a career spanning over the course of 80 years Franzese rose through the ranks of the Colombo Crime Family ultimately..."/>
    <s v=" 36 minutes"/>
    <n v="2160000"/>
    <x v="2"/>
    <n v="2658"/>
  </r>
  <r>
    <s v="Donald Trump's legal team speak to reporters outside court - BBC News"/>
    <n v="33942"/>
    <n v="432373000"/>
    <n v="1681144362981"/>
    <s v=" 2023-04-10 18:32:42.981000"/>
    <s v=" 2023-04-05 18:26:29.981000"/>
    <n v="1680711989981"/>
    <s v=" Donald Trump's legal team spoke to reporters outside court in New York.Â \n\nThe former US President's attorney Todd Blanche said Mr Trump was \&quot;upset\&quot; and \&quot;frustrated\&quot;.\n\nJoe Tacopina another..."/>
    <s v=" 6 minutes 13 seconds"/>
    <n v="373000"/>
    <x v="1"/>
    <n v="2659"/>
  </r>
  <r>
    <s v="Governor calls for more focus on mental health in wake of mass shooting"/>
    <n v="33941"/>
    <n v="259632000"/>
    <n v="1681634245486"/>
    <s v=" 2023-04-16 10:37:25.486000"/>
    <s v=" 2023-04-13 10:30:13.486000"/>
    <n v="1681374613486"/>
    <s v=" In an exclusive interview with CNN's Kaitlan Collins Kentucky Gov. Andy Beshear says in the wake of a mass shooting in Louisville that we need to do more to de-stigmatize mental health and..."/>
    <s v=" 7 minutes 12 seconds"/>
    <n v="432000"/>
    <x v="0"/>
    <n v="2660"/>
  </r>
  <r>
    <s v="Two Palestinians killed in Israeli air attack on Gaza car: Medics"/>
    <n v="33938"/>
    <n v="87099000"/>
    <n v="1683748930160"/>
    <s v=" 2023-05-10 22:02:10.160000"/>
    <s v=" 2023-05-09 21:50:31.160000"/>
    <n v="1683661831160"/>
    <s v=" Two Palestinians have been killed in an Israeli air attack on a car in the southern Gaza Strip according to Palestinian ambulance paramedics.\r\nThe strike on Tuesday took place only hours after..."/>
    <s v=" 11 minutes 39 seconds"/>
    <n v="699000"/>
    <x v="4"/>
    <n v="2661"/>
  </r>
  <r>
    <s v="Global water crisis looming UN says - BBC News"/>
    <n v="33877"/>
    <n v="345753000"/>
    <n v="1679838768319"/>
    <s v=" 2023-03-26 15:52:48.319000"/>
    <s v=" 2023-03-22 14:50:15.319000"/>
    <n v="1679493015319"/>
    <s v=" A United Nations report has warned of a looming global water crisis and an \&quot;imminent risk\&quot; of shortages due to overconsumption and climate change.Â \n\nThe world is \&quot;blindly travelling a dangerous..."/>
    <s v=" 2 minutes 33 seconds"/>
    <n v="153000"/>
    <x v="1"/>
    <n v="2662"/>
  </r>
  <r>
    <s v="We showed people an AI political ad. Can they tell it's fake?"/>
    <n v="33839"/>
    <n v="86671000"/>
    <n v="1683244995076"/>
    <s v=" 2023-05-05 02:03:15.076000"/>
    <s v=" 2023-05-04 01:58:44.076000"/>
    <n v="1683158324076"/>
    <s v=" A transformative and largely untested technology looks set to revolutionize political campaigning: artificial intelligence. AI blurs the lines between fact and fiction and is raising concerns..."/>
    <s v=" 4 minutes 31 seconds"/>
    <n v="271000"/>
    <x v="0"/>
    <n v="2663"/>
  </r>
  <r>
    <s v="Ukraine's President Zelensky speaks at The Hague - BBC News"/>
    <n v="33808"/>
    <n v="173046000"/>
    <n v="1683382037453"/>
    <s v=" 2023-05-06 16:07:17.453000"/>
    <s v=" 2023-05-04 16:03:11.453000"/>
    <n v="1683208991453"/>
    <s v=" Speaking at The Hague Ukraine's President Zelensky called for the establishment of a war tribunal to hold Russia to account for alleged war crimes.\n\nRussia's President Vladimir Putin should..."/>
    <s v=" 4 minutes 6 seconds"/>
    <n v="246000"/>
    <x v="1"/>
    <n v="2664"/>
  </r>
  <r>
    <s v="Is this tip too small? Americans weigh in after angry delivery driver keeps food"/>
    <n v="33783"/>
    <n v="86559000"/>
    <n v="1679998171589"/>
    <s v=" 2023-03-28 12:09:31.589000"/>
    <s v=" 2023-03-27 12:06:52.589000"/>
    <n v="1679911612589"/>
    <s v=" People in the Sunshine State reveal their thoughts on tipping. #foxnews #fox \n\nSubscribe to Fox News! https://bit.ly/2vaBUvAS\nWatch more Fox News Video: http://video.foxnews.com\nWatch Fox News..."/>
    <s v=" 2 minutes 39 seconds"/>
    <n v="159000"/>
    <x v="2"/>
    <n v="2665"/>
  </r>
  <r>
    <s v="The 'future library' collecting books that won't be read for 100 years - BBC News"/>
    <n v="33769"/>
    <n v="346125000"/>
    <n v="1681464532100"/>
    <s v=" 2023-04-14 11:28:52.100000"/>
    <s v=" 2023-04-10 11:20:07.100000"/>
    <n v="1681118407100"/>
    <s v=" Our lives are brief moments when compared to Earth's long timescales. Thatâ€™s the central concept of the mind-bending work of artist Katie Paterson.\nÂ \nHer projects include a library in Oslo..."/>
    <s v=" 8 minutes 45 seconds"/>
    <n v="525000"/>
    <x v="1"/>
    <n v="2666"/>
  </r>
  <r>
    <s v="Riley Gaines tells Hannity: I was ambushed and physically assaulted"/>
    <n v="33761"/>
    <n v="75987000"/>
    <n v="1681472689574"/>
    <s v=" 2023-04-14 13:44:49.574000"/>
    <s v=" 2023-04-13 16:38:22.574000"/>
    <n v="1681396702574"/>
    <s v=" Former All-American swimmer Riley Gaines responds to attack following speech on protecting women's sports on 'Hannity.'\n#foxnews #hannity \n\nSubscribe to Fox News! https://bit.ly/2vaBUvAS\nWatch..."/>
    <s v=" 6 minutes 27 seconds"/>
    <n v="387000"/>
    <x v="2"/>
    <n v="2667"/>
  </r>
  <r>
    <s v="Biden and Kamala are keeping quiet on Trump: Will Cain"/>
    <n v="33634"/>
    <n v="86543000"/>
    <n v="1680452917233"/>
    <s v=" 2023-04-02 18:28:37.233000"/>
    <s v=" 2023-04-01 18:26:14.233000"/>
    <n v="1680366374233"/>
    <s v=" Will Cain discusses how President Biden and Vice President Kamala Harris are refusing to comment on the Trump indictment and how former President Donald Trumpâ€™s poll numbers have soared on..."/>
    <s v=" 2 minutes 23 seconds"/>
    <n v="143000"/>
    <x v="2"/>
    <n v="2668"/>
  </r>
  <r>
    <s v="Ceasefire Brokered by Egypt: Israel \u0026 Islamic Jihad agree to stop fighting"/>
    <n v="33613"/>
    <n v="86727000"/>
    <n v="1684176306936"/>
    <s v=" 2023-05-15 20:45:06.936000"/>
    <s v=" 2023-05-14 20:39:39.936000"/>
    <n v="1684089579936"/>
    <s v=" Israel and the Islamic Jihad militant group in the Gaza Strip agreed to an Egyptian-brokered cease-fire late Saturday seeking to halt five days of intense fighting that killed 33 Palestinians..."/>
    <s v=" 5 minutes 27 seconds"/>
    <n v="327000"/>
    <x v="4"/>
    <n v="2669"/>
  </r>
  <r>
    <s v="â€˜PUT POLITICS ASIDEâ€™: Dem Sen. shreds Congress for stubborn debt ceiling negotiations"/>
    <n v="33613"/>
    <n v="86968000"/>
    <n v="1681157993816"/>
    <s v=" 2023-04-10 22:19:53.816000"/>
    <s v=" 2023-04-09 22:10:25.816000"/>
    <n v="1681071025816"/>
    <s v=" Sen. Ben Cardin D-Md. joined â€˜Fox News Sundayâ€™ to weigh in on rising tensions between the U.S. and China and the White Houseâ€™s review of the botched withdrawal from Afghanistan. #foxnews..."/>
    <s v=" 9 minutes 28 seconds"/>
    <n v="568000"/>
    <x v="2"/>
    <n v="2670"/>
  </r>
  <r>
    <s v="Former US president Trump indicted over porn actress hush money | DW News"/>
    <n v="33611"/>
    <n v="259567000"/>
    <n v="1680556276044"/>
    <s v=" 2023-04-03 23:11:16.044000"/>
    <s v=" 2023-03-31 23:05:09.044000"/>
    <n v="1680296709044"/>
    <s v=" Former US President Donald Trump is being hit with criminal charges. A grand jury in New York has voted to indict Trump following a probe into hush money paid to a porn star ahead of the 2016..."/>
    <s v=" 6 minutes 7 seconds"/>
    <n v="367000"/>
    <x v="3"/>
    <n v="2671"/>
  </r>
  <r>
    <s v="Eritrean President Arrives in Beijing for State Visit to China"/>
    <n v="33565"/>
    <n v="86459000"/>
    <n v="1684225239389"/>
    <s v=" 2023-05-16 10:20:39.389000"/>
    <s v=" 2023-05-15 10:19:40.389000"/>
    <n v="1684138780389"/>
    <s v=" Eritrean President Isaias Afwerki arrived at Beijing Capital International Airport in Beijing on Sunday beginning his state visit to China at the invitation of Chinese President Xi Jinping...."/>
    <s v=" 59 seconds"/>
    <n v="59000"/>
    <x v="5"/>
    <n v="2672"/>
  </r>
  <r>
    <s v="â€˜Shoot-at-sightâ€™ orders issued after violence in Indiaâ€™s Manipur"/>
    <n v="33523"/>
    <n v="86525000"/>
    <n v="1683440118948"/>
    <s v=" 2023-05-07 08:15:18.948000"/>
    <s v=" 2023-05-06 08:13:13.948000"/>
    <n v="1683353593948"/>
    <s v=" Indiaâ€™s army says that it has now brought the situation in the northeastern state of Manipur under control.\nHundreds of military personnel had been deployed to restore calm after several..."/>
    <s v=" 2 minutes 5 seconds"/>
    <n v="125000"/>
    <x v="4"/>
    <n v="2673"/>
  </r>
  <r>
    <s v="White House â€˜proudâ€™ of Afghanistan withdrawal"/>
    <n v="33478"/>
    <n v="86662000"/>
    <n v="1681088153947"/>
    <s v=" 2023-04-10 02:55:53.947000"/>
    <s v=" 2023-04-09 02:51:31.947000"/>
    <n v="1681001491947"/>
    <s v=" Former Taliban negotiator Adam Boehler says he is â€˜proudâ€™ of the U.S. military response but not of senior officialsâ€™ execution in Afghanistan. #foxnews\n\nSubscribe to Fox News!Â https://bit.ly..."/>
    <s v=" 4 minutes 22 seconds"/>
    <n v="262000"/>
    <x v="2"/>
    <n v="2674"/>
  </r>
  <r>
    <s v="How new technology caused a 36% drop in use of force by officers in this CA police department"/>
    <n v="33445"/>
    <n v="259551000"/>
    <n v="1682983706044"/>
    <s v=" 2023-05-02 01:28:26.044000"/>
    <s v=" 2023-04-29 01:22:35.044000"/>
    <n v="1682724155044"/>
    <s v=" Police departments across the US are using a new AI program called Truleo to analyze officers' bodycam videos and prevent problematic behavior. CNN's Vanessa Yurkevich reports. #CNN #News"/>
    <s v=" 5 minutes 51 seconds"/>
    <n v="351000"/>
    <x v="0"/>
    <n v="2675"/>
  </r>
  <r>
    <s v="Can countries which are neutral remain so in today's Europe? | Inside Story"/>
    <n v="33387"/>
    <n v="88080000"/>
    <n v="1680621528530"/>
    <s v=" 2023-04-04 17:18:48.530000"/>
    <s v=" 2023-04-03 16:50:48.530000"/>
    <n v="1680533448530"/>
    <s v=" The Ukraine war has put more focus on countries including Switzerland Ireland and Austria which remain non-aligned militarily.\r\nThey have sanctioned Russia but play no part in the war. \r\nSweden..."/>
    <s v=" 28 minutes 1 second"/>
    <n v="1681000"/>
    <x v="4"/>
    <n v="2676"/>
  </r>
  <r>
    <s v="Consultant who worked on 'Succession' said episode was 'chilling'"/>
    <n v="33383"/>
    <n v="79560000"/>
    <n v="1684311456607"/>
    <s v=" 2023-05-17 10:17:36.607000"/>
    <s v=" 2023-05-16 12:11:36.607000"/>
    <n v="1684231896607"/>
    <s v=" The latest episode of 'Succession' tells a story involving political pressure on a conservative cable news network during a presidential election. Ben Ginsberg and Eric Schultz discuss serving..."/>
    <s v=" 6 minutes"/>
    <n v="360000"/>
    <x v="0"/>
    <n v="2677"/>
  </r>
  <r>
    <s v="Will the OPEC+ oil output cut make inflation worse? | Counting the Cost"/>
    <n v="33382"/>
    <n v="87960000"/>
    <n v="1681099033524"/>
    <s v=" 2023-04-10 05:57:13.524000"/>
    <s v=" 2023-04-09 05:31:13.524000"/>
    <n v="1681011073524"/>
    <s v=" The Saudi-led oil producing group OPEC+ has signalled it would hold the oil supply steady to maintain a stable market.\r\n\r\nBut in a surprise move the alliance which includes Russia announced..."/>
    <s v=" 26 minutes 1 second"/>
    <n v="1561000"/>
    <x v="4"/>
    <n v="2678"/>
  </r>
  <r>
    <s v="Palestinians citizens of Israel opt out from judicial protests"/>
    <n v="33369"/>
    <n v="86544000"/>
    <n v="1683535448495"/>
    <s v=" 2023-05-08 10:44:08.495000"/>
    <s v=" 2023-05-07 10:41:44.495000"/>
    <n v="1683448904495"/>
    <s v=" For months now hundreds of thousands of Israelis have been protesting against the governmentâ€™s plans to overhaul the judiciary. \nA small number of Palestinian citizens of Israel have joined..."/>
    <s v=" 2 minutes 24 seconds"/>
    <n v="144000"/>
    <x v="4"/>
    <n v="2679"/>
  </r>
  <r>
    <s v="British royal family members make surprise TV cameo"/>
    <n v="33351"/>
    <n v="172859000"/>
    <n v="1683742573858"/>
    <s v=" 2023-05-10 20:16:13.858000"/>
    <s v=" 2023-05-08 20:15:14.858000"/>
    <n v="1683569714858"/>
    <s v=" Judges Katy Perry and Lionel Richie were interrupted by the surprise guests during a live stream from Windsor Castle. #CNN #News #Coronation"/>
    <s v=" 59 seconds"/>
    <n v="59000"/>
    <x v="0"/>
    <n v="2680"/>
  </r>
  <r>
    <s v="Brazilian President Arrives in China's Shanghai for State Visit"/>
    <n v="33315"/>
    <n v="86471000"/>
    <n v="1681476316927"/>
    <s v=" 2023-04-14 14:45:16.927000"/>
    <s v=" 2023-04-13 14:44:05.927000"/>
    <n v="1681389845927"/>
    <s v=" Brazilian President Luiz Inacio Lula da Silva arrived in Shanghai on Wednesday night for a state visit to China leading a large delegation of officials and business leaders.\nhttps://www.cctvplus.c..."/>
    <s v=" 1 minute 11 seconds"/>
    <n v="71000"/>
    <x v="5"/>
    <n v="2681"/>
  </r>
  <r>
    <s v="Why top AI leaders are calling for a pause"/>
    <n v="33294"/>
    <n v="173653000"/>
    <n v="1680995663087"/>
    <s v=" 2023-04-09 01:14:23.087000"/>
    <s v=" 2023-04-07 01:00:10.087000"/>
    <n v="1680822010087"/>
    <s v=" NYUâ€™s Gary Marcus tells â€œNightcapâ€™sâ€ Jon Sarlin why he signed an open letter calling for a six-month pause on AI development. Plus CNNâ€™s Peter Valdes-Dapena explains why car prices..."/>
    <s v=" 14 minutes 13 seconds"/>
    <n v="853000"/>
    <x v="0"/>
    <n v="2682"/>
  </r>
  <r>
    <s v="McCabe: Here's the one thing that makes the US different when it comes to gun violence"/>
    <n v="33282"/>
    <n v="173176000"/>
    <n v="1683827905025"/>
    <s v=" 2023-05-11 19:58:25.025000"/>
    <s v=" 2023-05-09 19:52:09.025000"/>
    <n v="1683654729025"/>
    <s v=" Former FBI Deputy Director and CNN senior law enforcement analyst Andrew McCabe explains how the US differs from other countries that have mental health and gun violence concerns.\n\n\n#CNN #news"/>
    <s v=" 6 minutes 16 seconds"/>
    <n v="376000"/>
    <x v="0"/>
    <n v="2683"/>
  </r>
  <r>
    <s v="Stampede at Ramadan food distribution centre kills 11 in Pakistan"/>
    <n v="33255"/>
    <n v="86518000"/>
    <n v="1680517302278"/>
    <s v=" 2023-04-03 12:21:42.278000"/>
    <s v=" 2023-04-02 12:19:44.278000"/>
    <n v="1680430784278"/>
    <s v=" In Pakistan at least 11 people have been killed and dozens injured in a stampede at a food distribution centre.\r\nMany Pakistanis are dependent on humanitarian aid as the nation struggles with..."/>
    <s v=" 1 minute 58 seconds"/>
    <n v="118000"/>
    <x v="4"/>
    <n v="2684"/>
  </r>
  <r>
    <s v="GOP NY lawmaker calls for eliminating cash bail to address crime"/>
    <n v="33159"/>
    <n v="86741000"/>
    <n v="1681125320776"/>
    <s v=" 2023-04-10 13:15:20.776000"/>
    <s v=" 2023-04-09 13:09:39.776000"/>
    <n v="1681038579776"/>
    <s v=" Republican New York state Sen. Jacob Ashby says he wants to rid of cash bail to restore judicial discretion in cases. #foxnews \n\nSubscribe to Fox News!Â https://bit.ly/2vBUvAS\nWatch more Fox..."/>
    <s v=" 5 minutes 41 seconds"/>
    <n v="341000"/>
    <x v="2"/>
    <n v="2685"/>
  </r>
  <r>
    <s v="Gwyneth Paltrow accuser testifies in ski trial describes 'blood-curdling scream'"/>
    <n v="33100"/>
    <n v="172960000"/>
    <n v="1680183652934"/>
    <s v=" 2023-03-30 15:40:52.934000"/>
    <s v=" 2023-03-28 15:38:12.934000"/>
    <n v="1680010692934"/>
    <s v=" Gwyneth Paltrow's accuser Terry Sanderson takes the stand in the civil trial stemming from a 2016 skiing accident in Park City Utah. CNN's Veronica Miracle reports. #CNN #News #gwynethpaltrow..."/>
    <s v=" 2 minutes 40 seconds"/>
    <n v="160000"/>
    <x v="0"/>
    <n v="2686"/>
  </r>
  <r>
    <s v="Len Goodman: Strictly Come Dancing and Dancing with the Stars judge dies aged 78 - BBC News"/>
    <n v="33060"/>
    <n v="259693000"/>
    <n v="1682672928442"/>
    <s v=" 2023-04-28 11:08:48.442000"/>
    <s v=" 2023-04-25 11:00:35.442000"/>
    <n v="1682413235442"/>
    <s v=" Former Strictly Come Dancing head judge Len Goodman has died at the age of 78 his manager has confirmed.\n\nThe entertainer starred on 14 seasons of Strictly Come Dancing in the UK until his..."/>
    <s v=" 8 minutes 13 seconds"/>
    <n v="493000"/>
    <x v="1"/>
    <n v="2687"/>
  </r>
  <r>
    <s v="Serbia shooting: Shooter made 'kill list' for Belgrade school attack"/>
    <n v="33059"/>
    <n v="86539000"/>
    <n v="1683284891474"/>
    <s v=" 2023-05-05 13:08:11.474000"/>
    <s v=" 2023-05-04 13:05:52.474000"/>
    <n v="1683198352474"/>
    <s v=" A teenager who killed eight fellow students and a security guard in a Serbian school planned the attack for weeks and had a \&quot;kill list\&quot; according to police.\nThe 13-year-old was arrested following..."/>
    <s v=" 2 minutes 19 seconds"/>
    <n v="139000"/>
    <x v="4"/>
    <n v="2688"/>
  </r>
  <r>
    <s v="Several teachers killed in Pakistan school shooting"/>
    <n v="33035"/>
    <n v="86517000"/>
    <n v="1683375699468"/>
    <s v=" 2023-05-06 14:21:39.468000"/>
    <s v=" 2023-05-05 14:19:42.468000"/>
    <n v="1683289182468"/>
    <s v=" At least seven teachers have been killed in a shooting at a school in northwestern Pakistan in an apparent retaliation to an earlier attack in which another teacher was shot dead Geo TV reported...."/>
    <s v=" 1 minute 57 seconds"/>
    <n v="117000"/>
    <x v="4"/>
    <n v="2689"/>
  </r>
  <r>
    <s v="Putin meets top military officials in occupied Ukraine | DW News"/>
    <n v="33003"/>
    <n v="7481000"/>
    <n v="1681848387981"/>
    <s v=" 2023-04-18 22:06:27.981000"/>
    <s v=" 2023-04-18 20:01:46.981000"/>
    <n v="1681840906981"/>
    <s v=" Russian President Vladimir Putin has visited headquarters of the Russian troops fighting in Ukraine the Kremlin said on Tuesday.\nA video broadcast by Russian state television showed Putin..."/>
    <s v=" 4 minutes 41 seconds"/>
    <n v="281000"/>
    <x v="3"/>
    <n v="2690"/>
  </r>
  <r>
    <s v="Inside the world of mobile phone sound design - BBC News"/>
    <n v="32902"/>
    <n v="345803000"/>
    <n v="1682524036102"/>
    <s v=" 2023-04-26 17:47:16.102000"/>
    <s v=" 2023-04-22 17:43:53.102000"/>
    <n v="1682178233102"/>
    <s v=" Samsung is the leading mobile phone brand in South Korea â€“ and with each new model comes a fresh version of its iconic â€˜Over the Horizonâ€™ ringtone.\n\nBBC Clickâ€™s Spencer Kelly travels..."/>
    <s v=" 3 minutes 23 seconds"/>
    <n v="203000"/>
    <x v="1"/>
    <n v="2691"/>
  </r>
  <r>
    <s v="Why Musk and other experts call for a pause on the development of powerful AI systems | DW News"/>
    <n v="32879"/>
    <n v="32668000"/>
    <n v="1680158277842"/>
    <s v=" 2023-03-30 08:37:57.842000"/>
    <s v=" 2023-03-29 23:33:29.842000"/>
    <n v="1680125609842"/>
    <s v=" An open letter signed by Elon Musk is calling for a pause on the development of more powerful artificial intelligence systems citing risks to society and humanity. \nMusk's Tesla is currently..."/>
    <s v=" 4 minutes 28 seconds"/>
    <n v="268000"/>
    <x v="3"/>
    <n v="2692"/>
  </r>
  <r>
    <s v="Record heatwave in South Asia hits new temperature highs"/>
    <n v="32877"/>
    <n v="86534000"/>
    <n v="1682004451750"/>
    <s v=" 2023-04-20 17:27:31.750000"/>
    <s v=" 2023-04-19 17:25:17.750000"/>
    <n v="1681917917750"/>
    <s v=" A heatwave is baking in South and Southeast Asia.\nIn India schools in several states have been closed. \nWhile in Thailand health officials have warned people to stay home to avoid heatstroke...."/>
    <s v=" 2 minutes 14 seconds"/>
    <n v="134000"/>
    <x v="4"/>
    <n v="2693"/>
  </r>
  <r>
    <s v="Hotel Rwanda hero Paul Rusesabaginaâ€™s prison sentence commuted"/>
    <n v="32831"/>
    <n v="86623000"/>
    <n v="1679817931672"/>
    <s v=" 2023-03-26 10:05:31.672000"/>
    <s v=" 2023-03-25 09:01:48.672000"/>
    <n v="1679731308672"/>
    <s v=" Paul Rusesabagina who was portrayed as a hero in the Hollywood film Hotel Rwanda and was serving a 25-year sentence in Rwanda on â€œterrorismâ€ charges has had his sentence commuted by president..."/>
    <s v=" 3 minutes 43 seconds"/>
    <n v="223000"/>
    <x v="4"/>
    <n v="2694"/>
  </r>
  <r>
    <s v="Ukrainian Ambassador to Germany: 'We work with our German partners so the can do more' |DW News"/>
    <n v="32728"/>
    <n v="259507000"/>
    <n v="1683810649826"/>
    <s v=" 2023-05-11 15:10:49.826000"/>
    <s v=" 2023-05-08 15:05:42.826000"/>
    <n v="1683551142826"/>
    <s v=" Oleksii Makeiev Ambassador of Ukraine to Germany talks to DW about the Allied powers' victory against Nazi Germany during World War II and Germany's support for Ukraine after Russia's full-scale..."/>
    <s v=" 5 minutes 7 seconds"/>
    <n v="307000"/>
    <x v="3"/>
    <n v="2695"/>
  </r>
  <r>
    <s v="Chasten Buttigieg on FL teacher under investigation for showing Disney movie with gay character"/>
    <n v="32705"/>
    <n v="86831000"/>
    <n v="1684311456616"/>
    <s v=" 2023-05-17 10:17:36.616000"/>
    <s v=" 2023-05-16 10:10:25.616000"/>
    <n v="1684224625616"/>
    <s v=" Chasten Buttigieg speaks to CNNâ€™s Erin Burnett about Jenna Barbee a fifth-grade teacher who says she is being investigated by the Florida Department of Education after she showed her students..."/>
    <s v=" 7 minutes 11 seconds"/>
    <n v="431000"/>
    <x v="0"/>
    <n v="2696"/>
  </r>
  <r>
    <s v="UK-Israeli mother wounded in West Bank attack dies â€“ BBC News"/>
    <n v="32645"/>
    <n v="259388000"/>
    <n v="1681490201500"/>
    <s v=" 2023-04-14 18:36:41.500000"/>
    <s v=" 2023-04-11 18:33:33.500000"/>
    <n v="1681230813500"/>
    <s v=" A British-Israeli woman who was wounded in a suspected Palestinian gun attack on Friday in which two of her daughters were killed has died.\n\nLucy Dee 45 had been in a coma since the attack..."/>
    <s v=" 3 minutes 8 seconds"/>
    <n v="188000"/>
    <x v="1"/>
    <n v="2697"/>
  </r>
  <r>
    <s v="Ukraine's lost children: Can Kyiv get them back? | Conflict Zone"/>
    <n v="32645"/>
    <n v="347160000"/>
    <n v="1679863300014"/>
    <s v=" 2023-03-26 22:41:40.014000"/>
    <s v=" 2023-03-22 21:15:40.014000"/>
    <n v="1679516140014"/>
    <s v=" The Ukrainian government says at least 14000 children have been abducted since the Russian invasion of the country. Some estimates go as high as 300000. Ukrainian MP Ivana Klympush-Tsintsadze..."/>
    <s v=" 26 minutes 9 seconds"/>
    <n v="1569000"/>
    <x v="3"/>
    <n v="2698"/>
  </r>
  <r>
    <s v="Footage by Japanese journalist killed in Myanmar in 2007 released"/>
    <n v="32630"/>
    <n v="172956000"/>
    <n v="1682929061789"/>
    <s v=" 2023-05-01 10:17:41.789000"/>
    <s v=" 2023-04-29 10:15:05.789000"/>
    <n v="1682756105789"/>
    <s v=" The United Nations special rapporteur on Myanmar has urged Japan to join international sanctions against Myanmar's military junta.\nThat is after relatives of a Japanese journalist called on..."/>
    <s v=" 2 minutes 36 seconds"/>
    <n v="156000"/>
    <x v="4"/>
    <n v="2699"/>
  </r>
  <r>
    <s v="Leak of classified Pentagon documents poses 'very serious' risk to US national security - BBC News"/>
    <n v="32616"/>
    <n v="259405000"/>
    <n v="1681636056970"/>
    <s v=" 2023-04-16 11:07:36.970000"/>
    <s v=" 2023-04-13 11:04:11.970000"/>
    <n v="1681376651970"/>
    <s v=" A leak of classified US Defence Department documents is a \&quot;very serious\&quot; risk to national security the Pentagon has said.\n\nThe documents which have been circulated on social media appear..."/>
    <s v=" 3 minutes 25 seconds"/>
    <n v="205000"/>
    <x v="1"/>
    <n v="2700"/>
  </r>
  <r>
    <s v="Atlanta police report 1 dead several injuries"/>
    <n v="32597"/>
    <n v="172927000"/>
    <n v="1683327517820"/>
    <s v=" 2023-05-06 00:58:37.820000"/>
    <s v=" 2023-05-04 00:56:30.820000"/>
    <n v="1683154590820"/>
    <s v=" One person is dead and four others have been taken to the hospital the Atlanta Police Department said as authorities continue to search for a gunman who they said shot multiple people at..."/>
    <s v=" 2 minutes 7 seconds"/>
    <n v="127000"/>
    <x v="0"/>
    <n v="2701"/>
  </r>
  <r>
    <s v="We believe in 'real' religious liberty: Head of Satanic Temple"/>
    <n v="32521"/>
    <n v="86722000"/>
    <n v="1683195098873"/>
    <s v=" 2023-05-04 12:11:38.873000"/>
    <s v=" 2023-05-03 12:06:16.873000"/>
    <n v="1683108376873"/>
    <s v=" Head of Satanic Temple Lucien Greaves explains his beliefs to 'Fox News Tonight.'\n\nSubscribe to Fox News! https://bit.ly/2vBUvAS\nWatch more Fox News Video: http://video.foxnews.com\nWatch Fox..."/>
    <s v=" 5 minutes 22 seconds"/>
    <n v="322000"/>
    <x v="2"/>
    <n v="2702"/>
  </r>
  <r>
    <s v="Global banking system is stable amid crisis US treasury secretary says - BBC News"/>
    <n v="32471"/>
    <n v="259483000"/>
    <n v="1679769419063"/>
    <s v=" 2023-03-25 19:36:59.063000"/>
    <s v=" 2023-03-22 19:32:16.063000"/>
    <n v="1679509936063"/>
    <s v=" US treasury secretary Janet Yellen offered reassurance that the banking system is stable in a speech to bankers in Washington.\n\nYellen said the US government is prepared to help more banks..."/>
    <s v=" 4 minutes 43 seconds"/>
    <n v="283000"/>
    <x v="1"/>
    <n v="2703"/>
  </r>
  <r>
    <s v="Insecurity worries residents in eastern Democratic Republic of Congo | DW News"/>
    <n v="32387"/>
    <n v="259763000"/>
    <n v="1680697644437"/>
    <s v=" 2023-04-05 14:27:24.437000"/>
    <s v=" 2023-04-02 14:18:01.437000"/>
    <n v="1680437881437"/>
    <s v=" The city of Goma in eastern Democratic Republic of Congo is nearly surrounded by rebels from the M23 group which is fighting against the government's forces. Despite the presence of UN peacekeeper..."/>
    <s v=" 9 minutes 23 seconds"/>
    <n v="563000"/>
    <x v="3"/>
    <n v="2704"/>
  </r>
  <r>
    <s v="Xi Meets with Visiting European Commission President on China-EU Relations"/>
    <n v="32352"/>
    <n v="173023000"/>
    <n v="1681050051473"/>
    <s v=" 2023-04-09 16:20:51.473000"/>
    <s v=" 2023-04-07 16:17:08.473000"/>
    <n v="1680877028473"/>
    <s v=" Chinese President Xi Jinping met with visiting European Commission President Ursula von der Leyen at the Great Hall of the People in Beijing on Thursday.\nhttps://www.cctvplus.com/news/20230406/8319..."/>
    <s v=" 3 minutes 43 seconds"/>
    <n v="223000"/>
    <x v="5"/>
    <n v="2705"/>
  </r>
  <r>
    <s v="Whatâ€™s in the leaked Pentagon documents? | Al Jazeera Newsfeed"/>
    <n v="32348"/>
    <n v="86546000"/>
    <n v="1681469066010"/>
    <s v=" 2023-04-14 12:44:26.010000"/>
    <s v=" 2023-04-13 12:42:00.010000"/>
    <n v="1681382520010"/>
    <s v=" The US Department of Justice has opened a criminal investigation into leaked Pentagon documents that emerged online reportedly revealing highly classified information about the war in Ukraine...."/>
    <s v=" 2 minutes 26 seconds"/>
    <n v="146000"/>
    <x v="4"/>
    <n v="2706"/>
  </r>
  <r>
    <s v="What is the fight against inflation doing to the global economy? | DW News"/>
    <n v="32324"/>
    <n v="259596000"/>
    <n v="1681556528314"/>
    <s v=" 2023-04-15 13:02:08.314000"/>
    <s v=" 2023-04-12 12:55:32.314000"/>
    <n v="1681296932314"/>
    <s v=" Daniel Leigh heads the World Economic Studies Division in the IMF's research department which produces the World Economic Outlook. He will give us some insight on what will be going on in..."/>
    <s v=" 6 minutes 36 seconds"/>
    <n v="396000"/>
    <x v="3"/>
    <n v="2707"/>
  </r>
  <r>
    <s v="Ukraine: Russian drones strike Khmelnytskyi city causing massive explosions"/>
    <n v="32310"/>
    <n v="7280000"/>
    <n v="1684085495461"/>
    <s v=" 2023-05-14 19:31:35.461000"/>
    <s v=" 2023-05-14 17:30:15.461000"/>
    <n v="1684078215461"/>
    <s v=" Russian drones have attacked the city of Kmelnit-ski.\nIn western Ukraine damaging hundreds of houses according to the mayor.\nA video circulated on Russian social media shows CCTV footage..."/>
    <s v=" 1 minute 20 seconds"/>
    <n v="80000"/>
    <x v="4"/>
    <n v="2708"/>
  </r>
  <r>
    <s v="Russia Syria Turkey and Iran hold high-level talks in Moscow"/>
    <n v="32295"/>
    <n v="86496000"/>
    <n v="1683880463874"/>
    <s v=" 2023-05-12 10:34:23.874000"/>
    <s v=" 2023-05-11 10:32:47.874000"/>
    <n v="1683793967874"/>
    <s v=" The foreign ministers of Russia Syria Turkey and Iran have met in Moscow for high-level talks on rebuilding ties between Ankara and Damascus after years of animosity during Syriaâ€™s war...."/>
    <s v=" 1 minute 36 seconds"/>
    <n v="96000"/>
    <x v="4"/>
    <n v="2709"/>
  </r>
  <r>
    <s v="Suspected Haiti gang members beaten burned to death by crowd | Al Jazeera Newsfeed"/>
    <n v="32234"/>
    <n v="86507000"/>
    <n v="1682521321777"/>
    <s v=" 2023-04-26 17:02:01.777000"/>
    <s v=" 2023-04-25 17:00:14.777000"/>
    <n v="1682434814777"/>
    <s v=" More than a dozen suspected gang members in Haiti were lynched and burned to death by residents in the capital Port-au-Prince as the UN warns insecurity in the city has reached levels similar..."/>
    <s v=" 1 minute 47 seconds"/>
    <n v="107000"/>
    <x v="4"/>
    <n v="2710"/>
  </r>
  <r>
    <s v="Arab League welcomes a longtime international pariah back into the fold"/>
    <n v="32217"/>
    <n v="173435000"/>
    <n v="1683766178946"/>
    <s v=" 2023-05-11 02:49:38.946000"/>
    <s v=" 2023-05-09 02:39:03.946000"/>
    <n v="1683592743946"/>
    <s v=" The Arab League has re-admitted Syria after an 11-year absence following an extraordinary meeting at the Arab Leagueâ€™s headquarters in Cairo Egypt. The re-entry comes with immediate effect..."/>
    <s v=" 10 minutes 35 seconds"/>
    <n v="635000"/>
    <x v="0"/>
    <n v="2711"/>
  </r>
  <r>
    <s v="1200 people in danger on two boats in the Mediterranean | DW News"/>
    <n v="32130"/>
    <n v="259779000"/>
    <n v="1681505663511"/>
    <s v=" 2023-04-14 22:54:23.511000"/>
    <s v=" 2023-04-11 22:44:44.511000"/>
    <n v="1681245884511"/>
    <s v=" Rescue efforts are underway to help 1200 people adrift on two boats in the Mediterranean Sea between Italy and Greece. \nThe Italian coastguard says its vessels are coordinating the rescue..."/>
    <s v=" 9 minutes 39 seconds"/>
    <n v="579000"/>
    <x v="3"/>
    <n v="2712"/>
  </r>
  <r>
    <s v="Kenya cult deaths: How do people fall prey to Christian brainwashing? | DW News"/>
    <n v="32116"/>
    <n v="259592000"/>
    <n v="1683179679624"/>
    <s v=" 2023-05-04 07:54:39.624000"/>
    <s v=" 2023-05-01 07:48:07.624000"/>
    <n v="1682920087624"/>
    <s v=" Shock has gripped Kenya following the discovery of mass graves linked to a religious cult. Police are investigating pastor John Mackenzie Nthenge who is accused of directing his followers to..."/>
    <s v=" 6 minutes 32 seconds"/>
    <n v="392000"/>
    <x v="3"/>
    <n v="2713"/>
  </r>
  <r>
    <s v="More than 400 killed in Democratic Republic of Congo floods â€“ BBC News"/>
    <n v="32062"/>
    <n v="345756000"/>
    <n v="1683923108930"/>
    <s v=" 2023-05-12 22:25:08.930000"/>
    <s v=" 2023-05-08 22:22:32.930000"/>
    <n v="1683577352930"/>
    <s v=" More than 400 bodies have been retrieved following floods and landslides that hit two villages in eastern Democratic Republic of Congo last week.\n\nThe authorities had previously said 200 people..."/>
    <s v=" 2 minutes 36 seconds"/>
    <n v="156000"/>
    <x v="1"/>
    <n v="2714"/>
  </r>
  <r>
    <s v="Netanyahu's cabinet member join settlers' march for reopening of illegal West Bank outpost"/>
    <n v="31900"/>
    <n v="173189000"/>
    <n v="1681392823074"/>
    <s v=" 2023-04-13 15:33:43.074000"/>
    <s v=" 2023-04-11 15:27:14.074000"/>
    <n v="1681219634074"/>
    <s v=" Far-right Israeli national security minister Itamar Ben-Gvir joined thousands of Israeli settlers who staged a march demanding the reopening of Evyatar an illegal settler outpost in the occupied..."/>
    <s v=" 6 minutes 29 seconds"/>
    <n v="389000"/>
    <x v="0"/>
    <n v="2715"/>
  </r>
  <r>
    <s v="Lindsey Graham: Bidenâ€™s border policies are â€˜literally insaneâ€™"/>
    <n v="31893"/>
    <n v="86683000"/>
    <n v="1683611843529"/>
    <s v=" 2023-05-09 07:57:23.529000"/>
    <s v=" 2023-05-08 07:52:40.529000"/>
    <n v="1683525160529"/>
    <s v=" Sen. Lindsey Graham R-S.C. discusses the end of Title 42 and how the Biden administration can fix its asylum policies on 'Sunday Night In America.' #foxnews #fox #sundaynightinamerica \n\nSubscribe..."/>
    <s v=" 4 minutes 43 seconds"/>
    <n v="283000"/>
    <x v="2"/>
    <n v="2716"/>
  </r>
  <r>
    <s v="Glenn Youngkin: This is chaos"/>
    <n v="31887"/>
    <n v="86751000"/>
    <n v="1682157865445"/>
    <s v=" 2023-04-22 12:04:25.445000"/>
    <s v=" 2023-04-21 11:58:34.445000"/>
    <n v="1682071114445"/>
    <s v=" Virginia Gov. Glenn Youngkin says lawmakers must ensure the United States is a 'nation of laws' on 'Jesse Watters Primetime.'\n\nSubscribe to Fox News! https://bit.ly/2vaBUvAS\nWatch more Fox..."/>
    <s v=" 5 minutes 51 seconds"/>
    <n v="351000"/>
    <x v="2"/>
    <n v="2717"/>
  </r>
  <r>
    <s v="CNN producer reacts to hilarious AI-generated photos of him"/>
    <n v="31835"/>
    <n v="173035000"/>
    <n v="1680974811477"/>
    <s v=" 2023-04-08 19:26:51.477000"/>
    <s v=" 2023-04-06 19:22:56.477000"/>
    <n v="1680801776477"/>
    <s v=" AI's ability to create realistic fake images can be scary but what if some of those fake images can help you stand out professionally? CNN's Jon Sarlin dusts off his LinkedIn profile to see..."/>
    <s v=" 3 minutes 55 seconds"/>
    <n v="235000"/>
    <x v="0"/>
    <n v="2718"/>
  </r>
  <r>
    <s v="Biden ripped for 'unreasonable' stance on debt limit"/>
    <n v="31736"/>
    <n v="86604000"/>
    <n v="1683747117393"/>
    <s v=" 2023-05-10 21:31:57.393000"/>
    <s v=" 2023-05-09 21:28:33.393000"/>
    <n v="1683660513393"/>
    <s v=" GOP presidential candidate Asa Hutchinson weighs in ahead of President Biden's meeting with congressional Republicans on the debt ceiling and explains his 2024 strategy. #FoxNews\n\nSubscribe..."/>
    <s v=" 3 minutes 24 seconds"/>
    <n v="204000"/>
    <x v="2"/>
    <n v="2719"/>
  </r>
  <r>
    <s v="Tourists among four killed in Norway avalanches â€“ BBC News"/>
    <n v="31702"/>
    <n v="259310000"/>
    <n v="1680697645254"/>
    <s v=" 2023-04-05 14:27:25.254000"/>
    <s v=" 2023-04-02 14:25:35.254000"/>
    <n v="1680438335254"/>
    <s v=" A series of avalanches in Norway's far north has claimed the lives of four people police said.\n\nIn the most deadly incident a house and barn were swept into the sea on the island of ReinÃ¸ya...."/>
    <s v=" 1 minute 50 seconds"/>
    <n v="110000"/>
    <x v="1"/>
    <n v="2720"/>
  </r>
  <r>
    <s v="Russian drone strikes on Ukraine as fuel depot burns near Crimea"/>
    <n v="31682"/>
    <n v="86545000"/>
    <n v="1683202358073"/>
    <s v=" 2023-05-04 14:12:38.073000"/>
    <s v=" 2023-05-03 14:10:13.073000"/>
    <n v="1683115813073"/>
    <s v=" Russia launches a third night of attacks on Ukraine and a drone hits a building in the Dnipropetrovsk region Ukraineâ€™s air force command says.\nA fuel depot is on fire in Russia near a crucial..."/>
    <s v=" 2 minutes 25 seconds"/>
    <n v="145000"/>
    <x v="4"/>
    <n v="2721"/>
  </r>
  <r>
    <s v="Xi Holds Talks with Eritrean President"/>
    <n v="31658"/>
    <n v="86566000"/>
    <n v="1684311459225"/>
    <s v=" 2023-05-17 10:17:39.225000"/>
    <s v=" 2023-05-16 10:14:53.225000"/>
    <n v="1684224893225"/>
    <s v=" Chinese President Xi Jinping held talks with visiting Eritrean President Isaias Afwerki Monday in Beijing.\nhttps://www.cctvplus.com/news/20230515/8324622.shtml#!language=1\n\nWelcome to subscribe..."/>
    <s v=" 2 minutes 46 seconds"/>
    <n v="166000"/>
    <x v="5"/>
    <n v="2722"/>
  </r>
  <r>
    <s v="US regulators sue cryptocurrency exchange giant Binance | DW Business"/>
    <n v="31610"/>
    <n v="173090000"/>
    <n v="1680212649377"/>
    <s v=" 2023-03-30 23:44:09.377000"/>
    <s v=" 2023-03-28 23:39:19.377000"/>
    <n v="1680039559377"/>
    <s v=" US regulators are suing cryptocurrency exchange giant Binance which they said ran illegal cryptocurrency-based trades with US investors and a 'sham' compliance program.  \nCompany founder Changpeng..."/>
    <s v=" 4 minutes 50 seconds"/>
    <n v="290000"/>
    <x v="3"/>
    <n v="2723"/>
  </r>
  <r>
    <s v="Coronation: King Charles III travels to Westminster Abbey in Diamond Jubilee State Coach - BBC News"/>
    <n v="31548"/>
    <n v="80220000"/>
    <n v="1683449218045"/>
    <s v=" 2023-05-07 10:46:58.045000"/>
    <s v=" 2023-05-06 12:29:58.045000"/>
    <n v="1683368998045"/>
    <s v=" King Charles and Camilla the Queen Consort have left Buckingham Palace in a procession to Westminster Abbey for their Coronation.\n\nThe Abbey is filling up with politicians celebrities faith..."/>
    <s v=" 17 minutes 8 seconds"/>
    <n v="1028000"/>
    <x v="1"/>
    <n v="2724"/>
  </r>
  <r>
    <s v="Inside Cuomoâ€™s nursing home cover-up: A Dem's decision to speak out | Janice Dean Podcast"/>
    <n v="31497"/>
    <n v="87035000"/>
    <n v="1680546303158"/>
    <s v=" 2023-04-03 20:25:03.158000"/>
    <s v=" 2023-04-02 20:14:28.158000"/>
    <n v="1680459268158"/>
    <s v=" On this episode Janice sits down with Standing Committee on Aging Chair and New York Democratic Assemblymember Ron Kim for an inside perspective on former New York Governor Andrew Cuomoâ€™s..."/>
    <s v=" 10 minutes 35 seconds"/>
    <n v="635000"/>
    <x v="2"/>
    <n v="2725"/>
  </r>
  <r>
    <s v="Syrian earthquake survivors feel 'forgotten' - BBC News"/>
    <n v="31455"/>
    <n v="345765000"/>
    <n v="1682505011903"/>
    <s v=" 2023-04-26 12:30:11.903000"/>
    <s v=" 2023-04-22 12:27:26.903000"/>
    <n v="1682159246903"/>
    <s v=" Nearly 60000 people were killed when a series of earthquakes ripped through Turkey and Syria this year and millions were left homeless.\n\nSome of those in Syria who survived the quakes say..."/>
    <s v=" 2 minutes 45 seconds"/>
    <n v="165000"/>
    <x v="1"/>
    <n v="2726"/>
  </r>
  <r>
    <s v="Ukraine says Russia â€˜took Belarus as a nuclear hostageâ€™"/>
    <n v="31431"/>
    <n v="86790000"/>
    <n v="1679954839602"/>
    <s v=" 2023-03-28 00:07:19.602000"/>
    <s v=" 2023-03-27 00:00:49.602000"/>
    <n v="1679868049602"/>
    <s v=" Kyiv has said Russia was holding Minsk as a â€œnuclear hostageâ€ referring to an announcement by Russian President Vladimir Putin on the deployment of tactical nuclear weapons to ally Belarus...."/>
    <s v=" 6 minutes 30 seconds"/>
    <n v="390000"/>
    <x v="4"/>
    <n v="2727"/>
  </r>
  <r>
    <s v="Russia alleges Ukrainian sabotage after drone strike on Kremlin - BBC News"/>
    <n v="31274"/>
    <n v="259446000"/>
    <n v="1683555465348"/>
    <s v=" 2023-05-08 16:17:45.348000"/>
    <s v=" 2023-05-05 16:13:39.348000"/>
    <n v="1683296019348"/>
    <s v=" Russia has said it is under an unprecedented wave of sabotage from Ukraine after an alleged drone assassination attempt on President Vladimir Putin.\n\nMoscow originally blamed Ukraine for the..."/>
    <s v=" 4 minutes 6 seconds"/>
    <n v="246000"/>
    <x v="1"/>
    <n v="2728"/>
  </r>
  <r>
    <s v="Saudi officials visit Yemen for peace talks with rebels sparking hope â€” is it justified? | DW News"/>
    <n v="31269"/>
    <n v="259807000"/>
    <n v="1681476311604"/>
    <s v=" 2023-04-14 14:45:11.604000"/>
    <s v=" 2023-04-11 14:35:04.604000"/>
    <n v="1681216504604"/>
    <s v=" A Saudi delegation has been to the Yemeni capital Sana'a for talks with Houthi rebels over a potential end to Yemen's long-running civil war. Saudi Arabia has supported Yemen's government against..."/>
    <s v=" 10 minutes 7 seconds"/>
    <n v="607000"/>
    <x v="3"/>
    <n v="2729"/>
  </r>
  <r>
    <s v="South American Ramadan in tropical Guyana | Al Jazeera World Documentary"/>
    <n v="31231"/>
    <n v="89160000"/>
    <n v="1680784515538"/>
    <s v=" 2023-04-06 14:35:15.538000"/>
    <s v=" 2023-04-05 13:49:15.538000"/>
    <n v="1680695355538"/>
    <s v=" In South America the Caribbean nation of Guyana is home to a small but thriving Muslim population and Ramadan is as important to the faithful there as anywhere in the Islamic world.\r\n\r\nAfrican..."/>
    <s v=" 46 minutes 30 seconds"/>
    <n v="2790000"/>
    <x v="4"/>
    <n v="2730"/>
  </r>
  <r>
    <s v="Riley Gaines: Not speaking out got us to this point"/>
    <n v="31228"/>
    <n v="86651000"/>
    <n v="1683217763344"/>
    <s v=" 2023-05-04 18:29:23.344000"/>
    <s v=" 2023-05-03 18:25:12.344000"/>
    <n v="1683131112344"/>
    <s v=" Former NCAA swimmer Riley Gaines calls out female athletes who support biological males competing in women's sports on 'Fox News Tonight.' #foxnews #fox #foxnewstonight\n\nSubscribe to Fox News!..."/>
    <s v=" 4 minutes 11 seconds"/>
    <n v="251000"/>
    <x v="2"/>
    <n v="2731"/>
  </r>
  <r>
    <s v="Iran's FM: Is China the stabilising factor the Middle East needs? | Talk to Al Jazeera"/>
    <n v="31212"/>
    <n v="87900000"/>
    <n v="1680257943480"/>
    <s v=" 2023-03-31 12:19:03.480000"/>
    <s v=" 2023-03-30 11:54:03.480000"/>
    <n v="1680170043480"/>
    <s v=" Since President Ebrahim Raisi took office in 2021 he has pushed for a foreign policy focused on the Eastern Hemisphere while developing closer ties with Iran's neighbours.\r\n\r\nEvidence of..."/>
    <s v=" 25 minutes 46 seconds"/>
    <n v="1546000"/>
    <x v="4"/>
    <n v="2732"/>
  </r>
  <r>
    <s v="Why the recent US intel leaks probably won't be the last | DW News"/>
    <n v="31212"/>
    <n v="346017000"/>
    <n v="1681723237228"/>
    <s v=" 2023-04-17 11:20:37.228000"/>
    <s v=" 2023-04-13 11:13:40.228000"/>
    <n v="1681377220228"/>
    <s v=" More than 50 Pentagon documents some classified as secret have recently surfaced online. They deal with various geopolitically significant developments â€” and put the US government in an..."/>
    <s v=" 6 minutes 57 seconds"/>
    <n v="417000"/>
    <x v="3"/>
    <n v="2733"/>
  </r>
  <r>
    <s v="Israel PM Benjamin Netanyahu to visit UK as protests continue - BBC News"/>
    <n v="31194"/>
    <n v="345797000"/>
    <n v="1680019000145"/>
    <s v=" 2023-03-28 17:56:40.145000"/>
    <s v=" 2023-03-24 16:53:23.145000"/>
    <n v="1679673203145"/>
    <s v=" Israel is experiencing an 11th week of mass anti-government protests ahead of a trip to the UK by Prime Minister Benjamin Netanyahu.\n\nPart of the demonstrations have been focused on embassies..."/>
    <s v=" 3 minutes 17 seconds"/>
    <n v="197000"/>
    <x v="1"/>
    <n v="2734"/>
  </r>
  <r>
    <s v="The threat of landmine contamination in Ukraine | DW News"/>
    <n v="31161"/>
    <n v="260013000"/>
    <n v="1682336695853"/>
    <s v=" 2023-04-24 13:44:55.853000"/>
    <s v=" 2023-04-21 13:31:22.853000"/>
    <n v="1682076682853"/>
    <s v=" Ukraine is the most heavily mined country in the world. Agriculture is particularly affected. In liberated areas farmers are facing their livelihood due to destroyed farms and fields that..."/>
    <s v=" 13 minutes 33 seconds"/>
    <n v="813000"/>
    <x v="3"/>
    <n v="2735"/>
  </r>
  <r>
    <s v="Top Democrat's op-ed bashing Clarence Thomas resurfaces"/>
    <n v="31156"/>
    <n v="79550000"/>
    <n v="1681496585384"/>
    <s v=" 2023-04-14 20:23:05.384000"/>
    <s v=" 2023-04-13 22:17:15.384000"/>
    <n v="1681417035384"/>
    <s v=" Fox News contributor Tammy Bruce on House Minority Leader Hakeem Jeffries' college paper on Black conservatives and Anheuser-Busch struggling after partnering with trans activist.\n\n\n\nSubscribe..."/>
    <s v=" 5 minutes 50 seconds"/>
    <n v="350000"/>
    <x v="2"/>
    <n v="2736"/>
  </r>
  <r>
    <s v="What is the reason that Tupperware could be facing collapse? | DW News"/>
    <n v="31145"/>
    <n v="345980000"/>
    <n v="1681731413499"/>
    <s v=" 2023-04-17 13:36:53.499000"/>
    <s v=" 2023-04-13 13:30:33.499000"/>
    <n v="1681385433499"/>
    <s v=" The iconic household plastic container maker Tupperware is looking for new investors warning otherwise it may not be in business much longer.  Stocks in Tupperware took a tumble on Monday..."/>
    <s v=" 6 minutes 20 seconds"/>
    <n v="380000"/>
    <x v="3"/>
    <n v="2737"/>
  </r>
  <r>
    <s v="Concha: This is classic DC swamp"/>
    <n v="31128"/>
    <n v="79556000"/>
    <n v="1683123378118"/>
    <s v=" 2023-05-03 16:16:18.118000"/>
    <s v=" 2023-05-02 18:10:22.118000"/>
    <n v="1683043822118"/>
    <s v=" Fox News contributor Joe Concha reacts to Sec. of State Antony Blinken's claim that he doesn't 'do politics' and ESPN hosts' argument that White players receive favoritism. #FoxNews\n\nSubscribe..."/>
    <s v=" 5 minutes 56 seconds"/>
    <n v="356000"/>
    <x v="2"/>
    <n v="2738"/>
  </r>
  <r>
    <s v="Can Trump get a fair trial in New York?"/>
    <n v="31109"/>
    <n v="86705000"/>
    <n v="1681560156453"/>
    <s v=" 2023-04-15 14:02:36.453000"/>
    <s v=" 2023-04-14 13:57:31.453000"/>
    <n v="1681473451453"/>
    <s v=" Former Florida AG Pam Bondi and Harvard Law professor emeritus Alan Dershowitz discuss how New York AG Tish James is moving forward with more politically-charged Trump investigations on â€˜Hannity...."/>
    <s v=" 5 minutes 5 seconds"/>
    <n v="305000"/>
    <x v="2"/>
    <n v="2739"/>
  </r>
  <r>
    <s v="Could talks in Yemen bring a breakthrough to end years of war? | Inside Story"/>
    <n v="31073"/>
    <n v="88080000"/>
    <n v="1681280739141"/>
    <s v=" 2023-04-12 08:25:39.141000"/>
    <s v=" 2023-04-11 07:57:39.141000"/>
    <n v="1681192659141"/>
    <s v=" Talks in Yemen are raising hopes for a political resolution to one of the worst conflicts since WW2.\r\nHundreds of thousands have been killed and millions face starvation after years of war..."/>
    <s v=" 28 minutes 6 seconds"/>
    <n v="1686000"/>
    <x v="4"/>
    <n v="2740"/>
  </r>
  <r>
    <s v="New photos show inside White House on the day Osama Bin Laden was killed"/>
    <n v="31055"/>
    <n v="3397000"/>
    <n v="1682732916269"/>
    <s v=" 2023-04-29 03:48:36.269000"/>
    <s v=" 2023-04-29 02:51:59.269000"/>
    <n v="1682729519269"/>
    <s v=" Newly released photos obtained from the Obama Presidential Library show the planning and tension among the highest-ranking members of the US government including President Barack Obama on..."/>
    <s v=" 6 minutes 37 seconds"/>
    <n v="397000"/>
    <x v="0"/>
    <n v="2741"/>
  </r>
  <r>
    <s v="Judy Blume: Puberty is such a dirty word to some people"/>
    <n v="31027"/>
    <n v="259606000"/>
    <n v="1683066347039"/>
    <s v=" 2023-05-03 00:25:47.039000"/>
    <s v=" 2023-04-30 00:19:01.039000"/>
    <n v="1682806741039"/>
    <s v=" CNN's Anderson Cooper speaks to author Judy Blume about book censorship. #CNN #News"/>
    <s v=" 6 minutes 46 seconds"/>
    <n v="406000"/>
    <x v="0"/>
    <n v="2742"/>
  </r>
  <r>
    <s v="How this college gymnastics team is making history - BBC News"/>
    <n v="31023"/>
    <n v="432196000"/>
    <n v="1681414600727"/>
    <s v=" 2023-04-13 21:36:40.727000"/>
    <s v=" 2023-04-08 21:33:24.727000"/>
    <n v="1680982404727"/>
    <s v=" For decades thousands of black high school gymnasts have been faced with a difficult decision: either join a historically black college or university (HBCU) or keep their gymnastics careers..."/>
    <s v=" 3 minutes 16 seconds"/>
    <n v="196000"/>
    <x v="1"/>
    <n v="2743"/>
  </r>
  <r>
    <s v="Jake Gyllenhaal: This made me proud to be an American"/>
    <n v="30937"/>
    <n v="86712000"/>
    <n v="1682306740368"/>
    <s v=" 2023-04-24 05:25:40.368000"/>
    <s v=" 2023-04-23 05:20:28.368000"/>
    <n v="1682220028368"/>
    <s v=" Actors Jake Gyllenhaal and Dar Salim join â€˜Fox \u0026 Friends Weekendâ€™ to discuss their new movie â€˜The Covenantâ€™ that Gyllenhaal says is about â€˜reluctant heroesâ€™ who make him â€˜proud..."/>
    <s v=" 5 minutes 12 seconds"/>
    <n v="312000"/>
    <x v="2"/>
    <n v="2744"/>
  </r>
  <r>
    <s v="ç‹¬å®¶è§†é¢‘ä¸¨ä¹ è¿‘å¹³ï¼šä¸­æ–¹æ„¿åŒæ³•æ–¹å°±æ”¿æ²»è§£å†³ä¹Œå…‹å…°å±æœºå‘å‡ºå…±åŒå‘¼å"/>
    <n v="30887"/>
    <n v="86513000"/>
    <n v="1680876023722"/>
    <s v=" 2023-04-07 16:00:23.722000"/>
    <s v=" 2023-04-06 15:58:30.722000"/>
    <n v="1680789510722"/>
    <s v=" 4æœˆ6æ—¥ä¸‹åˆï¼Œå›½å®¶ä¸»å¸­ä¹ è¿‘å¹³åŒæ³•å›½æ€»ç»Ÿé©¬å…‹é¾™ä¸¾è¡Œä¼šè°ˆåŽå…±åŒä¼šè§è®°è€…ã€‚\n\nä¹ è¿‘å¹³è¡¨ç¤ºï¼Œå…³äºŽä¹Œå…‹å…°å±æœºï¼Œä¸­æ–¹åšæŒåŠå’Œä¿ƒè°ˆã€æ”¿æ²»è§£å†³ã€‚ä¸­æ–¹æ„¿åŒ..."/>
    <s v=" 1 minute 53 seconds"/>
    <n v="113000"/>
    <x v="5"/>
    <n v="2745"/>
  </r>
  <r>
    <s v="New York Times bestsellers list 'inaccurate': James Patterson"/>
    <n v="30869"/>
    <n v="86671000"/>
    <n v="1680568059903"/>
    <s v=" 2023-04-04 02:27:39.903000"/>
    <s v=" 2023-04-03 02:23:08.903000"/>
    <n v="1680481388903"/>
    <s v=" Author James Patterson says the New York Times best sellers list is â€˜inaccurateâ€™ after his book which he says performed better than other titles did not make the cut. #foxnews \n\nSubscribe..."/>
    <s v=" 4 minutes 31 seconds"/>
    <n v="271000"/>
    <x v="2"/>
    <n v="2746"/>
  </r>
  <r>
    <s v="Biden said things at the border will be chaotic. Mayorkas weighs in"/>
    <n v="30832"/>
    <n v="259637000"/>
    <n v="1684197128899"/>
    <s v=" 2023-05-16 02:32:08.899000"/>
    <s v=" 2023-05-13 02:24:51.899000"/>
    <n v="1683937491899"/>
    <s v=" Title 42 has officially expired. It was used three million times to turn migrants away from the US. Now immigration officials are bracing for what comes next. Homeland Security Secretary Alejandro..."/>
    <s v=" 7 minutes 17 seconds"/>
    <n v="437000"/>
    <x v="0"/>
    <n v="2747"/>
  </r>
  <r>
    <s v="Head of UK anti-monarchy group arrested at coronation protest"/>
    <n v="30808"/>
    <n v="86553000"/>
    <n v="1683556386643"/>
    <s v=" 2023-05-08 16:33:06.643000"/>
    <s v=" 2023-05-07 16:30:33.643000"/>
    <n v="1683469833643"/>
    <s v=" Not all of the crowds have been out to wish the king well.\nHundreds of pro-republic demonstrators protested in London against the existence of the monarchy.\nPolice say they made 52 arrests..."/>
    <s v=" 2 minutes 33 seconds"/>
    <n v="153000"/>
    <x v="4"/>
    <n v="2748"/>
  </r>
  <r>
    <s v="A Former Prosecutor on the Novel Case Against Donald Trump"/>
    <n v="30795"/>
    <n v="260095000"/>
    <n v="1681310666172"/>
    <s v=" 2023-04-12 16:44:26.172000"/>
    <s v=" 2023-04-09 16:29:31.172000"/>
    <n v="1681050571172"/>
    <s v=" Last week we got our first look at the case Manhattan prosecutors have brought against former President Donald Trump. However some legal experts say the novel way Manhattan District Attorney..."/>
    <s v=" 14 minutes 55 seconds"/>
    <n v="895000"/>
    <x v="0"/>
    <n v="2749"/>
  </r>
  <r>
    <s v="Arab League brings Syria back into its fold after 12 years"/>
    <n v="30779"/>
    <n v="86974000"/>
    <n v="1683645439410"/>
    <s v=" 2023-05-09 17:17:19.410000"/>
    <s v=" 2023-05-08 17:07:45.410000"/>
    <n v="1683558465410"/>
    <s v=" Foreign ministers from Arab League member states have agreed to reinstate Syriaâ€™s membership after its suspension more than 10 years ago according to Iraqi state media.\r\nThe ministers voted..."/>
    <s v=" 9 minutes 34 seconds"/>
    <n v="574000"/>
    <x v="4"/>
    <n v="2750"/>
  </r>
  <r>
    <s v="See Elon Muskâ€™s baseless claims about George Soros"/>
    <n v="30779"/>
    <n v="32756000"/>
    <n v="1684311456590"/>
    <s v=" 2023-05-17 10:17:36.590000"/>
    <s v=" 2023-05-17 01:11:40.590000"/>
    <n v="1684278700590"/>
    <s v=" Elon Musk launched a baseless Twitter attack on George Soros a frequent target for antisemitic conspiracy theories accusing the financier of hating humanity days after Soros disclosed having..."/>
    <s v=" 5 minutes 56 seconds"/>
    <n v="356000"/>
    <x v="0"/>
    <n v="2751"/>
  </r>
  <r>
    <s v="Article draws heat for endorsing racial segregation at US med schools | DW News"/>
    <n v="30771"/>
    <n v="345997000"/>
    <n v="1683739845181"/>
    <s v=" 2023-05-10 19:30:45.181000"/>
    <s v=" 2023-05-06 19:24:08.181000"/>
    <n v="1683393848181"/>
    <s v=" A research article published last week in the New England Journal of Medicine is drawing criticism for its endorsement of racial segregation among medical students in the United States. The..."/>
    <s v=" 6 minutes 37 seconds"/>
    <n v="397000"/>
    <x v="3"/>
    <n v="2752"/>
  </r>
  <r>
    <s v="Ceasefire to expire at 22 GMT: Warning that Sudan is 'falling apa"/>
    <n v="30750"/>
    <n v="173393000"/>
    <n v="1683025556353"/>
    <s v=" 2023-05-02 13:05:56.353000"/>
    <s v=" 2023-04-30 12:56:03.353000"/>
    <n v="1682852163353"/>
    <s v=" Tens of thousands of people are trapped in their homes without medicine water or fuel.\r\nIn some parts of Khartoum brief lulls in the fighting are allowing people to stock up on things they..."/>
    <s v=" 9 minutes 53 seconds"/>
    <n v="593000"/>
    <x v="4"/>
    <n v="2753"/>
  </r>
  <r>
    <s v="Tech executive Bob Lee dead after apparent stabbing attack in San Francisco"/>
    <n v="30746"/>
    <n v="86557000"/>
    <n v="1680919523775"/>
    <s v=" 2023-04-08 04:05:23.775000"/>
    <s v=" 2023-04-07 04:02:46.775000"/>
    <n v="1680832966775"/>
    <s v=" Bob Lee the former chief technology officer of Square and founder of Cash App has died after an apparent stabbing attack in San Francisco. The sudden death of the 43-year-old tech executive..."/>
    <s v=" 2 minutes 37 seconds"/>
    <n v="157000"/>
    <x v="0"/>
    <n v="2754"/>
  </r>
  <r>
    <s v="How AI is affecting the future of journalism | DW News"/>
    <n v="30729"/>
    <n v="346323000"/>
    <n v="1683547266550"/>
    <s v=" 2023-05-08 14:01:06.550000"/>
    <s v=" 2023-05-04 13:49:03.550000"/>
    <n v="1683200943550"/>
    <s v=" What is the future of journalism in a time of Artificial Intelligence? AI is already influencing TV journalism. Take the example of Indiaâ€™s first AI powered news anchor. Called Sana she..."/>
    <s v=" 12 minutes 3 seconds"/>
    <n v="723000"/>
    <x v="3"/>
    <n v="2755"/>
  </r>
  <r>
    <s v="Biden 'Conspiracy Theory' Turns Out To Be True | Guy Benson Show"/>
    <n v="30725"/>
    <n v="87300000"/>
    <n v="1682499563030"/>
    <s v=" 2023-04-26 10:59:23.030000"/>
    <s v=" 2023-04-25 10:44:23.030000"/>
    <n v="1682412263030"/>
    <s v=" Biden 'Conspiracy Theory' Turns Out To Be True | Guy Benson Show\n\nSubscribe to Fox News! https://bit.ly/2vBUvAS\nWatch more Fox News Video: http://video.foxnews.com\nWatch Fox News Channel Live:..."/>
    <s v=" 15 minutes 14 seconds"/>
    <n v="914000"/>
    <x v="2"/>
    <n v="2756"/>
  </r>
  <r>
    <s v="Child helps Biden remember where he visited"/>
    <n v="30655"/>
    <n v="86788000"/>
    <n v="1682949999983"/>
    <s v=" 2023-05-01 16:06:39.983000"/>
    <s v=" 2023-04-30 16:00:11.983000"/>
    <n v="1682863211983"/>
    <s v=" The Biden-Harris 2024 announcement... Biden can't remember where he went... and Ray's 3 wishes... Raymond Arroyo has it all on 'The Ingraham Angle' Friday Follies.\n#FoxNews #Fox #IngrahamAngle..."/>
    <s v=" 6 minutes 28 seconds"/>
    <n v="388000"/>
    <x v="2"/>
    <n v="2757"/>
  </r>
  <r>
    <s v="Reporter films shocking reality of drug abuse in Seattle"/>
    <n v="30602"/>
    <n v="86683000"/>
    <n v="1682577474919"/>
    <s v=" 2023-04-27 08:37:54.919000"/>
    <s v=" 2023-04-26 08:33:11.919000"/>
    <n v="1682490791919"/>
    <s v=" WARNING- GRAPHIC FOOTAGE: Journalist Jonathan Choe weighs in on the drug crisis plaguing Washington State and what can be done about it on â€˜Fox News Tonight.â€™ #foxnews #fox #foxnewstonight..."/>
    <s v=" 4 minutes 43 seconds"/>
    <n v="283000"/>
    <x v="2"/>
    <n v="2758"/>
  </r>
  <r>
    <s v="Turkeyâ€™s election likely heading to run-off Erdogan has the edge"/>
    <n v="30554"/>
    <n v="84420000"/>
    <n v="1684232480400"/>
    <s v=" 2023-05-16 12:21:20.400000"/>
    <s v=" 2023-05-15 12:54:20.400000"/>
    <n v="1684148060400"/>
    <s v=" Turkey is likely headed for a run-off after President Recep Tayyip Erdoganâ€™s vote share dropped just under the 50 percent threshold needed to win with nearly all the votes counted while the..."/>
    <s v=" 27 minutes 7 seconds"/>
    <n v="1627000"/>
    <x v="4"/>
    <n v="2759"/>
  </r>
  <r>
    <s v="Why should Americans care about protecting the dollar?"/>
    <n v="30552"/>
    <n v="86632000"/>
    <n v="1680865149527"/>
    <s v=" 2023-04-07 12:59:09.527000"/>
    <s v=" 2023-04-06 12:55:17.527000"/>
    <n v="1680778517527"/>
    <s v=" Heritage Foundation economist Peter St Onge explains what would happen to the U.S. if the dollar was no longer the world reserve currency on â€˜Jesse Watters Primetime.â€™\n\nSubscribe to Fox..."/>
    <s v=" 3 minutes 52 seconds"/>
    <n v="232000"/>
    <x v="2"/>
    <n v="2760"/>
  </r>
  <r>
    <s v="Enes Kanter Freedom: I want to expose TikTok's hypocrisy"/>
    <n v="30534"/>
    <n v="86643000"/>
    <n v="1680526361056"/>
    <s v=" 2023-04-03 14:52:41.056000"/>
    <s v=" 2023-04-02 14:48:38.056000"/>
    <n v="1680439718056"/>
    <s v=" Former NBA star Enes Kanter Freedom sounds off on 'The Ingraham Angle' over Chinese spy concerns ban. #foxnews #ingrahamangle \n\nSubscribe to Fox News! https://bit.ly/2vaBUvAS\nWatch more Fox..."/>
    <s v=" 4 minutes 3 seconds"/>
    <n v="243000"/>
    <x v="2"/>
    <n v="2761"/>
  </r>
  <r>
    <s v="Ukraine strikes back in Bakhmut as Russia wrangles with Wagner"/>
    <n v="30501"/>
    <n v="86478000"/>
    <n v="1683898602185"/>
    <s v=" 2023-05-12 15:36:42.185000"/>
    <s v=" 2023-05-11 15:35:24.185000"/>
    <n v="1683812124185"/>
    <s v=" In the 63rd week of the war Ukraine said its armed forces broke through advancing Russian formations northwest of Bakhmut the city Moscowâ€™s forces have been trying to capture for nine months...."/>
    <s v=" 1 minute 18 seconds"/>
    <n v="78000"/>
    <x v="4"/>
    <n v="2762"/>
  </r>
  <r>
    <s v="Money laundering operation uncovered in South Africa"/>
    <n v="30478"/>
    <n v="86724000"/>
    <n v="1680339534989"/>
    <s v=" 2023-04-01 10:58:54.989000"/>
    <s v=" 2023-03-31 10:53:30.989000"/>
    <n v="1680252810989"/>
    <s v=" Al Jazeera's Investigative Unit has uncovered a money laundering operation in South Africa.\nThe scheme implicates some of the country's biggest banks.\nA former member of the criminal syndicate..."/>
    <s v=" 5 minutes 24 seconds"/>
    <n v="324000"/>
    <x v="4"/>
    <n v="2763"/>
  </r>
  <r>
    <s v="Proud Boys: How does the US move on from the storming of the Capitol? - BBC Newsnight"/>
    <n v="30467"/>
    <n v="259705000"/>
    <n v="1683624532151"/>
    <s v=" 2023-05-09 11:28:52.151000"/>
    <s v=" 2023-05-06 11:20:27.151000"/>
    <n v="1683364827151"/>
    <s v=" Four members of the far-right extremist group The Proud Boys - the men who led a violent attack on the US Capitol and stormed the Senate on January 6th 2021 to try to overturn Joe Biden's..."/>
    <s v=" 8 minutes 25 seconds"/>
    <n v="505000"/>
    <x v="1"/>
    <n v="2764"/>
  </r>
  <r>
    <s v="House lawmakers land in Taiwan overnight"/>
    <n v="30397"/>
    <n v="86851000"/>
    <n v="1680867868149"/>
    <s v=" 2023-04-07 13:44:28.149000"/>
    <s v=" 2023-04-06 13:36:57.149000"/>
    <n v="1680781017149"/>
    <s v=" Survivors of China's cultural revolution Xi Van Fleet and Mike Zhao joined 'Fox \u0026 Friends First' alongside Vietnamese refugee Hung Cao to discuss heightening tension between the U.S. and China..."/>
    <s v=" 7 minutes 31 seconds"/>
    <n v="451000"/>
    <x v="2"/>
    <n v="2765"/>
  </r>
  <r>
    <s v="What do Israelâ€™s protests mean to Palestinians? | Al Jazeera Newsfeed"/>
    <n v="30339"/>
    <n v="86514000"/>
    <n v="1680168250397"/>
    <s v=" 2023-03-30 11:24:10.397000"/>
    <s v=" 2023-03-29 11:22:16.397000"/>
    <n v="1680081736397"/>
    <s v=" Palestinians have been absent for much of Israelâ€™s protests against Prime Minister Benjamin Netanyahuâ€™s judicial overhaul plans. @zenatahhan explains that while the protesters see the judiciary..."/>
    <s v=" 1 minute 54 seconds"/>
    <n v="114000"/>
    <x v="4"/>
    <n v="2766"/>
  </r>
  <r>
    <s v="Israel protesters vow to continue until judicial â€˜reformâ€™ gone"/>
    <n v="30329"/>
    <n v="86944000"/>
    <n v="1680127482850"/>
    <s v=" 2023-03-30 00:04:42.850000"/>
    <s v=" 2023-03-28 23:55:38.850000"/>
    <n v="1680040538850"/>
    <s v=" West Jerusalem â€“ As Israelis wake up after a tumultuous night of protests and an evening speech by the prime minister many of them are adamant that the protests will continue until they..."/>
    <s v=" 9 minutes 4 seconds"/>
    <n v="544000"/>
    <x v="4"/>
    <n v="2767"/>
  </r>
  <r>
    <s v="Texas officials speak to press after suspect captured"/>
    <n v="30305"/>
    <n v="87166000"/>
    <n v="1683172434877"/>
    <s v=" 2023-05-04 05:53:54.877000"/>
    <s v=" 2023-05-03 05:41:08.877000"/>
    <n v="1683085268877"/>
    <s v=" Texas officials announce the arrest of suspect Francisco Oropesa an illegal immigrant who allegedly killed five people.\n\nSubscribe to Fox News! https://bit.ly/2vBUvAS\nWatch more Fox News..."/>
    <s v=" 12 minutes 46 seconds"/>
    <n v="766000"/>
    <x v="2"/>
    <n v="2768"/>
  </r>
  <r>
    <s v="Israel intercepts more than two dozen rockets from Lebanon | DW News"/>
    <n v="30297"/>
    <n v="259401000"/>
    <n v="1681150712246"/>
    <s v=" 2023-04-10 20:18:32.246000"/>
    <s v=" 2023-04-07 20:15:11.246000"/>
    <n v="1680891311246"/>
    <s v=" Several rockets have been fired on northern Israel from Lebanon. It's not known who was behind the attack but Lebanese reports say the salvo was launched from Palestinian refugee camps. A..."/>
    <s v=" 3 minutes 21 seconds"/>
    <n v="201000"/>
    <x v="3"/>
    <n v="2769"/>
  </r>
  <r>
    <s v="Tornado leaves path of death destruction in Arkansas: Over 48K without power"/>
    <n v="30232"/>
    <n v="86602000"/>
    <n v="1680480168600"/>
    <s v=" 2023-04-03 02:02:48.600000"/>
    <s v=" 2023-04-02 01:59:26.600000"/>
    <n v="1680393566600"/>
    <s v=" Little Rock Mayor Frank Scott Jr. joins 'Cavuto Live' to discuss the response and recovery in the aftermath of deadly tornadoes. #foxnews \n\nSubscribe to Fox News! https://bit.ly/2vaBUvAS\nWatch..."/>
    <s v=" 3 minutes 22 seconds"/>
    <n v="202000"/>
    <x v="2"/>
    <n v="2770"/>
  </r>
  <r>
    <s v="Al-Aqsa Mosque: Restoration works begin on compound"/>
    <n v="30212"/>
    <n v="86556000"/>
    <n v="1681910061227"/>
    <s v=" 2023-04-19 15:14:21.227000"/>
    <s v=" 2023-04-18 15:11:45.227000"/>
    <n v="1681823505227"/>
    <s v=" Work is now under way to repair damage to the centuries-old Al-Aqsa Mosque in occupied East Jerusalem.\r\nThere were violent confrontations in the compound when Israeli forces beat worshippers..."/>
    <s v=" 2 minutes 36 seconds"/>
    <n v="156000"/>
    <x v="4"/>
    <n v="2771"/>
  </r>
  <r>
    <s v="The US debt ceiling crisis explainedÂ â€“ BBC News"/>
    <n v="30130"/>
    <n v="432109000"/>
    <n v="1684183547343"/>
    <s v=" 2023-05-15 22:45:47.343000"/>
    <s v=" 2023-05-10 22:43:58.343000"/>
    <n v="1683751438343"/>
    <s v=" The US government could start to run out of money within weeks unless it allows itself to borrow more.\n\nAnd if US congress fails to agree on a deal the US could default on its debt potentially..."/>
    <s v=" 1 minute 49 seconds"/>
    <n v="109000"/>
    <x v="1"/>
    <n v="2772"/>
  </r>
  <r>
    <s v="The most common misconceptions about migration | DW News"/>
    <n v="30089"/>
    <n v="259619000"/>
    <n v="1682522224102"/>
    <s v=" 2023-04-26 17:17:04.102000"/>
    <s v=" 2023-04-23 17:10:05.102000"/>
    <n v="1682262605102"/>
    <s v=" Whenâ€¯you think of migration you might think of overcrowded boats refugee camps and border controls. Butâ€¯thatâ€™s just part of the picture. Can migration be stopped by tougher policies..."/>
    <s v=" 6 minutes 59 seconds"/>
    <n v="419000"/>
    <x v="3"/>
    <n v="2773"/>
  </r>
  <r>
    <s v="The AI vs. music industry battle is here"/>
    <n v="30056"/>
    <n v="259976000"/>
    <n v="1682301284384"/>
    <s v=" 2023-04-24 03:54:44.384000"/>
    <s v=" 2023-04-21 03:41:48.384000"/>
    <n v="1682041308384"/>
    <s v=" Variety's Jem Aswad tells \&quot;Nightcap's\&quot; Jon Sarlin that 20-years ago the music industry failed to act quickly enough with Napster and it does not intend to make that mistake again with AI-generated..."/>
    <s v=" 12 minutes 56 seconds"/>
    <n v="776000"/>
    <x v="0"/>
    <n v="2774"/>
  </r>
  <r>
    <s v="Jakov Milatovic: 'Iâ€™m happy that the game has been won by a good guy' | DW News"/>
    <n v="30019"/>
    <n v="346433000"/>
    <n v="1681162539687"/>
    <s v=" 2023-04-10 23:35:39.687000"/>
    <s v=" 2023-04-06 23:21:46.687000"/>
    <n v="1680816106687"/>
    <s v=" Montenegroâ€™s president-elect Jakov Milatovic is pledging to speed up the countryâ€™s EU accession negotiations. â€I believe that Germany will support the EU integration of Montenegroâ€..."/>
    <s v=" 13 minutes 53 seconds"/>
    <n v="833000"/>
    <x v="3"/>
    <n v="2775"/>
  </r>
  <r>
    <s v="She wrote a book about grief after her husband died. Now she's charged for his murder"/>
    <n v="30014"/>
    <n v="21801000"/>
    <n v="1683732566776"/>
    <s v=" 2023-05-10 17:29:26.776000"/>
    <s v=" 2023-05-10 11:26:05.776000"/>
    <n v="1683710765776"/>
    <s v=" 33-year-old Kouri Richins who wrote a childrenâ€™s book about grief after her husband died last year is now being charged with his murder. Richins has a detention hearing on May 19. Her attorneys..."/>
    <s v=" 3 minutes 21 seconds"/>
    <n v="201000"/>
    <x v="0"/>
    <n v="2776"/>
  </r>
  <r>
    <s v="Britain aims to reduce English Channel migration | DW News"/>
    <n v="30013"/>
    <n v="259735000"/>
    <n v="1680877831815"/>
    <s v=" 2023-04-07 16:30:31.815000"/>
    <s v=" 2023-04-04 16:21:36.815000"/>
    <n v="1680618096815"/>
    <s v=" Britain is pushing ahead with a contentious asyslum law designed to crack down on illegal migration across the English Channel. The proposed bill would deny migrants who reach Britain on small..."/>
    <s v=" 8 minutes 55 seconds"/>
    <n v="535000"/>
    <x v="3"/>
    <n v="2777"/>
  </r>
  <r>
    <s v="Matt Whitaker: There's a 'corrupt waterfall of cash' here"/>
    <n v="30001"/>
    <n v="83052000"/>
    <n v="1683891341924"/>
    <s v=" 2023-05-12 13:35:41.924000"/>
    <s v=" 2023-05-11 14:31:29.924000"/>
    <n v="1683808289924"/>
    <s v=" Former acting U.S. Attorney General Matthew Whitaker weighs in after the FBI declined to provide Biden document that House Republicans claim would show Biden was involved in a 'criminal scheme.'..."/>
    <s v=" 4 minutes 12 seconds"/>
    <n v="252000"/>
    <x v="2"/>
    <n v="2778"/>
  </r>
  <r>
    <s v="German economy looks strong but what are the challenges on the horizon? | DW News"/>
    <n v="29995"/>
    <n v="345897000"/>
    <n v="1679846014000"/>
    <s v=" 2023-03-26 17:53:34"/>
    <s v=" 2023-03-22 16:48:37"/>
    <n v="1679500117000"/>
    <s v=" Europe's largest economy should just skirt recession this year according to a new expert assessment. \nThe government's Council of Economic Experts says the economy will grow two-tenths of a..."/>
    <s v=" 4 minutes 57 seconds"/>
    <n v="297000"/>
    <x v="3"/>
    <n v="2779"/>
  </r>
  <r>
    <s v="More signs Democrats are cooling on Biden | The FOX News Rundown"/>
    <n v="29983"/>
    <n v="88200000"/>
    <n v="1682350312388"/>
    <s v=" 2023-04-24 17:31:52.388000"/>
    <s v=" 2023-04-23 17:01:52.388000"/>
    <n v="1682262112388"/>
    <s v=" Fox News Sunday host Shannon Bream joins the Rundown to discuss the state of President Biden's approval among Americans an IRS whistleblower's impact on the current investigation into Hunter..."/>
    <s v=" 30 minutes 41 seconds"/>
    <n v="1841000"/>
    <x v="2"/>
    <n v="2780"/>
  </r>
  <r>
    <s v="678 Chinese Evacuated from Sudan Arrive in Saudi Arabia"/>
    <n v="29978"/>
    <n v="259325000"/>
    <n v="1682858166672"/>
    <s v=" 2023-04-30 14:36:06.672000"/>
    <s v=" 2023-04-27 14:34:01.672000"/>
    <n v="1682598841672"/>
    <s v=" The Chinese navy has evacuated 678 Chinese personnel from conflict-ridden Sudan and transported them safe to Jeddah Port in Saudi Arabia by 10:00 local time on Thursday.\nhttps://www.cctvplus.com/ne..."/>
    <s v=" 2 minutes 5 seconds"/>
    <n v="125000"/>
    <x v="5"/>
    <n v="2781"/>
  </r>
  <r>
    <s v="Zelenskyy denies Russian claim Ukraine tried to assassinate Putin"/>
    <n v="29944"/>
    <n v="86566000"/>
    <n v="1683293047656"/>
    <s v=" 2023-05-05 15:24:07.656000"/>
    <s v=" 2023-05-04 15:21:21.656000"/>
    <n v="1683206481656"/>
    <s v=" Russia has accused Ukraine of attempting an overnight drone attack on the Kremlin with the aim of killing President Vladimir Putin the most dramatic charge Moscow has levelled against Kyiv..."/>
    <s v=" 2 minutes 46 seconds"/>
    <n v="166000"/>
    <x v="4"/>
    <n v="2782"/>
  </r>
  <r>
    <s v="Paris votes to ban electric rental scooters | DW News"/>
    <n v="29917"/>
    <n v="259515000"/>
    <n v="1680810779531"/>
    <s v=" 2023-04-06 21:52:59.531000"/>
    <s v=" 2023-04-03 21:47:44.531000"/>
    <n v="1680551264531"/>
    <s v=" The French capital Paris is set to become the first major European city to ban electric rental scooters. Parisian voters approved the move in a referendum. App-activated rental scooters which..."/>
    <s v=" 5 minutes 15 seconds"/>
    <n v="315000"/>
    <x v="3"/>
    <n v="2783"/>
  </r>
  <r>
    <s v="Riley Gaines: This was kidnapping not 'peaceful' protest"/>
    <n v="29899"/>
    <n v="75815000"/>
    <n v="1681280738303"/>
    <s v=" 2023-04-12 08:25:38.303000"/>
    <s v=" 2023-04-11 11:22:03.303000"/>
    <n v="1681204923303"/>
    <s v=" Former Kentucky swimmer Riley Gaines responds to San Fransisco State refusing to apologize to her after she was attacked by a liberal mob on â€˜The Ingraham Angle.â€™ #foxnews #fox #ingrahamangle..."/>
    <s v=" 3 minutes 35 seconds"/>
    <n v="215000"/>
    <x v="2"/>
    <n v="2784"/>
  </r>
  <r>
    <s v="US needs to â€˜wake upâ€™ about the threat from China: Marco Rubio"/>
    <n v="29828"/>
    <n v="83056000"/>
    <n v="1680248885266"/>
    <s v=" 2023-03-31 09:48:05.266000"/>
    <s v=" 2023-03-30 10:43:49.266000"/>
    <n v="1680165829266"/>
    <s v=" Sen. Marco Rubio R-Fla. discusses Chinaâ€™s growing influence worldwide on â€˜Hannity.â€™ #foxnews #fox #hannity \n\nSubscribe to Fox News! https://bit.ly/2vaBUvAS\nWatch more Fox News Video:..."/>
    <s v=" 4 minutes 16 seconds"/>
    <n v="256000"/>
    <x v="2"/>
    <n v="2785"/>
  </r>
  <r>
    <s v="Iran Saudi Arabia take a step closer to repairing ties"/>
    <n v="29795"/>
    <n v="86545000"/>
    <n v="1681036451396"/>
    <s v=" 2023-04-09 12:34:11.396000"/>
    <s v=" 2023-04-08 12:31:46.396000"/>
    <n v="1680949906396"/>
    <s v=" Saudi Arabia and Iran have agreed to resume flights between their countries and facilitate visas for citizens as part of a Chinese-mediated deal. \r\nIt follows talks between Saudi and Iranian..."/>
    <s v=" 2 minutes 25 seconds"/>
    <n v="145000"/>
    <x v="4"/>
    <n v="2786"/>
  </r>
  <r>
    <s v="Russian opposition leader Alexei Navalny facing terrorism charges - BBC News"/>
    <n v="29777"/>
    <n v="345789000"/>
    <n v="1682941809005"/>
    <s v=" 2023-05-01 13:50:09.005000"/>
    <s v=" 2023-04-27 13:47:00.005000"/>
    <n v="1682596020005"/>
    <s v=" The jailed Russian opposition leader Alexei Navalny has told a court in Moscow he is now being investigated on terrorism charges.\n\nHe said he had been told by his investigators he would be..."/>
    <s v=" 3 minutes 9 seconds"/>
    <n v="189000"/>
    <x v="1"/>
    <n v="2787"/>
  </r>
  <r>
    <s v="Thousands of U.S. citizens remain in Sudan as war rages"/>
    <n v="29754"/>
    <n v="22048000"/>
    <n v="1682355757776"/>
    <s v=" 2023-04-24 19:02:37.776000"/>
    <s v=" 2023-04-24 12:55:09.776000"/>
    <n v="1682333709776"/>
    <s v=" Global politics expert Sumantra Maitra joined 'Fox \u0026 Friends First' to discuss the latest on the war in Sudan and a new report alleging that ISIS is using Afghanistan as a terror base. #FoxNews..."/>
    <s v=" 7 minutes 28 seconds"/>
    <n v="448000"/>
    <x v="2"/>
    <n v="2788"/>
  </r>
  <r>
    <s v="Biden's 'strategic failure' on China will be 'historic': Gordon Chang"/>
    <n v="29651"/>
    <n v="86624000"/>
    <n v="1682258688730"/>
    <s v=" 2023-04-23 16:04:48.730000"/>
    <s v=" 2023-04-22 16:01:04.730000"/>
    <n v="1682172064730"/>
    <s v=" Gatestone Institute senior fellow Gordon Chang weighs in on reports China is building weapons to hijack satellites and the impact it could have for the United States on 'Your World with Neil..."/>
    <s v=" 3 minutes 44 seconds"/>
    <n v="224000"/>
    <x v="2"/>
    <n v="2789"/>
  </r>
  <r>
    <s v="Manhattan District Attorney speaks after Donald Trump court hearing - BBC News"/>
    <n v="29606"/>
    <n v="518770000"/>
    <n v="1681163447326"/>
    <s v=" 2023-04-10 23:50:47.326000"/>
    <s v=" 2023-04-04 23:44:37.326000"/>
    <n v="1680644677326"/>
    <s v=" Manhattan District Attorney Alvin Bragg spoke at a press conference following Donald Trump's court hearing.Â \n\nHe said this case is about 34 false statements made to cover up other crimes...."/>
    <s v=" 6 minutes 10 seconds"/>
    <n v="370000"/>
    <x v="1"/>
    <n v="2790"/>
  </r>
  <r>
    <s v="Did Ukraine launch a drone attack on the Kremlin? | Inside Story"/>
    <n v="29589"/>
    <n v="174420000"/>
    <n v="1683398348537"/>
    <s v=" 2023-05-06 20:39:08.537000"/>
    <s v=" 2023-05-04 20:12:08.537000"/>
    <n v="1683223928537"/>
    <s v=" Russia says its air defences foiled a U.S-planned attack by Ukrainian drones labelling it an attempt to assassinate President Putin.\r\nIt's threatening retaliation.\r\nBoth Kyiv and Washington..."/>
    <s v=" 27 minutes 55 seconds"/>
    <n v="1675000"/>
    <x v="4"/>
    <n v="2791"/>
  </r>
  <r>
    <s v="What is racism really and why is it still around? | DW News"/>
    <n v="29540"/>
    <n v="259774000"/>
    <n v="1680068821320"/>
    <s v=" 2023-03-29 07:47:01.320000"/>
    <s v=" 2023-03-26 07:37:27.320000"/>
    <n v="1679809047320"/>
    <s v=" Germany sees itself as a liberal country and is perceived in 2023 as much more cosmopolitan than before the turn of the millennium. Since the 2006 World Cup it has often been said that \&quot;Germany..."/>
    <s v=" 9 minutes 34 seconds"/>
    <n v="574000"/>
    <x v="3"/>
    <n v="2792"/>
  </r>
  <r>
    <s v="Palestinian militants resume rocket fire on Israel | DW News"/>
    <n v="29536"/>
    <n v="259514000"/>
    <n v="1684311454875"/>
    <s v=" 2023-05-17 10:17:34.875000"/>
    <s v=" 2023-05-14 10:12:20.875000"/>
    <n v="1684051940875"/>
    <s v=" Crossborder fighting between Israel and Palestinian militants has continued after Israeli aircraft hit Islamic Jihad targets in Gaza overnight. It's the fifth day of fighting that has claimed..."/>
    <s v=" 5 minutes 14 seconds"/>
    <n v="314000"/>
    <x v="3"/>
    <n v="2793"/>
  </r>
  <r>
    <s v="Ilhan Omar claims TikTok ban would violate First Amendment"/>
    <n v="29434"/>
    <n v="86826000"/>
    <n v="1680206310179"/>
    <s v=" 2023-03-30 21:58:30.179000"/>
    <s v=" 2023-03-29 21:51:24.179000"/>
    <n v="1680119484179"/>
    <s v=" FCC Commissioner Brendan Carr weighs in after tech leaders like Elon Musk called for a pause on AI development and the debate over implementing a ban on TikTok. #FoxNews\n\nSubscribe to Fox News!..."/>
    <s v=" 7 minutes 6 seconds"/>
    <n v="426000"/>
    <x v="2"/>
    <n v="2794"/>
  </r>
  <r>
    <s v="Turkey elections: Presidential candidates face possible runoff"/>
    <n v="29421"/>
    <n v="79342000"/>
    <n v="1684245191277"/>
    <s v=" 2023-05-16 15:53:11.277000"/>
    <s v=" 2023-05-15 17:50:49.277000"/>
    <n v="1684165849277"/>
    <s v=" Turkey appears to be heading for its first presidential election runoff.\nWith counting from Sunday's vote in its final stages President Recep Tayyip Erdogan remains short of the 50 percent..."/>
    <s v=" 2 minutes 22 seconds"/>
    <n v="142000"/>
    <x v="4"/>
    <n v="2795"/>
  </r>
  <r>
    <s v="Deadly earthquake rattles large parts of Afghanistan and Pakistan | DW News"/>
    <n v="29406"/>
    <n v="259312000"/>
    <n v="1679822457879"/>
    <s v=" 2023-03-26 11:20:57.879000"/>
    <s v=" 2023-03-23 10:19:05.879000"/>
    <n v="1679563145879"/>
    <s v=" The powerful 6.5 magnitude tremor struck in the Hindu Kush mountains and was felt across Central and South Asia. The earthquake shook large parts of northern Afghanistan and Pakistan killing..."/>
    <s v=" 1 minute 52 seconds"/>
    <n v="112000"/>
    <x v="3"/>
    <n v="2796"/>
  </r>
  <r>
    <s v="Thousands of Sudanese seek refuge in neighbouring Chad"/>
    <n v="29376"/>
    <n v="86480000"/>
    <n v="1682309471246"/>
    <s v=" 2023-04-24 06:11:11.246000"/>
    <s v=" 2023-04-23 06:09:51.246000"/>
    <n v="1682222991246"/>
    <s v=" Thousands of Sudanese are scrambling to escape the violence.\nBut aid agencies say neighbouring countries are unprepared for the influx of refugees.\nAl Jazeeraâ€™s Fintan Monaghan reports.\n..."/>
    <s v=" 1 minute 20 seconds"/>
    <n v="80000"/>
    <x v="4"/>
    <n v="2797"/>
  </r>
  <r>
    <s v="Nashville PD to release Covenant School shooter's manifesto: Will it be redacted?"/>
    <n v="29363"/>
    <n v="86694000"/>
    <n v="1682869960278"/>
    <s v=" 2023-04-30 17:52:40.278000"/>
    <s v=" 2023-04-29 17:47:46.278000"/>
    <n v="1682783266278"/>
    <s v=" Former FBI deputy assistant director Terry Turchie raises concerns about law enforcement weaponization and political bias in expected Covenant School trans shooter manifesto release on 'Jesse..."/>
    <s v=" 4 minutes 54 seconds"/>
    <n v="294000"/>
    <x v="2"/>
    <n v="2798"/>
  </r>
  <r>
    <s v="Will the US and China go to war over Taiwan? | Al Jazeera Newsfeed"/>
    <n v="29359"/>
    <n v="86547000"/>
    <n v="1681543778791"/>
    <s v=" 2023-04-15 09:29:38.791000"/>
    <s v=" 2023-04-14 09:27:11.791000"/>
    <n v="1681457231791"/>
    <s v=" â€œAmerica has the ability to destroy all of Chinaâ€™s navy.â€ Al Jazeeraâ€™s Defence Editor Alex Gatopoulos looks at what a conflict between the US and China might look like if China invaded..."/>
    <s v=" 2 minutes 27 seconds"/>
    <n v="147000"/>
    <x v="4"/>
    <n v="2799"/>
  </r>
  <r>
    <s v="Donald Trump to fly to New York ahead of US court hearing - BBC News"/>
    <n v="29354"/>
    <n v="173120000"/>
    <n v="1680775450349"/>
    <s v=" 2023-04-06 12:04:10.349000"/>
    <s v=" 2023-04-04 11:58:50.349000"/>
    <n v="1680602330349"/>
    <s v=" Former US president Donald Trump is \&quot;gearing up for a battle\&quot; ahead of his scheduled court hearing on Tuesday his lawyer has said.\n\nMr Trump is expected to fly to New York City from his Mar-a-Lago..."/>
    <s v=" 5 minutes 20 seconds"/>
    <n v="320000"/>
    <x v="1"/>
    <n v="2800"/>
  </r>
  <r>
    <s v="Japan PM unharmed after â€˜smoke bombâ€™ at campaign event"/>
    <n v="29349"/>
    <n v="86523000"/>
    <n v="1681735046739"/>
    <s v=" 2023-04-17 14:37:26.739000"/>
    <s v=" 2023-04-16 14:35:23.739000"/>
    <n v="1681648523739"/>
    <s v=" A 24-year-old man has been arrested after an apparent attack aimed against Japanâ€™s Prime Minister Fumio Kishida at a political rally.\r\nThe incident shocked Japan coming just nine months..."/>
    <s v=" 2 minutes 3 seconds"/>
    <n v="123000"/>
    <x v="4"/>
    <n v="2801"/>
  </r>
  <r>
    <s v="How far is Macron willing to go with his pension reform? | DW News"/>
    <n v="29319"/>
    <n v="345778000"/>
    <n v="1679914967485"/>
    <s v=" 2023-03-27 13:02:47.485000"/>
    <s v=" 2023-03-23 11:59:49.485000"/>
    <n v="1679569189485"/>
    <s v=" The French President Emmanuel Macron has defended his decision to push through a controversial plan to reform the country's pensions system. Making his first public remarks in a growing domestic..."/>
    <s v=" 2 minutes 58 seconds"/>
    <n v="178000"/>
    <x v="3"/>
    <n v="2802"/>
  </r>
  <r>
    <s v="Neil deGrasse Tyson warns AI could be 'The final nail on the coffin of the internet'"/>
    <n v="29297"/>
    <n v="86720000"/>
    <n v="1683496486709"/>
    <s v=" 2023-05-07 23:54:46.709000"/>
    <s v=" 2023-05-06 23:49:26.709000"/>
    <n v="1683409766709"/>
    <s v=" Astrophysicist author of \&quot;Starry Messenger\&quot; and esteemed scientist Neil deGrasse Tyson joined Lisa Brady on the FOX News Rundown podcast to break down irrational fears about the threat posed..."/>
    <s v=" 5 minutes 20 seconds"/>
    <n v="320000"/>
    <x v="2"/>
    <n v="2803"/>
  </r>
  <r>
    <s v="Germany's special relationship with Israel | DW News"/>
    <n v="29267"/>
    <n v="346023000"/>
    <n v="1683116128389"/>
    <s v=" 2023-05-03 14:15:28.389000"/>
    <s v=" 2023-04-29 14:08:25.389000"/>
    <n v="1682770105389"/>
    <s v=" After the Holocaust the mass murder of 6 million Jews by Nazi Germany a special relationship has developed between Germany and Israel. It took decades of rapprochement for the two countries..."/>
    <s v=" 7 minutes 3 seconds"/>
    <n v="423000"/>
    <x v="3"/>
    <n v="2804"/>
  </r>
  <r>
    <s v="Bidenâ€™s â€˜spending spreeâ€™ causing these economic woes: Steve Moore"/>
    <n v="29259"/>
    <n v="86771000"/>
    <n v="1682916311375"/>
    <s v=" 2023-05-01 06:45:11.375000"/>
    <s v=" 2023-04-30 06:39:00.375000"/>
    <n v="1682829540375"/>
    <s v=" Economist Steve Moore unpacks the cost of President Bidenâ€™s Inflation Reduction Act and discusses economic issues including the banking sector. #foxnews \n\nSubscribe to Fox News!Â https://bit.ly/2..."/>
    <s v=" 6 minutes 11 seconds"/>
    <n v="371000"/>
    <x v="2"/>
    <n v="2805"/>
  </r>
  <r>
    <s v="Indian opposition leader Rahul Gandhi disqualified as MP | Al Jazeera Newsfeed"/>
    <n v="29224"/>
    <n v="86484000"/>
    <n v="1679756709612"/>
    <s v=" 2023-03-25 16:05:09.612000"/>
    <s v=" 2023-03-24 16:03:45.612000"/>
    <n v="1679670225612"/>
    <s v=" Indian opposition leader Rahul Gandhi has been disqualified from serving in parliament a day after receiving a two-year prison sentence for defaming the prime minister. At a rally in 2019..."/>
    <s v=" 1 minute 24 seconds"/>
    <n v="84000"/>
    <x v="4"/>
    <n v="2806"/>
  </r>
  <r>
    <s v="Jonathan Turley explains Alvin Bragg's biggest mistake | Ben Domenech Podcast"/>
    <n v="29218"/>
    <n v="84420000"/>
    <n v="1680076983614"/>
    <s v=" 2023-03-29 10:03:03.614000"/>
    <s v=" 2023-03-28 10:36:03.614000"/>
    <n v="1679992563614"/>
    <s v=" For more of The Ben Domenech Podcast: https://bit.ly/3SoYZkE\n\nSubscribe to Fox News! https://bit.ly/2vaBUvAS\nWatch more Fox News Video: http://video.foxnews.com\nWatch Fox News Channel Live:..."/>
    <s v=" 27 minutes 36 seconds"/>
    <n v="1656000"/>
    <x v="2"/>
    <n v="2807"/>
  </r>
  <r>
    <s v="Eritrean President Lays Wreath at Monument to People's Heroes"/>
    <n v="29211"/>
    <n v="86451000"/>
    <n v="1684306909434"/>
    <s v=" 2023-05-17 09:01:49.434000"/>
    <s v=" 2023-05-16 09:00:58.434000"/>
    <n v="1684220458434"/>
    <s v=" Eritrean President Isaias Afwerki laid a wreath at the Monument to the People's Heroes at Tiananmen Square in Beijing on Monday.\n\nChinese Vice Foreign Minister Sun Weidong was with President..."/>
    <s v=" 51 seconds"/>
    <n v="51000"/>
    <x v="5"/>
    <n v="2808"/>
  </r>
  <r>
    <s v="ç‹¬å®¶è§†é¢‘ä¸¨ä¹ è¿‘å¹³åœ¨å¹¿ä¸œè€ƒå¯Ÿè°ƒç ”"/>
    <n v="29105"/>
    <n v="172870000"/>
    <n v="1681371945337"/>
    <s v=" 2023-04-13 09:45:45.337000"/>
    <s v=" 2023-04-11 09:44:35.337000"/>
    <n v="1681199075337"/>
    <s v=" 10æ—¥ï¼Œä¹ è¿‘å¹³æ€»ä¹¦è®°åœ¨å¹¿ä¸œçœè€ƒå¯Ÿè°ƒç ”ã€‚ä»–é¦–å…ˆæ¥åˆ°æ¹›æ±Ÿå¸‚ï¼Œå…ˆåŽè€ƒå¯Ÿäº†å›½å®¶863è®¡åˆ’é¡¹ç›®æµ·æ°´å…»æ®–ç§å­å·¥ç¨‹å—æ–¹åŸºåœ°ã€éº»ç« åŒºæ¹–å…‰é•‡é‡‘ç‰›å²›çº¢æ ‘æž—ç‰‡åŒº..."/>
    <s v=" 1 minute 10 seconds"/>
    <n v="70000"/>
    <x v="5"/>
    <n v="2809"/>
  </r>
  <r>
    <s v="Huckabee: Devastation left behind by tornado 'looks like a carpet bomb'"/>
    <n v="29098"/>
    <n v="86650000"/>
    <n v="1680587991913"/>
    <s v=" 2023-04-04 07:59:51.913000"/>
    <s v=" 2023-04-03 07:55:41.913000"/>
    <n v="1680501341913"/>
    <s v=" Former Arkansas Governor Mike Huckabee discusses the devastating impact left behind by the tornadoes. #foxnews #foxandfriends \n\nSubscribe to Fox News! https://bit.ly/2vaBUvAS\nWatch more Fox..."/>
    <s v=" 4 minutes 10 seconds"/>
    <n v="250000"/>
    <x v="2"/>
    <n v="2810"/>
  </r>
  <r>
    <s v="Eid truce falters in Sudan: Fighting reported despite agreed ceasefire"/>
    <n v="29077"/>
    <n v="86520000"/>
    <n v="1682360289902"/>
    <s v=" 2023-04-24 20:18:09.902000"/>
    <s v=" 2023-04-23 20:16:09.902000"/>
    <n v="1682273769902"/>
    <s v=" A 72-hour ceasefire for the Muslim holiday of Eid al-Fitr has not held and both sides seem determined to fight on.\n\nMillions of Sudanese dealing with the prospects of stray gunfire and dwindling..."/>
    <s v=" 2 minutes"/>
    <n v="120000"/>
    <x v="4"/>
    <n v="2811"/>
  </r>
  <r>
    <s v="It's a tragedy but is it really about race? | Will Cain Podcast"/>
    <n v="29068"/>
    <n v="88620000"/>
    <n v="1682003537459"/>
    <s v=" 2023-04-20 17:12:17.459000"/>
    <s v=" 2023-04-19 16:35:17.459000"/>
    <n v="1681914917459"/>
    <s v=" 'Fox \u0026 Friends Weekend' co-host Will Cain discusses the tragic shooting of Kansas City teenager Ralph Yarl. #FoxNews \n\nListen to the full podcast: https://bit.ly/3v0OZUm\nSubscribe to the Will..."/>
    <s v=" 37 minutes 31 seconds"/>
    <n v="2251000"/>
    <x v="2"/>
    <n v="2812"/>
  </r>
  <r>
    <s v="Hundreds of Russians attend war-blogger Vladlen Tatarsky funeral"/>
    <n v="29065"/>
    <n v="172931000"/>
    <n v="1681145263871"/>
    <s v=" 2023-04-10 18:47:43.871000"/>
    <s v=" 2023-04-08 18:45:32.871000"/>
    <n v="1680972332871"/>
    <s v=" A funeral has been held for the influential Russian military blogger Vladlen Tatarsky in Moscow.\r\nHe was killed in a bomb attack at a cafe in Saint Petersburg last week.\r\nTatarsky was known..."/>
    <s v=" 2 minutes 11 seconds"/>
    <n v="131000"/>
    <x v="4"/>
    <n v="2813"/>
  </r>
  <r>
    <s v="Northern Ireland â€˜peace babiesâ€™ reflect on Good Friday agreementâ€™s 25th anniversary - BBC Newsnight"/>
    <n v="29029"/>
    <n v="346248000"/>
    <n v="1681713219357"/>
    <s v=" 2023-04-17 08:33:39.357000"/>
    <s v=" 2023-04-13 08:22:51.357000"/>
    <n v="1681366971357"/>
    <s v=" What can the visit of US President Joe Biden to Belfast do for peace in Northern Ireland and to help restore the government there?\n \nAmist a huge security operation the President arrived last..."/>
    <s v=" 10 minutes 48 seconds"/>
    <n v="648000"/>
    <x v="1"/>
    <n v="2814"/>
  </r>
  <r>
    <s v="Jailed Putin critic jokes about solitary confinement"/>
    <n v="29029"/>
    <n v="86652000"/>
    <n v="1682697404133"/>
    <s v=" 2023-04-28 17:56:44.133000"/>
    <s v=" 2023-04-27 17:52:32.133000"/>
    <n v="1682610752133"/>
    <s v=" Jailed Russian opposition figure Alexey Navalny spoke to journalists before returning to solitary confinement. Navalny is currently serving a nine-year jail term at a maximum-security prison..."/>
    <s v=" 4 minutes 12 seconds"/>
    <n v="252000"/>
    <x v="0"/>
    <n v="2815"/>
  </r>
  <r>
    <s v="ä¹ è¿‘å¹³ä¼šè§è¥¿ç­ç‰™é¦–ç›¸æ¡‘åˆ‡æ–¯"/>
    <n v="29025"/>
    <n v="86662000"/>
    <n v="1680423936771"/>
    <s v=" 2023-04-02 10:25:36.771000"/>
    <s v=" 2023-04-01 10:21:14.771000"/>
    <n v="1680337274771"/>
    <s v=" 3æœˆ31æ—¥ä¸‹åˆï¼Œå›½å®¶ä¸»å¸­ä¹ è¿‘å¹³åœ¨äººæ°‘å¤§ä¼šå ‚ä¼šè§æ¥åŽè¿›è¡Œæ­£å¼è®¿é—®çš„è¥¿ç­ç‰™é¦–ç›¸æ¡‘åˆ‡æ–¯ã€‚\n\nä¹ è¿‘å¹³è¯·æ¡‘åˆ‡æ–¯è½¬è¾¾å¯¹è´¹åˆ©ä½©å…­ä¸–å›½çŽ‹çš„è¯šæŒšé—®å€™ã€‚ä¹ è¿‘å¹³..."/>
    <s v=" 4 minutes 22 seconds"/>
    <n v="262000"/>
    <x v="5"/>
    <n v="2816"/>
  </r>
  <r>
    <s v="Watch Trump arrive in New York for his arraignment"/>
    <n v="29015"/>
    <n v="3906000"/>
    <n v="1680558995675"/>
    <s v=" 2023-04-03 23:56:35.675000"/>
    <s v=" 2023-04-03 22:51:29.675000"/>
    <n v="1680555089675"/>
    <s v=" Former President Donald Trump arrives in New York City a day before he is expected to turn himself in to law enforcement and face more than 30 criminal charges in a Manhattan court following..."/>
    <s v=" 5 minutes 6 seconds"/>
    <n v="306000"/>
    <x v="0"/>
    <n v="2817"/>
  </r>
  <r>
    <s v="Democrat says Biden has 'fallen short' on border. See DHS secretary respond"/>
    <n v="28979"/>
    <n v="173210000"/>
    <n v="1684273348067"/>
    <s v=" 2023-05-16 23:42:28.067000"/>
    <s v=" 2023-05-14 23:35:38.067000"/>
    <n v="1684100138067"/>
    <s v=" Homeland Security Secretary Alejandro Mayorkas joins CNN's \&quot;State of the Union\&quot; to share early border numbers following the expiration of Title 42. #CNN #News"/>
    <s v=" 6 minutes 50 seconds"/>
    <n v="410000"/>
    <x v="0"/>
    <n v="2818"/>
  </r>
  <r>
    <s v="Days ahead of vote Ince withdraws from Turkey presidential race"/>
    <n v="28946"/>
    <n v="86645000"/>
    <n v="1683900417272"/>
    <s v=" 2023-05-12 16:06:57.272000"/>
    <s v=" 2023-05-11 16:02:52.272000"/>
    <n v="1683813772272"/>
    <s v=" Turkish presidential election candidate Muharrem Ince one of four contesting Sundayâ€™s vote said on Thursday he was withdrawing from the race in a potential boost to the main rival of President..."/>
    <s v=" 4 minutes 5 seconds"/>
    <n v="245000"/>
    <x v="4"/>
    <n v="2819"/>
  </r>
  <r>
    <s v="Rep. Mike Waltz on Afghanistan: This is â€˜worse than we thinkâ€™"/>
    <n v="28897"/>
    <n v="86710000"/>
    <n v="1682103398918"/>
    <s v=" 2023-04-21 20:56:38.918000"/>
    <s v=" 2023-04-20 20:51:28.918000"/>
    <n v="1682016688918"/>
    <s v=" Rep. Mike Waltz R-Fla. responds to revelations from a House hearing on the botched Afghanistan withdrawal on â€˜Americaâ€™s Newsroom.â€™ #foxnews \n\nSubscribe to Fox News! https://bit.ly/2vaBUvAS..."/>
    <s v=" 5 minutes 10 seconds"/>
    <n v="310000"/>
    <x v="2"/>
    <n v="2820"/>
  </r>
  <r>
    <s v="Fox News settles Dominion defamation lawsuit for $787.5 million | DW News"/>
    <n v="28875"/>
    <n v="259420000"/>
    <n v="1682166941251"/>
    <s v=" 2023-04-22 14:35:41.251000"/>
    <s v=" 2023-04-19 14:32:01.251000"/>
    <n v="1681907521251"/>
    <s v=" Fox News has reached a settlement with voting machine maker Dominion in a defamation case over 2020 election coverage a US judge announced on Tuesday. A jury had been selected just hours before..."/>
    <s v=" 3 minutes 40 seconds"/>
    <n v="220000"/>
    <x v="3"/>
    <n v="2821"/>
  </r>
  <r>
    <s v="Good Friday Agreement 25th anniversary: The issues still facing Northern Ireland  - BBC News"/>
    <n v="28868"/>
    <n v="518661000"/>
    <n v="1681389196538"/>
    <s v=" 2023-04-13 14:33:16.538000"/>
    <s v=" 2023-04-07 14:28:55.538000"/>
    <n v="1680870535538"/>
    <s v=" Events are being held to mark the 25th anniversary of the signing of the Good Friday Agreement in 1998.\n\nThe deal ended 30 years of violent conflict in Northern Ireland known as the Troubles..."/>
    <s v=" 4 minutes 21 seconds"/>
    <n v="261000"/>
    <x v="1"/>
    <n v="2822"/>
  </r>
  <r>
    <s v="London policeâ€™s â€˜brokenâ€™ vetting laid bare by review - BBC Newsnight"/>
    <n v="28785"/>
    <n v="345873000"/>
    <n v="1679932184547"/>
    <s v=" 2023-03-27 17:49:44.547000"/>
    <s v=" 2023-03-23 16:45:11.547000"/>
    <n v="1679586311547"/>
    <s v=" In a 363-page report Baroness Louise Casey has condemned London's Metropolitan Police as institutionally racist misogynist and homophobic referencing racist officers and staff routine sexism..."/>
    <s v=" 4 minutes 33 seconds"/>
    <n v="273000"/>
    <x v="1"/>
    <n v="2823"/>
  </r>
  <r>
    <s v="Police chief calls on Newsom to help tackle stateâ€™s fentanyl crisis"/>
    <n v="28763"/>
    <n v="86704000"/>
    <n v="1682409412595"/>
    <s v=" 2023-04-25 09:56:52.595000"/>
    <s v=" 2023-04-24 09:51:48.595000"/>
    <n v="1682322708595"/>
    <s v=" San Bernardino Police Chief Darren Goodman discusses California Gov. Gavin Newsom's 'smug' response to a question about the state's fentanyl crisis and how soft-on-crime policies are hurting..."/>
    <s v=" 5 minutes 4 seconds"/>
    <n v="304000"/>
    <x v="2"/>
    <n v="2824"/>
  </r>
  <r>
    <s v="How US intel went from a chatroom to worldwide scandal"/>
    <n v="28762"/>
    <n v="86617000"/>
    <n v="1681589155541"/>
    <s v=" 2023-04-15 22:05:55.541000"/>
    <s v=" 2023-04-14 22:02:18.541000"/>
    <n v="1681502538541"/>
    <s v=" Brian Kilmeade breaks down the timeline leading to the arrest of a 21-year-old Air National Guardsman in connection to leaked classified documents. #foxnews \n\nSubscribe to Fox News! https://bit.ly/..."/>
    <s v=" 3 minutes 37 seconds"/>
    <n v="217000"/>
    <x v="2"/>
    <n v="2825"/>
  </r>
  <r>
    <s v="China's 'city of the future': Xiongan showcase high-tech development"/>
    <n v="28748"/>
    <n v="86555000"/>
    <n v="1683456507091"/>
    <s v=" 2023-05-07 12:48:27.091000"/>
    <s v=" 2023-05-06 12:45:52.091000"/>
    <n v="1683369952091"/>
    <s v=" Six years ago Chinaâ€™s President Xi Jinping announced plans for a new city Xiongan 100 kilometers from the capital.\nOriginally pitched to ease some of the pressure on Beijing Xiongan gives..."/>
    <s v=" 2 minutes 35 seconds"/>
    <n v="155000"/>
    <x v="4"/>
    <n v="2826"/>
  </r>
  <r>
    <s v="End of 'Title 42': US braces for migration surge with forces at border | DW News"/>
    <n v="28743"/>
    <n v="259746000"/>
    <n v="1684058275282"/>
    <s v=" 2023-05-14 11:57:55.282000"/>
    <s v=" 2023-05-11 11:48:49.282000"/>
    <n v="1683798529282"/>
    <s v=" A controversial Trump-era immigration policy known as Title 42 expired on Thursday.\n\nBorder authorities will now be applying new measures that will deny asylum to those arriving at the US-Mexico..."/>
    <s v=" 9 minutes 6 seconds"/>
    <n v="546000"/>
    <x v="3"/>
    <n v="2827"/>
  </r>
  <r>
    <s v="Russia labour shortage: 600000 workers needed to fill vacancies"/>
    <n v="28683"/>
    <n v="172930000"/>
    <n v="1682884460618"/>
    <s v=" 2023-04-30 21:54:20.618000"/>
    <s v=" 2023-04-28 21:52:10.618000"/>
    <n v="1682711530618"/>
    <s v=" The war is causing labour shortages in Russia.\nLast yearâ€™s mass mobilisation affected 300000 people.\nNearly a million more Russians escaped abroad.\nNow officials say they need at least 600000..."/>
    <s v=" 2 minutes 10 seconds"/>
    <n v="130000"/>
    <x v="4"/>
    <n v="2828"/>
  </r>
  <r>
    <s v="Palestinians in Lebanon: Refugees fed up with latest Israeli raids"/>
    <n v="28637"/>
    <n v="86528000"/>
    <n v="1681159816989"/>
    <s v=" 2023-04-10 22:50:16.989000"/>
    <s v=" 2023-04-09 22:48:08.989000"/>
    <n v="1681073288989"/>
    <s v=" Palestinian refugees living in Lebanon for decades say they are angry at the recent events at Al Aqsa mosque.\r\nEarlier this week Israeli forces twice raided Islam's third holiest shrine to..."/>
    <s v=" 2 minutes 8 seconds"/>
    <n v="128000"/>
    <x v="4"/>
    <n v="2829"/>
  </r>
  <r>
    <s v="$7bn FTX cryptocurrency assets recovered lawyers say - BBC News"/>
    <n v="28540"/>
    <n v="345800000"/>
    <n v="1681745043183"/>
    <s v=" 2023-04-17 17:24:03.183000"/>
    <s v=" 2023-04-13 17:20:43.183000"/>
    <n v="1681399243183"/>
    <s v=" Lawyers for collapsed cryptocurrency firm FTX say that $7bn of cash and liquid assets have been recovered.\n\nMillions of customers of the crypto exchange giant have been unable to access their..."/>
    <s v=" 3 minutes 20 seconds"/>
    <n v="200000"/>
    <x v="1"/>
    <n v="2830"/>
  </r>
  <r>
    <s v="Pope Francis arrives in Hungary for three-day visit - BBC News"/>
    <n v="28533"/>
    <n v="345814000"/>
    <n v="1683125188122"/>
    <s v=" 2023-05-03 16:46:28.122000"/>
    <s v=" 2023-04-29 16:42:54.122000"/>
    <n v="1682779374122"/>
    <s v=" Pope Francis has begun a three-day pastoral visit in Hungary - his first full trip to the country since he became Pope 10 years ago.\n\nWhat kept him away was the tough anti-migrant stance of..."/>
    <s v=" 3 minutes 34 seconds"/>
    <n v="214000"/>
    <x v="1"/>
    <n v="2831"/>
  </r>
  <r>
    <s v="Atlanta Police: 1 dead 4 hospitalized in midtown shooting"/>
    <n v="28468"/>
    <n v="86573000"/>
    <n v="1683250436994"/>
    <s v=" 2023-05-05 03:33:56.994000"/>
    <s v=" 2023-05-04 03:31:03.994000"/>
    <n v="1683163863994"/>
    <s v=" Grady Health Chief medical officer Dr. Robert Jansen joined â€˜Your Worldâ€™ to provide the latest updates on the Atlanta shooting victims.Â #foxnews \n\nSubscribe to Fox News! https://bit.ly/2vBUvAS..."/>
    <s v=" 2 minutes 53 seconds"/>
    <n v="173000"/>
    <x v="2"/>
    <n v="2832"/>
  </r>
  <r>
    <s v="CIA recruits Russian spies on social media and the darknet | DW News"/>
    <n v="28451"/>
    <n v="32948000"/>
    <n v="1684311454828"/>
    <s v=" 2023-05-17 10:17:34.828000"/>
    <s v=" 2023-05-17 01:08:26.828000"/>
    <n v="1684278506828"/>
    <s v=" Apparently the CIA thinks there has never been a better time to recruit spies in Russia. Russian spies. The US intelligence agency is using social media and the darknet to extend an invitation..."/>
    <s v=" 9 minutes 8 seconds"/>
    <n v="548000"/>
    <x v="3"/>
    <n v="2833"/>
  </r>
  <r>
    <s v="The couple who found love while dumpster diving - BBC News"/>
    <n v="28434"/>
    <n v="345719000"/>
    <n v="1681932724145"/>
    <s v=" 2023-04-19 21:32:04.145000"/>
    <s v=" 2023-04-15 21:30:05.145000"/>
    <n v="1681587005145"/>
    <s v=" Meet the couple who had an unusual start to their love story.\n\nErin and Dave met while dumpster diving in the US 14 years ago.\n\nNow they continue the hobby as a couple. They sell give away..."/>
    <s v=" 1 minute 59 seconds"/>
    <n v="119000"/>
    <x v="1"/>
    <n v="2834"/>
  </r>
  <r>
    <s v="CNN intelligence analyst on the meticulous steps taken to apprehend accused Pentagon leaker"/>
    <n v="28397"/>
    <n v="21983000"/>
    <n v="1681518351726"/>
    <s v=" 2023-04-15 02:25:51.726000"/>
    <s v=" 2023-04-14 20:19:28.726000"/>
    <n v="1681496368726"/>
    <s v=" CNN Chief Law Enforcement and Intelligence Analyst John Miller discusses the meticulous steps taken to apprehend the 21-year-old air guardsman accused of leaking Pentagon documents and sheds..."/>
    <s v=" 6 minutes 23 seconds"/>
    <n v="383000"/>
    <x v="0"/>
    <n v="2835"/>
  </r>
  <r>
    <s v="Crown jewels dispute flares before King Charles III's coronation | DW News"/>
    <n v="28390"/>
    <n v="346212000"/>
    <n v="1683669985507"/>
    <s v=" 2023-05-10 00:06:25.507000"/>
    <s v=" 2023-05-05 23:56:13.507000"/>
    <n v="1683323773507"/>
    <s v=" The coronation of King Charles III will be the biggest ceremonial event held in Britain for 70 years.Â The crown jewels will be seen by a global TV audience of billions during the coronation...."/>
    <s v=" 10 minutes 12 seconds"/>
    <n v="612000"/>
    <x v="3"/>
    <n v="2836"/>
  </r>
  <r>
    <s v="Phil Wickham performs live on 'Fox \u0026 Friends'"/>
    <n v="28287"/>
    <n v="86748000"/>
    <n v="1680346825586"/>
    <s v=" 2023-04-01 13:00:25.586000"/>
    <s v=" 2023-03-31 12:54:37.586000"/>
    <n v="1680260077586"/>
    <s v=" Grammy nominated worship leader Phil Wickham performs 'This is Our God' live in the 'Faith \u0026 Friends' concert series. #FoxNews\n\nSubscribe to Fox News! https://bit.ly/2vaBUvAS\nWatch more Fox..."/>
    <s v=" 5 minutes 48 seconds"/>
    <n v="348000"/>
    <x v="2"/>
    <n v="2837"/>
  </r>
  <r>
    <s v="Will Cain: Does Biden really believe this?"/>
    <n v="28202"/>
    <n v="22085000"/>
    <n v="1684311457428"/>
    <s v=" 2023-05-17 10:17:37.428000"/>
    <s v=" 2023-05-17 04:09:32.428000"/>
    <n v="1684289372428"/>
    <s v=" Fox News host Will Cain calls out President Biden's comments about alleged White supremacy and more on 'Fox News Tonight.'\n\nSubscribe to Fox News! https://bit.ly/2vBUvAS\nWatch more Fox News..."/>
    <s v=" 8 minutes 5 seconds"/>
    <n v="485000"/>
    <x v="2"/>
    <n v="2838"/>
  </r>
  <r>
    <s v="Chinese company Cosco acquires stake in Hamburg port terminal | DW Business"/>
    <n v="28186"/>
    <n v="259890000"/>
    <n v="1684075493335"/>
    <s v=" 2023-05-14 16:44:53.335000"/>
    <s v=" 2023-05-11 16:33:23.335000"/>
    <n v="1683815603335"/>
    <s v=" Chinese state-owned company Cosco has got the green light to acquire just under a quarter of a stake in a container terminal at Germany's biggest port of Hamburg. The decision comes after months..."/>
    <s v=" 11 minutes 30 seconds"/>
    <n v="690000"/>
    <x v="3"/>
    <n v="2839"/>
  </r>
  <r>
    <s v="Kennedy: This is why we're sad about the end of MTV News | Kennedy Saves the World"/>
    <n v="28175"/>
    <n v="86847000"/>
    <n v="1684177211388"/>
    <s v=" 2023-05-15 21:00:11.388000"/>
    <s v=" 2023-05-14 20:52:44.388000"/>
    <n v="1684090364388"/>
    <s v=" After 36 years Showtime/MTV Entertainment Studios and Paramount Media Networks President Chris McCarthy announced that the network will be shutting down MTV News. Kennedy shares that while..."/>
    <s v=" 7 minutes 27 seconds"/>
    <n v="447000"/>
    <x v="2"/>
    <n v="2840"/>
  </r>
  <r>
    <s v="Juice mission blasts off to explore chance of life on Jupiter's icy moons - BBC News"/>
    <n v="28143"/>
    <n v="345814000"/>
    <n v="1681910964434"/>
    <s v=" 2023-04-19 15:29:24.434000"/>
    <s v=" 2023-04-15 15:25:50.434000"/>
    <n v="1681565150434"/>
    <s v=" Europe'sÂ Juice satellite mission to the icy moons of Jupiter has blasted away from Earth.\n\nThe Juice satellite was sent skyward on an Ariane-5 rocket from the Kourou spaceport in French Guiana...."/>
    <s v=" 3 minutes 34 seconds"/>
    <n v="214000"/>
    <x v="1"/>
    <n v="2841"/>
  </r>
  <r>
    <s v="What the end of the Covid-19 public health emergency means"/>
    <n v="28126"/>
    <n v="173207000"/>
    <n v="1683820655086"/>
    <s v=" 2023-05-11 17:57:35.086000"/>
    <s v=" 2023-05-09 17:50:48.086000"/>
    <n v="1683647448086"/>
    <s v=" CNN's Dr. Sanjay Gupta joins CNN This Morning to discuss what the United States ending its Covid-19 public health emergency declaration means for you.\n\n\n#CNN #news"/>
    <s v=" 6 minutes 47 seconds"/>
    <n v="407000"/>
    <x v="0"/>
    <n v="2842"/>
  </r>
  <r>
    <s v="Spain braces for hottest ever April temperatures - BBC News"/>
    <n v="28116"/>
    <n v="432204000"/>
    <n v="1683050924844"/>
    <s v=" 2023-05-02 20:08:44.844000"/>
    <s v=" 2023-04-27 20:05:20.844000"/>
    <n v="1682618720844"/>
    <s v=" Spain is bracing for a week of record-breaking weather with temperatures expected to climb as high as 40C - levels usually seen during the height of summer.\n\nThe Spanish national weather service..."/>
    <s v=" 3 minutes 24 seconds"/>
    <n v="204000"/>
    <x v="1"/>
    <n v="2843"/>
  </r>
  <r>
    <s v="French President Macron Rides in Style as He Begins State Visit to China"/>
    <n v="28110"/>
    <n v="86492000"/>
    <n v="1680840683091"/>
    <s v=" 2023-04-07 06:11:23.091000"/>
    <s v=" 2023-04-06 06:09:51.091000"/>
    <n v="1680754191091"/>
    <s v=" French President Emmanuel Macron was received by a luxury Chinese-made Hongqi sedan at the airport in Beijing on Wednesday flanked by 21 Chinese-made motorbikes as he began his state visit..."/>
    <s v=" 1 minute 32 seconds"/>
    <n v="92000"/>
    <x v="5"/>
    <n v="2844"/>
  </r>
  <r>
    <s v="Turkey's Erdogan promised to slash inflation as he launched campaign ahead of May election | DW News"/>
    <n v="28059"/>
    <n v="259571000"/>
    <n v="1681547411013"/>
    <s v=" 2023-04-15 10:30:11.013000"/>
    <s v=" 2023-04-12 10:24:00.013000"/>
    <n v="1681287840013"/>
    <s v=" One month before voters head to the polls in Turkey President Recep Tayyip Erdogan has kicked off his election campaign with a rally in Ankara. Erdogan is seeking to rein in inflation and..."/>
    <s v=" 6 minutes 11 seconds"/>
    <n v="371000"/>
    <x v="3"/>
    <n v="2845"/>
  </r>
  <r>
    <s v="Fishermen involved in cheating scandal sentenced to 10 days in jail"/>
    <n v="27875"/>
    <n v="86458000"/>
    <n v="1684260640786"/>
    <s v=" 2023-05-16 20:10:40.786000"/>
    <s v=" 2023-05-15 20:09:42.786000"/>
    <n v="1684174182786"/>
    <s v=" The two fishermen were caught cheating back in September after stuffing weights in their fish at the tournament. #FoxNews \n\nSubscribe to Fox News! https://bit.ly/2vBUvAS\nWatch more Fox News..."/>
    <s v=" 58 seconds"/>
    <n v="58000"/>
    <x v="2"/>
    <n v="2846"/>
  </r>
  <r>
    <s v="US journalist to stay in Russian prison after appeal rejected - BBC News"/>
    <n v="27775"/>
    <n v="259369000"/>
    <n v="1682095239004"/>
    <s v=" 2023-04-21 18:40:39.004000"/>
    <s v=" 2023-04-18 18:37:50.004000"/>
    <n v="1681835870004"/>
    <s v=" A Russian court has rejected the appeal of US journalist Evan Gershkovich against his pre-trial detention.\n\nHe appeared in court in Moscow on Tuesday - the first time he had been seen in public..."/>
    <s v=" 2 minutes 49 seconds"/>
    <n v="169000"/>
    <x v="1"/>
    <n v="2847"/>
  </r>
  <r>
    <s v="Ex-ICE boss calls Biden's border policy 'incompetence at highest level'"/>
    <n v="27717"/>
    <n v="86650000"/>
    <n v="1684120878489"/>
    <s v=" 2023-05-15 05:21:18.489000"/>
    <s v=" 2023-05-14 05:17:08.489000"/>
    <n v="1684034228489"/>
    <s v=" Former Acting ICE Director Tom Homan sounds off on 'The Story' as border expected to be overrun. #thestory  #foxnews \n\nFOX News Channel (FNC) is a 24-hour all-encompassing news service delivering..."/>
    <s v=" 4 minutes 10 seconds"/>
    <n v="250000"/>
    <x v="2"/>
    <n v="2848"/>
  </r>
  <r>
    <s v="Does Britainâ€™s semiconductor industry risk being left behind? - BBC Newsnight"/>
    <n v="27698"/>
    <n v="346037000"/>
    <n v="1682333062944"/>
    <s v=" 2023-04-24 12:44:22.944000"/>
    <s v=" 2023-04-20 12:37:05.944000"/>
    <n v="1681987025944"/>
    <s v=" A legal battle is raging over the future of a factory in Newport Wales which mass produces technological components called semiconductors. \n\nThe Government has ordered its Dutch owners Nexperia..."/>
    <s v=" 7 minutes 17 seconds"/>
    <n v="437000"/>
    <x v="1"/>
    <n v="2849"/>
  </r>
  <r>
    <s v="Joe Concha predicts 'arms race' to weaponize artificial intelligence"/>
    <n v="27684"/>
    <n v="86739000"/>
    <n v="1682010792967"/>
    <s v=" 2023-04-20 19:13:12.967000"/>
    <s v=" 2023-04-19 19:07:33.967000"/>
    <n v="1681924053967"/>
    <s v=" Fox News contributor Joe Concha joins 'Fox \u0026 Friends First' to discuss Elon Musk's warning that artificial intelligence could threaten elections and his concerns on the declining birth rate...."/>
    <s v=" 5 minutes 39 seconds"/>
    <n v="339000"/>
    <x v="2"/>
    <n v="2850"/>
  </r>
  <r>
    <s v="Israel and Palestinian militants in Gaza Strip exchange fire despite reports of truce | DW News"/>
    <n v="27673"/>
    <n v="259583000"/>
    <n v="1684050996532"/>
    <s v=" 2023-05-14 09:56:36.532000"/>
    <s v=" 2023-05-11 09:50:13.532000"/>
    <n v="1683791413532"/>
    <s v=" Israel's military is pressing ahead with airstrikes and Palestinian militants are firing rockets towards Israel despite reports that Egypt had brokered a cease-fire. The militant group Islamic..."/>
    <s v=" 6 minutes 23 seconds"/>
    <n v="383000"/>
    <x v="3"/>
    <n v="2851"/>
  </r>
  <r>
    <s v="Are Japan's methods to fight shrinking birthrates failing? | DW News"/>
    <n v="27659"/>
    <n v="259548000"/>
    <n v="1680446576576"/>
    <s v=" 2023-04-02 16:42:56.576000"/>
    <s v=" 2023-03-30 16:37:08.576000"/>
    <n v="1680187028576"/>
    <s v=" Earlier this month Japanese Prime Minister Fumio Kishida pledged to make it possible for some 85 percent of fathers to take parental leave from their jobs by 2030. The incentive is aimed at..."/>
    <s v=" 5 minutes 48 seconds"/>
    <n v="348000"/>
    <x v="3"/>
    <n v="2852"/>
  </r>
  <r>
    <s v="Afghan teenage girls â€˜brokenâ€™ after being barred from attending school under Taliban â€“ BBC News"/>
    <n v="27658"/>
    <n v="345915000"/>
    <n v="1680274263691"/>
    <s v=" 2023-03-31 16:51:03.691000"/>
    <s v=" 2023-03-27 16:45:48.691000"/>
    <n v="1679928348691"/>
    <s v=" The Taliban which returned to power in August 2021 has banned girls above the age of 13 in Afghanistan from attending secondary schools or universities - the only government in the world..."/>
    <s v=" 5 minutes 15 seconds"/>
    <n v="315000"/>
    <x v="1"/>
    <n v="2853"/>
  </r>
  <r>
    <s v="Lithuania's president Gitanas Nauseda: I don't think China can act as a peace broker | DW News"/>
    <n v="27655"/>
    <n v="36625000"/>
    <n v="1682665792058"/>
    <s v=" 2023-04-28 09:09:52.058000"/>
    <s v=" 2023-04-27 22:59:27.058000"/>
    <n v="1682629167058"/>
    <s v=" China's and Ukraineâ€™s presidents Xi and Zelenskyy spoke on the phone this week for the first time since February 2022. Lithuanian president Gitanas Nauseda tells DW which conditions he says..."/>
    <s v=" 10 minutes 25 seconds"/>
    <n v="625000"/>
    <x v="3"/>
    <n v="2854"/>
  </r>
  <r>
    <s v="Sudan: Fighting enters a second week as Eid ceasefire breaks"/>
    <n v="27568"/>
    <n v="86559000"/>
    <n v="1682418526979"/>
    <s v=" 2023-04-25 12:28:46.979000"/>
    <s v=" 2023-04-24 12:26:07.979000"/>
    <n v="1682331967979"/>
    <s v=" Civilians are fleeing the Sudanese capital Khartoum as fighting between the army and the paramilitary Rapid Support Forces is in its second week. \r\nThe violence has continued despite a ceasefire..."/>
    <s v=" 2 minutes 39 seconds"/>
    <n v="159000"/>
    <x v="4"/>
    <n v="2855"/>
  </r>
  <r>
    <s v="Could the US default on its debt? | DW Business"/>
    <n v="27561"/>
    <n v="259821000"/>
    <n v="1684246093824"/>
    <s v=" 2023-05-16 16:08:13.824000"/>
    <s v=" 2023-05-13 15:57:52.824000"/>
    <n v="1683986272824"/>
    <s v=" In the United States lawmakers are scrambling to agree on a plan to raise the amount of money the government can borrow. If no deal can be reached by June 1st the country would default on..."/>
    <s v=" 10 minutes 21 seconds"/>
    <n v="621000"/>
    <x v="3"/>
    <n v="2856"/>
  </r>
  <r>
    <s v="Whatâ€™s behind the Ramadan raids at Jerusalemâ€™s Al-Aqsa Mosque?"/>
    <n v="27558"/>
    <n v="86545000"/>
    <n v="1680858807554"/>
    <s v=" 2023-04-07 11:13:27.554000"/>
    <s v=" 2023-04-06 11:11:02.554000"/>
    <n v="1680772262554"/>
    <s v=" Tensions in Jerusalem have flared after Israeli police attacked worshippers in the Al-Aqsa Mosque compound overnight during the holy month of Ramadan.\nThe raids continued until Wednesday morning..."/>
    <s v=" 2 minutes 25 seconds"/>
    <n v="145000"/>
    <x v="4"/>
    <n v="2857"/>
  </r>
  <r>
    <s v="This is how bad the economy could get | Will Cain Podcast"/>
    <n v="27510"/>
    <n v="88980000"/>
    <n v="1683203263148"/>
    <s v=" 2023-05-04 14:27:43.148000"/>
    <s v=" 2023-05-03 13:44:43.148000"/>
    <n v="1683114283148"/>
    <s v=" Listen to the full podcast: https://bit.ly/3v0OZUm\n\nSubscribe to the Will Cain Podcast:\nApple: https://apple.co/36HhvBk\nSpotify: https://spoti.fi/36wCKFK\n\nFollow Will On Twitter: @WillCain..."/>
    <s v=" 43 minutes 12 seconds"/>
    <n v="2592000"/>
    <x v="2"/>
    <n v="2858"/>
  </r>
  <r>
    <s v="Alec Baldwin Rust charges dropped say lawyers - BBC News"/>
    <n v="27508"/>
    <n v="345793000"/>
    <n v="1682424903304"/>
    <s v=" 2023-04-25 14:15:03.304000"/>
    <s v=" 2023-04-21 14:11:50.304000"/>
    <n v="1682079110304"/>
    <s v=" Criminal charges have been dropped against Alec Baldwin over a fatal on-set shooting according to his lawyers.\n\nThe Emmy-award winning actor was charged with two counts of involuntary manslaughter..."/>
    <s v=" 3 minutes 13 seconds"/>
    <n v="193000"/>
    <x v="1"/>
    <n v="2859"/>
  </r>
  <r>
    <s v="Former US ambassador William Courtney: 'Russia has never been more oppresive internally' | DW News"/>
    <n v="27504"/>
    <n v="259740000"/>
    <n v="1682177845562"/>
    <s v=" 2023-04-22 17:37:25.562000"/>
    <s v=" 2023-04-19 17:28:25.562000"/>
    <n v="1681918105562"/>
    <s v=" A Moscow court has upheld the detention of  US-journalist Evan Gershkovich who was arrested last month on spying charges. \nThe 31-year-old appeared at a hearing on Tuesday to appeal against..."/>
    <s v=" 9 minutes"/>
    <n v="540000"/>
    <x v="3"/>
    <n v="2860"/>
  </r>
  <r>
    <s v="Pope Francis urges Hungary not to close door on migrants â€“ BBC News"/>
    <n v="27474"/>
    <n v="259497000"/>
    <n v="1683206887013"/>
    <s v=" 2023-05-04 15:28:07.013000"/>
    <s v=" 2023-05-01 15:23:10.013000"/>
    <n v="1682947390013"/>
    <s v=" An estimated 100000 people have attended an open-air mass in a central Budapest square on Pope Francis' third and final day in Hungary.\n\nThe Pope urged Hungarians not to close the door on..."/>
    <s v=" 4 minutes 57 seconds"/>
    <n v="297000"/>
    <x v="1"/>
    <n v="2861"/>
  </r>
  <r>
    <s v="These policies are absolutely ludicrous: Kat Cammack"/>
    <n v="27471"/>
    <n v="86776000"/>
    <n v="1682714703884"/>
    <s v=" 2023-04-28 22:45:03.884000"/>
    <s v=" 2023-04-27 22:38:47.884000"/>
    <n v="1682627927884"/>
    <s v=" Rep. Kat Cammack R-Fla. joined 'The Faulkner Focus' to discuss the latest on the debt plan and her key takeaways on Biden's new mortgage rule. #FoxNews \n\nSubscribe to Fox News! https://bit.ly/2va..."/>
    <s v=" 6 minutes 16 seconds"/>
    <n v="376000"/>
    <x v="2"/>
    <n v="2862"/>
  </r>
  <r>
    <s v="Older Americans weigh in on Joe Bidenâ€™s age - BBC News"/>
    <n v="27402"/>
    <n v="259308000"/>
    <n v="1682765581394"/>
    <s v=" 2023-04-29 12:53:01.394000"/>
    <s v=" 2023-04-26 12:51:13.394000"/>
    <n v="1682506273394"/>
    <s v=" US President Joe Biden has announced he will run for re-election in 2024 setting the stage for a potential rematch with Donald Trump.\n\nPresident Biden 80 is already the oldest president..."/>
    <s v=" 1 minute 48 seconds"/>
    <n v="108000"/>
    <x v="1"/>
    <n v="2863"/>
  </r>
  <r>
    <s v="Biden wonâ€™t talk about the debt ceiling: Kevin McCarthy"/>
    <n v="27386"/>
    <n v="86607000"/>
    <n v="1681891030811"/>
    <s v=" 2023-04-19 09:57:10.811000"/>
    <s v=" 2023-04-18 09:53:43.811000"/>
    <n v="1681804423811"/>
    <s v=" House speaker Kevin McCarthy discusses how President Joe Biden has yet to work on the debt ceiling with him and what the GOP has accomplished so far on â€˜Hannity.â€™\n\nSubscribe to Fox News!..."/>
    <s v=" 3 minutes 27 seconds"/>
    <n v="207000"/>
    <x v="2"/>
    <n v="2864"/>
  </r>
  <r>
    <s v="Thailand election 2023: Excitement fear as polls open"/>
    <n v="27366"/>
    <n v="86814000"/>
    <n v="1684149996764"/>
    <s v=" 2023-05-15 13:26:36.764000"/>
    <s v=" 2023-05-14 13:19:42.764000"/>
    <n v="1684063182764"/>
    <s v=" Voting began at 8am local time (01:00 GMT) on Sunday and will close at 5pm (10:00 GMT).\nAbout 52 million voters are choosing members of a new 500-seat House of Representatives for the next..."/>
    <s v=" 6 minutes 54 seconds"/>
    <n v="414000"/>
    <x v="4"/>
    <n v="2865"/>
  </r>
  <r>
    <s v="War in Yemen: Houthis mark eight years since Saudi invasion"/>
    <n v="27308"/>
    <n v="86515000"/>
    <n v="1680002700078"/>
    <s v=" 2023-03-28 13:25:00.078000"/>
    <s v=" 2023-03-27 13:23:05.078000"/>
    <n v="1679916185078"/>
    <s v=" Thousands of Houthi supporters rallied in Yemenâ€™s capital on Sunday to mark the eighth anniversary of the Saudi-led military intervention in the war.\r\nHouthi rebels ousted the government..."/>
    <s v=" 1 minute 55 seconds"/>
    <n v="115000"/>
    <x v="4"/>
    <n v="2866"/>
  </r>
  <r>
    <s v="Pentagon leak is a 'massive intelligence flap': Dan Hoffman | Will Cain Podcast"/>
    <n v="27183"/>
    <n v="87420000"/>
    <n v="1681541959769"/>
    <s v=" 2023-04-15 08:59:19.769000"/>
    <s v=" 2023-04-14 08:42:19.769000"/>
    <n v="1681454539769"/>
    <s v=" Fox News contributor Dan Hoffman joins the 'Will Cain Podcast' to weigh in on the FBI arresting Air National Guardsman Jack Teixeira in classified document leaks probe.\nListen to the full podcast:..."/>
    <s v=" 17 minutes 28 seconds"/>
    <n v="1048000"/>
    <x v="2"/>
    <n v="2867"/>
  </r>
  <r>
    <s v="Is Africa becoming a 'digital sweatshop'? | DW News"/>
    <n v="27181"/>
    <n v="259754000"/>
    <n v="1683150645690"/>
    <s v=" 2023-05-03 23:50:45.690000"/>
    <s v=" 2023-04-30 23:41:31.690000"/>
    <n v="1682890891690"/>
    <s v=" Subscribe: https://www.youtube.com/user/deutschewelleenglish?sub_confirmation=1\n\nFor more news go to: http://www.dw.com/en/\nFollow DW on social media:\nâ–ºFacebook: https://www.facebook.com/deutsche..."/>
    <s v=" 9 minutes 14 seconds"/>
    <n v="554000"/>
    <x v="3"/>
    <n v="2868"/>
  </r>
  <r>
    <s v="Malaria spike in Pakistan and Mozambique due to climate change report says - BBC News"/>
    <n v="27171"/>
    <n v="345831000"/>
    <n v="1682855432618"/>
    <s v=" 2023-04-30 13:50:32.618000"/>
    <s v=" 2023-04-26 13:46:41.618000"/>
    <n v="1682509601618"/>
    <s v=" Climate change is driving up the number of malaria cases in Pakistan and Mozambique according to a new report.\n\nThe study by the Global Fund said recent extreme weather led to a spike in cases..."/>
    <s v=" 3 minutes 51 seconds"/>
    <n v="231000"/>
    <x v="1"/>
    <n v="2869"/>
  </r>
  <r>
    <s v="Expert reacts to winning $5 million from MyPillow CEO Mike Lindell"/>
    <n v="27137"/>
    <n v="7603000"/>
    <n v="1682046187238"/>
    <s v=" 2023-04-21 05:03:07.238000"/>
    <s v=" 2023-04-21 02:56:24.238000"/>
    <n v="1682038584238"/>
    <s v=" MyPillow CEO Mike Lindell has been ordered to shell out $5 million to an expert Robert Zeidman who debunked his data related to the 2020 election according to a decision by the arbitration..."/>
    <s v=" 6 minutes 43 seconds"/>
    <n v="403000"/>
    <x v="0"/>
    <n v="2870"/>
  </r>
  <r>
    <s v="Did remote work doom SVB March Madness money and why the plastic water bottle industry is booming"/>
    <n v="27115"/>
    <n v="259963000"/>
    <n v="1680478356561"/>
    <s v=" 2023-04-03 01:32:36.561000"/>
    <s v=" 2023-03-31 01:19:53.561000"/>
    <n v="1680218393561"/>
    <s v=" Ellevest CEO \u0026 Co-Founder Sallie Krawcheck tells â€œNightcapâ€™sâ€ Clare Duffy why remote work at SVB probably wasnâ€™t a top reason the bank collapsed. Plus UNC Chapel Hill Associate Professor..."/>
    <s v=" 12 minutes 43 seconds"/>
    <n v="763000"/>
    <x v="0"/>
    <n v="2871"/>
  </r>
  <r>
    <s v="SERIAL SQUATTERS STOLE MY HOUSE: Landlord says people sat on property for month | Digital Original"/>
    <n v="27059"/>
    <n v="86930000"/>
    <n v="1683385663576"/>
    <s v=" 2023-05-06 17:07:43.576000"/>
    <s v=" 2023-05-05 16:58:53.576000"/>
    <n v="1683298733576"/>
    <s v=" After squatters illegally moved into a Jacksonville Florida home and trashed it for more than 30 days the owners decided they have had enough of being landlords.\n\nSubscribe to Fox News! https://b..."/>
    <s v=" 8 minutes 50 seconds"/>
    <n v="530000"/>
    <x v="2"/>
    <n v="2872"/>
  </r>
  <r>
    <s v="Riley Gaines calls for boycott against trans females in womenâ€™s sports"/>
    <n v="27045"/>
    <n v="86719000"/>
    <n v="1683698076351"/>
    <s v=" 2023-05-10 07:54:36.351000"/>
    <s v=" 2023-05-09 07:49:17.351000"/>
    <n v="1683611357351"/>
    <s v=" Former NCAA swimmer Riley Gaines shares why female athletes should boycott competing against transgender females on 'Hannity.' #foxnews #fox #hannity \n\nSubscribe to Fox News! https://bit.ly/2vBUvAS..."/>
    <s v=" 5 minutes 19 seconds"/>
    <n v="319000"/>
    <x v="2"/>
    <n v="2873"/>
  </r>
  <r>
    <s v="It's not democratic to 'hide' from debates: GOP presidential candidate"/>
    <n v="27034"/>
    <n v="86766000"/>
    <n v="1683485614976"/>
    <s v=" 2023-05-07 20:53:34.976000"/>
    <s v=" 2023-05-06 20:47:28.976000"/>
    <n v="1683398848976"/>
    <s v=" GOP presidential candidate Vivek Ramaswamy criticized President Joe Biden's reluctance to debate and said that Biden is not representative of the American.\n#FoxNews #Fox #Hannity    \n\nSubscribe..."/>
    <s v=" 6 minutes 6 seconds"/>
    <n v="366000"/>
    <x v="2"/>
    <n v="2874"/>
  </r>
  <r>
    <s v="Is the AI boom driving a global 'killer robot' arms race?"/>
    <n v="27003"/>
    <n v="260088000"/>
    <n v="1684146361747"/>
    <s v=" 2023-05-15 12:26:01.747000"/>
    <s v=" 2023-05-12 12:11:13.747000"/>
    <n v="1683886273747"/>
    <s v=" CNNâ€™s Allison Morrow tells â€œNightcapâ€™sâ€ Jon Sarlin why nothing good can come from a failure to raise the debt ceiling. Plus FCWâ€™s Chris Riotta says the military is â€œdamned if you..."/>
    <s v=" 14 minutes 48 seconds"/>
    <n v="888000"/>
    <x v="0"/>
    <n v="2875"/>
  </r>
  <r>
    <s v="Myanmar parades military and issues warning to \&quot;terrorists\&quot; | Al Jazeera Newsfeed"/>
    <n v="26993"/>
    <n v="86498000"/>
    <n v="1680032589644"/>
    <s v=" 2023-03-28 21:43:09.644000"/>
    <s v=" 2023-03-27 21:41:31.644000"/>
    <n v="1679946091644"/>
    <s v=" An Al Jazeera crew was allowed into Myanmar to witness a huge military parade as its leader issued a warning to those resisting military rule.\r\n\r\nSubscribe to our channel  http://bit.ly/AJSubscrib..."/>
    <s v=" 1 minute 38 seconds"/>
    <n v="98000"/>
    <x v="4"/>
    <n v="2876"/>
  </r>
  <r>
    <s v="Biden Netanyahu trade words amid Israel judicial reform protests"/>
    <n v="26973"/>
    <n v="86642000"/>
    <n v="1680186373275"/>
    <s v=" 2023-03-30 16:26:13.275000"/>
    <s v=" 2023-03-29 16:22:11.275000"/>
    <n v="1680099731275"/>
    <s v=" United States President Joe Biden has told Israel it â€œcannot continueâ€ pushing ahead with deeply controversial judicial reforms â€” now on hold â€” that have prompted months of unrest â€”..."/>
    <s v=" 4 minutes 2 seconds"/>
    <n v="242000"/>
    <x v="4"/>
    <n v="2877"/>
  </r>
  <r>
    <s v="Sudan fighting: UN warns of humanitarian catastrophe"/>
    <n v="26949"/>
    <n v="173238000"/>
    <n v="1683397441589"/>
    <s v=" 2023-05-06 20:24:01.589000"/>
    <s v=" 2023-05-04 20:16:43.589000"/>
    <n v="1683224203589"/>
    <s v=" And the UN Secretary General Antonio Guterres has called for an end to the fighting in Sudan.\nHe warns the violence is creating a humanitarian catastrophe.\n\nAl Jazeera's Raheela Mahomed has..."/>
    <s v=" 7 minutes 18 seconds"/>
    <n v="438000"/>
    <x v="4"/>
    <n v="2878"/>
  </r>
  <r>
    <s v="Intense fighting as power struggle in Sudan enters third week"/>
    <n v="26912"/>
    <n v="172952000"/>
    <n v="1682969145345"/>
    <s v=" 2023-05-01 21:25:45.345000"/>
    <s v=" 2023-04-29 21:23:13.345000"/>
    <n v="1682796193345"/>
    <s v=" In Sudan there is still no break in the fighting.\nAs civilians continue to flee the capital the area around the presidential palace is the focus of the latest fierce battles.\nThe Sudanese..."/>
    <s v=" 2 minutes 32 seconds"/>
    <n v="152000"/>
    <x v="4"/>
    <n v="2879"/>
  </r>
  <r>
    <s v="South Africa accused of supplying arms to Russia - BBC News"/>
    <n v="26875"/>
    <n v="3833000"/>
    <n v="1683903130372"/>
    <s v=" 2023-05-12 16:52:10.372000"/>
    <s v=" 2023-05-12 15:48:17.372000"/>
    <n v="1683899297372"/>
    <s v=" The US ambassador to South Africa has accused the country of supplying weapons to Russia despite its professed neutrality in the war in Ukraine.\n\nReuben Brigety claimed that a Russian ship..."/>
    <s v=" 3 minutes 53 seconds"/>
    <n v="233000"/>
    <x v="1"/>
    <n v="2880"/>
  </r>
  <r>
    <s v="Wall Street Journal reporter detained in Russia on espionage charges"/>
    <n v="26861"/>
    <n v="75917000"/>
    <n v="1680598869654"/>
    <s v=" 2023-04-04 11:01:09.654000"/>
    <s v=" 2023-04-03 13:55:52.654000"/>
    <n v="1680522952654"/>
    <s v=" New York Times reporter Michael Schwirtz joined 'Fox \u0026 Friends First' to discuss the detainment of his friend Evan Gershkovich and growing calls on U.S. officials to secure the release of Paul..."/>
    <s v=" 5 minutes 17 seconds"/>
    <n v="317000"/>
    <x v="2"/>
    <n v="2881"/>
  </r>
  <r>
    <s v="Russia blames Ukraine for St Petersburg blast that killed blogger"/>
    <n v="26854"/>
    <n v="86529000"/>
    <n v="1680690402405"/>
    <s v=" 2023-04-05 12:26:42.405000"/>
    <s v=" 2023-04-04 12:24:33.405000"/>
    <n v="1680603873405"/>
    <s v=" Russia is accusing Ukraine of orchestrating a bomb attack that killed a prominent military blogger on Sunday. \r\nVladlen Tatarsky was killed and 32 people injured in the blast.\r\nRussian police..."/>
    <s v=" 2 minutes 9 seconds"/>
    <n v="129000"/>
    <x v="4"/>
    <n v="2882"/>
  </r>
  <r>
    <s v="Hear high school student discuss viral college acceptance videos"/>
    <n v="26842"/>
    <n v="173433000"/>
    <n v="1680365931310"/>
    <s v=" 2023-04-01 18:18:51.310000"/>
    <s v=" 2023-03-30 18:08:18.310000"/>
    <n v="1680192498310"/>
    <s v=" High school student Zach Gottlieb joins a panel on CNN Tonight to discuss the potential impacts of students posting college acceptance videos on social media. #CNN #News"/>
    <s v=" 10 minutes 33 seconds"/>
    <n v="633000"/>
    <x v="0"/>
    <n v="2883"/>
  </r>
  <r>
    <s v="Paging Dr. Google?"/>
    <n v="26711"/>
    <n v="86662000"/>
    <n v="1681756835673"/>
    <s v=" 2023-04-17 20:40:35.673000"/>
    <s v=" 2023-04-16 20:36:13.673000"/>
    <n v="1681670173673"/>
    <s v=" 'The Big Saturday Show' panelists react to a poll that found nearly 40% of respondents relied on the internet for their health instead of a doctor's opinion.\n#FoxNews #Fox\n\nSubscribe to Fox..."/>
    <s v=" 4 minutes 22 seconds"/>
    <n v="262000"/>
    <x v="2"/>
    <n v="2884"/>
  </r>
  <r>
    <s v="At least 2 dead in Oklahoma after tornado outbreak"/>
    <n v="26694"/>
    <n v="86511000"/>
    <n v="1682082492676"/>
    <s v=" 2023-04-21 15:08:12.676000"/>
    <s v=" 2023-04-20 15:06:21.676000"/>
    <n v="1681995981676"/>
    <s v=" FOX Weather senior meteorologist Janice Dean reports the latest from FOX Square. #FoxNews \n\nSubscribe to Fox News! https://bit.ly/2vaBUvAS\nWatch more Fox News Video: http://video.foxnews.com..."/>
    <s v=" 1 minute 51 seconds"/>
    <n v="111000"/>
    <x v="2"/>
    <n v="2885"/>
  </r>
  <r>
    <s v="(Part 2) The Trek: A Migrant Trail to America | The Whole Story with Anderson Cooper"/>
    <n v="26692"/>
    <n v="87128000"/>
    <n v="1681864713719"/>
    <s v=" 2023-04-19 02:38:33.719000"/>
    <s v=" 2023-04-18 02:26:25.719000"/>
    <n v="1681777585719"/>
    <s v=" CNNâ€™s Nick Paton Walsh travels with a group of migrants as they make the arduous trek on foot through Central and South America. \nThe journey through the Darien Gap is a perilous jungle..."/>
    <s v=" 12 minutes 8 seconds"/>
    <n v="728000"/>
    <x v="0"/>
    <n v="2886"/>
  </r>
  <r>
    <s v="How Trump's indictment changed the political landscape | Fox News Rundown"/>
    <n v="26632"/>
    <n v="88320000"/>
    <n v="1681005631603"/>
    <s v=" 2023-04-09 04:00:31.603000"/>
    <s v=" 2023-04-08 03:28:31.603000"/>
    <n v="1680917311603"/>
    <s v=" The past week has brought with it some shifts in the political landscape from the indictment of former President Trump to progressive election wins in Chicago and Wisconsin. With the former..."/>
    <s v=" 32 minutes 31 seconds"/>
    <n v="1951000"/>
    <x v="2"/>
    <n v="2887"/>
  </r>
  <r>
    <s v="Former US president Donald Trump arrives at Manhattan court"/>
    <n v="26614"/>
    <n v="88380000"/>
    <n v="1680771828685"/>
    <s v=" 2023-04-06 11:03:48.685000"/>
    <s v=" 2023-04-05 10:30:48.685000"/>
    <n v="1680683448685"/>
    <s v=" Former US President Donald Trump has arrived at a New York City court to face criminal charges in an investigation into a hush money payment made to adult film star Stormy Daniels.\r\nThe charges..."/>
    <s v=" 33 minutes 41 seconds"/>
    <n v="2021000"/>
    <x v="4"/>
    <n v="2888"/>
  </r>
  <r>
    <s v="Upswing or slowdown? What China's latest trade figures reveal | DW News"/>
    <n v="26610"/>
    <n v="259469000"/>
    <n v="1683902224340"/>
    <s v=" 2023-05-12 16:37:04.340000"/>
    <s v=" 2023-05-09 16:32:35.340000"/>
    <n v="1683642755340"/>
    <s v=" China's latest trade figures paint a mixed picture of how the world's second biggest economy is faring. Exports rose eight and a half percent from last month - that's slightly more than Reuters..."/>
    <s v=" 4 minutes 29 seconds"/>
    <n v="269000"/>
    <x v="3"/>
    <n v="2889"/>
  </r>
  <r>
    <s v="Can the banking sector crisis deteriorate further? | DW News"/>
    <n v="26567"/>
    <n v="259479000"/>
    <n v="1679756704791"/>
    <s v=" 2023-03-25 16:05:04.791000"/>
    <s v=" 2023-03-22 16:00:25.791000"/>
    <n v="1679497225791"/>
    <s v=" The US banking sector is \&quot;stabilizing\&quot; after recent worries over the state of US banks and some high profile collapses rattled the industry. The upbeat assessment comes from US Treasury Secretary..."/>
    <s v=" 4 minutes 39 seconds"/>
    <n v="279000"/>
    <x v="3"/>
    <n v="2890"/>
  </r>
  <r>
    <s v="Steve Hilton: Extremist Democrats are neglecting this"/>
    <n v="26567"/>
    <n v="86689000"/>
    <n v="1683619095926"/>
    <s v=" 2023-05-09 09:58:15.926000"/>
    <s v=" 2023-05-08 09:53:26.926000"/>
    <n v="1683532406926"/>
    <s v=" Rep. John Duarte R-Calif. sounds the alarm on California neglecting to build water storage infrastructure and address anticipated flooding on 'The Next Revolution with Steve Hilton.'\n#foxnews..."/>
    <s v=" 4 minutes 49 seconds"/>
    <n v="289000"/>
    <x v="2"/>
    <n v="2891"/>
  </r>
  <r>
    <s v="Mississippi rescuers sift through debris in a desperate search for survivors"/>
    <n v="26566"/>
    <n v="86580000"/>
    <n v="1679948497902"/>
    <s v=" 2023-03-27 22:21:37.902000"/>
    <s v=" 2023-03-26 22:18:37.902000"/>
    <n v="1679861917902"/>
    <s v=" Superintendent of Education of Amory Schools Brian Jones joined â€˜Fox \u0026 Friends Weekendâ€™ to discuss the devastating impact of the deadly tornado that recently struck Mississippi. #foxnews..."/>
    <s v=" 3 minutes"/>
    <n v="180000"/>
    <x v="2"/>
    <n v="2892"/>
  </r>
  <r>
    <s v="The Austrian salt mine where Nazis hid stolen art - BBC News"/>
    <n v="26553"/>
    <n v="432215000"/>
    <n v="1683053644084"/>
    <s v=" 2023-05-02 20:54:04.084000"/>
    <s v=" 2023-04-27 20:50:29.084000"/>
    <n v="1682621429084"/>
    <s v=" The Nazi Party was responsible for the organised looting of occupied European countries throughout the 1930s and 1940s.\n\nCountless pieces of art were stolen in what is now known as â€˜Nazi..."/>
    <s v=" 3 minutes 35 seconds"/>
    <n v="215000"/>
    <x v="1"/>
    <n v="2893"/>
  </r>
  <r>
    <s v="Who will crown King Charles at Westminster Abbey Coronation? - BBC News"/>
    <n v="26548"/>
    <n v="259490000"/>
    <n v="1683661831296"/>
    <s v=" 2023-05-09 21:50:31.296000"/>
    <s v=" 2023-05-06 21:45:41.296000"/>
    <n v="1683402341296"/>
    <s v=" The BBCâ€™s Huw Edwards joins the Archbishop of Canterbury in Westminster Abbey for a tour of the historic hall where HM King Charles III will be coronated. \n\nOn May 6 the Archbishop Justin..."/>
    <s v=" 4 minutes 50 seconds"/>
    <n v="290000"/>
    <x v="1"/>
    <n v="2894"/>
  </r>
  <r>
    <s v="Northern Ireland marks 25 years since Good Friday peace deal | DW News"/>
    <n v="26527"/>
    <n v="260160000"/>
    <n v="1681476311605"/>
    <s v=" 2023-04-14 14:45:11.605000"/>
    <s v=" 2023-04-11 14:29:11.605000"/>
    <n v="1681216151605"/>
    <s v=" Northern Ireland is marking the 25th anniversary of the landmark Good Friday peace agreement that largely ended three decades of bloodshed. \nOn April 10 1998 The Irish and British prime ministers..."/>
    <s v=" 16 minutes 14 seconds"/>
    <n v="974000"/>
    <x v="3"/>
    <n v="2895"/>
  </r>
  <r>
    <s v="Afghanistan evacuations should have begun sooner US admits"/>
    <n v="26524"/>
    <n v="259663000"/>
    <n v="1681217209051"/>
    <s v=" 2023-04-11 14:46:49.051000"/>
    <s v=" 2023-04-08 14:39:06.051000"/>
    <n v="1680957546051"/>
    <s v=" The Biden White House criticized the Trump administration as they outlined the key findings of after-action report on Afghanistan withdrawal. CNNâ€™s Jake Tapper discusses this further. #CNN #News"/>
    <s v=" 7 minutes 43 seconds"/>
    <n v="463000"/>
    <x v="0"/>
    <n v="2896"/>
  </r>
  <r>
    <s v="Gunfire heard in Khartoum: Here is the situation on Monday May 1 2023"/>
    <n v="26506"/>
    <n v="86954000"/>
    <n v="1683100688360"/>
    <s v=" 2023-05-03 09:58:08.360000"/>
    <s v=" 2023-05-02 09:48:54.360000"/>
    <n v="1683013734360"/>
    <s v=" Gunfire heard in Khartoum Latest update\nHere is the situation on Monday May 1 2023\n\nSubscribe to our channel: http://bit.ly/AJSubscribe\nFollow us on Twitter: https://twitter.com/AJEnglish..."/>
    <s v=" 9 minutes 14 seconds"/>
    <n v="554000"/>
    <x v="4"/>
    <n v="2897"/>
  </r>
  <r>
    <s v="Is Iran's government behind the mysterious poisonings of schoolgirls? | DW News"/>
    <n v="26487"/>
    <n v="259574000"/>
    <n v="1683042769737"/>
    <s v=" 2023-05-02 17:52:49.737000"/>
    <s v=" 2023-04-29 17:46:35.737000"/>
    <n v="1682783195737"/>
    <s v=" Families in Iran are accusing the authorities of failing to stop a months-long series of poison attacks on schoolgirls. More than 13000 cases of gas poisoning have been registered. Amnesty..."/>
    <s v=" 6 minutes 14 seconds"/>
    <n v="374000"/>
    <x v="3"/>
    <n v="2898"/>
  </r>
  <r>
    <s v="Astrophysicist explains why seeing planets with the naked eye is rare"/>
    <n v="26476"/>
    <n v="172976000"/>
    <n v="1680199960572"/>
    <s v=" 2023-03-30 20:12:40.572000"/>
    <s v=" 2023-03-28 20:09:44.572000"/>
    <n v="1680026984572"/>
    <s v=" A stunning visual will take shape when five planets - which will include Mercury Venus Mars Jupiter and Uranus - line up beneath the moon in a display sometimes called a planetary parade..."/>
    <s v=" 2 minutes 56 seconds"/>
    <n v="176000"/>
    <x v="0"/>
    <n v="2899"/>
  </r>
  <r>
    <s v="Sudan ceasefire extended but fighting continues - BBC News"/>
    <n v="26406"/>
    <n v="345854000"/>
    <n v="1683113410103"/>
    <s v=" 2023-05-03 13:30:10.103000"/>
    <s v=" 2023-04-29 13:25:56.103000"/>
    <n v="1682767556103"/>
    <s v=" Rival factions of Sudan's military have agreed to renew a three-day ceasefire shortly before it was due to expire.\n\nThe extension follows intensive diplomatic efforts by neighbouring countries..."/>
    <s v=" 4 minutes 14 seconds"/>
    <n v="254000"/>
    <x v="1"/>
    <n v="2900"/>
  </r>
  <r>
    <s v="Minimalism in Turkey: Living with Less | Al Jazeera World Documentary"/>
    <n v="26393"/>
    <n v="89160000"/>
    <n v="1681238064356"/>
    <s v=" 2023-04-11 20:34:24.356000"/>
    <s v=" 2023-04-10 19:48:24.356000"/>
    <n v="1681148904356"/>
    <s v=" \&quot;Less is more\&quot; so the saying goes. While many people aspire to earn more buy more and own more some are challenging material values and looking to seriously declutter their lives.\n\nThe \&quot;simple..."/>
    <s v=" 46 minutes 24 seconds"/>
    <n v="2784000"/>
    <x v="4"/>
    <n v="2901"/>
  </r>
  <r>
    <s v="Dozens killed in Burkina Faso attack near Mali border"/>
    <n v="26316"/>
    <n v="86634000"/>
    <n v="1682437655086"/>
    <s v=" 2023-04-25 17:47:35.086000"/>
    <s v=" 2023-04-24 17:43:41.086000"/>
    <n v="1682351021086"/>
    <s v=" About 60 civilians have been killed in a village in northern Burkina Faso according to the local prosecutor who announced an investigation into the attack.\n\nCiting information from police..."/>
    <s v=" 3 minutes 54 seconds"/>
    <n v="234000"/>
    <x v="4"/>
    <n v="2902"/>
  </r>
  <r>
    <s v="Massive fire guts popular clothing market in Bangladesh capital"/>
    <n v="26266"/>
    <n v="86558000"/>
    <n v="1680768202868"/>
    <s v=" 2023-04-06 10:03:22.868000"/>
    <s v=" 2023-04-05 10:00:44.868000"/>
    <n v="1680681644868"/>
    <s v=" A large fire has gutted thousands of shops at a popular clothing market in the Bangladeshi capital Dhaka with shop owners devastated by the loss weeks before Eid the Muslim festival marking..."/>
    <s v=" 2 minutes 38 seconds"/>
    <n v="158000"/>
    <x v="4"/>
    <n v="2903"/>
  </r>
  <r>
    <s v="What's the cost of the electric vehicle revolution?"/>
    <n v="26224"/>
    <n v="86776000"/>
    <n v="1682911754861"/>
    <s v=" 2023-05-01 05:29:14.861000"/>
    <s v=" 2023-04-30 05:22:58.861000"/>
    <n v="1682824978861"/>
    <s v=" 'Fox \u0026 Friends Weekend' co-hosts Pete Hegseth and Will Cain break down the need for and dependence on critical minerals and power for Biden's electric vehicle push. #foxnews \n\nSubscribe to..."/>
    <s v=" 6 minutes 16 seconds"/>
    <n v="376000"/>
    <x v="2"/>
    <n v="2904"/>
  </r>
  <r>
    <s v="Hear Biden admin's plan after judge's abortion drug ruling"/>
    <n v="26176"/>
    <n v="259506000"/>
    <n v="1681313762207"/>
    <s v=" 2023-04-12 17:36:02.207000"/>
    <s v=" 2023-04-09 17:30:56.207000"/>
    <n v="1681054256207"/>
    <s v=" CNN's Dana Bash speaks to Department of Health and Human Services Secretary Xavier Becerra after a federal judge issued a ruling suspending the Food and Drug Administration's two-decade-old..."/>
    <s v=" 5 minutes 6 seconds"/>
    <n v="306000"/>
    <x v="0"/>
    <n v="2905"/>
  </r>
  <r>
    <s v="Kentucky Gov. on Louisville bank gunman: â€˜This person murdered my friendâ€™"/>
    <n v="26166"/>
    <n v="173347000"/>
    <n v="1681570118773"/>
    <s v=" 2023-04-15 16:48:38.773000"/>
    <s v=" 2023-04-13 16:39:31.773000"/>
    <n v="1681396771773"/>
    <s v=" In an emotional interview with CNNâ€™s Kaitlan Collins Kentucky Gov. Andy Beshear gave his first interview since the mass shootings in Louisville Kentucky. He said he \&quot;canâ€™t imagine\&quot; what..."/>
    <s v=" 9 minutes 7 seconds"/>
    <n v="547000"/>
    <x v="0"/>
    <n v="2906"/>
  </r>
  <r>
    <s v="UN holds crucial Afghanistan talks in Qatar without Taliban"/>
    <n v="26101"/>
    <n v="86881000"/>
    <n v="1683143383415"/>
    <s v=" 2023-05-03 21:49:43.415000"/>
    <s v=" 2023-05-02 21:41:42.415000"/>
    <n v="1683056502415"/>
    <s v=" Doha Qatar â€“ The Taliban has not been invited to a United Nations-organised conference on Afghanistan in Doha with the Afghan group governing the South Asian country saying that the two-day..."/>
    <s v=" 8 minutes 1 second"/>
    <n v="481000"/>
    <x v="4"/>
    <n v="2907"/>
  </r>
  <r>
    <s v="Indonesia's Nusantara set to become 'forest city'"/>
    <n v="26091"/>
    <n v="86565000"/>
    <n v="1680581648897"/>
    <s v=" 2023-04-04 06:14:08.897000"/>
    <s v=" 2023-04-03 06:11:23.897000"/>
    <n v="1680495083897"/>
    <s v=" Indonesia is building a new capital city on the island of Borneo to replace Jakarta.\r\nThe government has pitched Nusantara as the world's first forest city that will serve as a haven for endangered..."/>
    <s v=" 2 minutes 45 seconds"/>
    <n v="165000"/>
    <x v="4"/>
    <n v="2908"/>
  </r>
  <r>
    <s v="King Charles III Camilla crowned in coronation ceremony"/>
    <n v="26059"/>
    <n v="87360000"/>
    <n v="1683530008367"/>
    <s v=" 2023-05-08 09:13:28.367000"/>
    <s v=" 2023-05-07 08:57:28.367000"/>
    <n v="1683442648367"/>
    <s v=" King Charles III and his wife Camilla are crowned at a lavish Westminster Abbey ceremony on a dreary rainy day in London as thousands line the streets in the capital.\nThe head of the United..."/>
    <s v=" 16 minutes 5 seconds"/>
    <n v="965000"/>
    <x v="4"/>
    <n v="2909"/>
  </r>
  <r>
    <s v="Reform of child gender services 'under threat' says former Health Secretary - BBC Newsnight"/>
    <n v="26057"/>
    <n v="346073000"/>
    <n v="1681928193526"/>
    <s v=" 2023-04-19 20:16:33.526000"/>
    <s v=" 2023-04-15 20:08:40.526000"/>
    <n v="1681582120526"/>
    <s v=" The announcement last year of the closure of NHS England's only gender clinic for young people has caused a period of uncertainty for many young people seeking help. \n \nThe Gender Identity..."/>
    <s v=" 7 minutes 53 seconds"/>
    <n v="473000"/>
    <x v="1"/>
    <n v="2910"/>
  </r>
  <r>
    <s v="Global military spending reaches record high | DW News"/>
    <n v="26020"/>
    <n v="173039000"/>
    <n v="1682611064009"/>
    <s v=" 2023-04-27 17:57:44.009000"/>
    <s v=" 2023-04-25 17:53:45.009000"/>
    <n v="1682438025009"/>
    <s v=" A new report says worldwide military spending jumped 3.7 percent in 2022 a record increase. That's according to the Stockholm International Peace Institute or SIPRI.\nOverall world military..."/>
    <s v=" 3 minutes 59 seconds"/>
    <n v="239000"/>
    <x v="3"/>
    <n v="2911"/>
  </r>
  <r>
    <s v="Legendary NBA coach Phil Jackson slams league for becoming too political"/>
    <n v="26008"/>
    <n v="86683000"/>
    <n v="1682390298330"/>
    <s v=" 2023-04-25 04:38:18.330000"/>
    <s v=" 2023-04-24 04:33:35.330000"/>
    <n v="1682303615330"/>
    <s v=" 'The Big Sunday Show' panelists discuss former NBA coach Phil Jackson calling out the league for becoming too political and turning 'people off.â€™ #foxnews #fox #thebigsundayshow \n\nSubscribe..."/>
    <s v=" 4 minutes 43 seconds"/>
    <n v="283000"/>
    <x v="2"/>
    <n v="2912"/>
  </r>
  <r>
    <s v="Dating Apps Aren't Working: Gen-X Advice On Finding Love | From The Kitchen Table"/>
    <n v="26003"/>
    <n v="88320000"/>
    <n v="1679898657625"/>
    <s v=" 2023-03-27 08:30:57.625000"/>
    <s v=" 2023-03-26 07:58:57.625000"/>
    <n v="1679810337625"/>
    <s v=" On this episode Sean and Rachel sit down to discuss the trouble facing young people in the world of dating how dating apps have affected how people meet and share their advice on how to..."/>
    <s v=" 32 minutes 3 seconds"/>
    <n v="1923000"/>
    <x v="2"/>
    <n v="2913"/>
  </r>
  <r>
    <s v="US President Joe Biden to announce bid for re-election - BBC News"/>
    <n v="25981"/>
    <n v="259315000"/>
    <n v="1682607437492"/>
    <s v=" 2023-04-27 16:57:17.492000"/>
    <s v=" 2023-04-24 16:55:22.492000"/>
    <n v="1682348122492"/>
    <s v=" US President Joe Biden is expected to formally announce his bid for re-election on Tuesday. If he does he would be the oldest president to do so in history.\n\nMr Biden is currently 80 years..."/>
    <s v=" 1 minute 55 seconds"/>
    <n v="115000"/>
    <x v="1"/>
    <n v="2914"/>
  </r>
  <r>
    <s v="Riley Gaines: Iâ€™m taking back womanhood | Will Cain Podcast"/>
    <n v="25972"/>
    <n v="87900000"/>
    <n v="1683500110137"/>
    <s v=" 2023-05-08 00:55:10.137000"/>
    <s v=" 2023-05-07 00:30:10.137000"/>
    <n v="1683412210137"/>
    <s v=" Will Cain sits down with 12-time NCAA All-American swimmer and Independent Women's Forum spokeswoman Riley Gaines.Â Riley discusses her experiences swimming against Leah Thomas in the 2022..."/>
    <s v=" 25 minutes 14 seconds"/>
    <n v="1514000"/>
    <x v="2"/>
    <n v="2915"/>
  </r>
  <r>
    <s v="Top Democrat facing growing calls to resign over health concerns"/>
    <n v="25950"/>
    <n v="72168000"/>
    <n v="1681457284419"/>
    <s v=" 2023-04-14 09:28:04.419000"/>
    <s v=" 2023-04-13 13:25:16.419000"/>
    <n v="1681385116419"/>
    <s v=" 'Fox \u0026 Friends First' co-host Todd Piro reports the latest on the push from within her own party. #FoxNews \n\nSubscribe to Fox News! https://bit.ly/2vaBUvAS\nWatch more Fox News Video: http://video.f..."/>
    <s v=" 2 minutes 48 seconds"/>
    <n v="168000"/>
    <x v="2"/>
    <n v="2916"/>
  </r>
  <r>
    <s v="Controversy grows as Russia takes UN Security Council presidency"/>
    <n v="25946"/>
    <n v="86530000"/>
    <n v="1680717585482"/>
    <s v=" 2023-04-05 19:59:45.482000"/>
    <s v=" 2023-04-04 19:57:35.482000"/>
    <n v="1680631055482"/>
    <s v=" Russia takes the rotating presidency of the United Nations Security Council this April as President Vladimir Putin faces an arrest warrant from the international court for war crimes in Ukraine...."/>
    <s v=" 2 minutes 10 seconds"/>
    <n v="130000"/>
    <x v="4"/>
    <n v="2917"/>
  </r>
  <r>
    <s v="Sargassum crisis: Fishermen in Martinique develop solutions"/>
    <n v="25946"/>
    <n v="86551000"/>
    <n v="1683103416855"/>
    <s v=" 2023-05-03 10:43:36.855000"/>
    <s v=" 2023-05-02 10:41:05.855000"/>
    <n v="1683016865855"/>
    <s v=" A giant blob of seaweed in the Atlantic is discouraging tourists and threatening communities on the French Caribbean island of Martinique.\r\nMounds of free-floating sargassum wash up on beaches..."/>
    <s v=" 2 minutes 31 seconds"/>
    <n v="151000"/>
    <x v="4"/>
    <n v="2918"/>
  </r>
  <r>
    <s v="What do the leaked Pentagon papers tell us about the Ukraine war? | The Bottom Line"/>
    <n v="25927"/>
    <n v="87840000"/>
    <n v="1682155146594"/>
    <s v=" 2023-04-22 11:19:06.594000"/>
    <s v=" 2023-04-21 10:55:06.594000"/>
    <n v="1682067306594"/>
    <s v=" What does the United States want from the war in Ukraine?\r\n\r\nMainly to put Ukraine in a good position when the time comes to negotiate. But there is â€œstill a lot of fighting leftâ€ on both..."/>
    <s v=" 24 minutes 7 seconds"/>
    <n v="1447000"/>
    <x v="4"/>
    <n v="2919"/>
  </r>
  <r>
    <s v="China Is Ready to Deepen Practical Cooperation with Afghanistan: FM"/>
    <n v="25923"/>
    <n v="86483000"/>
    <n v="1681636967883"/>
    <s v=" 2023-04-16 11:22:47.883000"/>
    <s v=" 2023-04-15 11:21:24.883000"/>
    <n v="1681550484883"/>
    <s v=" Chinese State Councilor and Foreign Minister Qin Gang on Thursday met with Mawlawi Amir Khan Muttaqi acting foreign minister of the Afghan interim government on the sidelines of the foreign..."/>
    <s v=" 1 minute 23 seconds"/>
    <n v="83000"/>
    <x v="5"/>
    <n v="2920"/>
  </r>
  <r>
    <s v="'Bit of a scowl in his face': CNN reporter describes mood in court"/>
    <n v="25900"/>
    <n v="3092000"/>
    <n v="1680645995155"/>
    <s v=" 2023-04-05 00:06:35.155000"/>
    <s v=" 2023-04-04 23:15:03.155000"/>
    <n v="1680642903155"/>
    <s v=" CNN's Kara Scannell describes the moment and mood inside the courtroom where former President Trump was arraigned. #CNN #News #trump"/>
    <s v=" 5 minutes 32 seconds"/>
    <n v="332000"/>
    <x v="0"/>
    <n v="2921"/>
  </r>
  <r>
    <s v="A day in the life of Ukraine's ambassador to the US"/>
    <n v="25888"/>
    <n v="259543000"/>
    <n v="1681329210010"/>
    <s v=" 2023-04-12 21:53:30.010000"/>
    <s v=" 2023-04-09 21:47:47.010000"/>
    <n v="1681069667010"/>
    <s v=" CNN's Dana Bash talks with Oksana Markarova Ukraine's ambassador to the United States about her life and work amid Russia's invasion of Ukraine.\n\n#CNN #News"/>
    <s v=" 5 minutes 43 seconds"/>
    <n v="343000"/>
    <x v="0"/>
    <n v="2922"/>
  </r>
  <r>
    <s v="Tense calm in Indiaâ€™s Manipur where ethnic riots claimed 62 lives"/>
    <n v="25874"/>
    <n v="86553000"/>
    <n v="1683792491210"/>
    <s v=" 2023-05-11 10:08:11.210000"/>
    <s v=" 2023-05-10 10:05:38.210000"/>
    <n v="1683705938210"/>
    <s v=" Rioting and ethnic clashes last week in Indiaâ€™s Manipur have killed at least 62 people and displaced 35000 officials say as a tense calm prevails across the remote northeastern state...."/>
    <s v=" 2 minutes 33 seconds"/>
    <n v="153000"/>
    <x v="4"/>
    <n v="2923"/>
  </r>
  <r>
    <s v="See why tourists flock from around the world to watch these famous ducks"/>
    <n v="25862"/>
    <n v="172985000"/>
    <n v="1681797658548"/>
    <s v=" 2023-04-18 08:00:58.548000"/>
    <s v=" 2023-04-16 07:57:53.548000"/>
    <n v="1681624673548"/>
    <s v=" The Peabody hotel in Memphis hosts an odd tradition that dates back to the 1930's. A special ceremony led by a professional \&quot;duckmaster\&quot; has captured the hearts of millions of travelers across..."/>
    <s v=" 3 minutes 5 seconds"/>
    <n v="185000"/>
    <x v="0"/>
    <n v="2924"/>
  </r>
  <r>
    <s v="Eurovision 2023 final rehearsals get underway in Liverpool - BBC News"/>
    <n v="25848"/>
    <n v="345814000"/>
    <n v="1683888613186"/>
    <s v=" 2023-05-12 12:50:13.186000"/>
    <s v=" 2023-05-08 12:46:39.186000"/>
    <n v="1683542799186"/>
    <s v=" Eurovision 2023 stars have been hitting the turquoise carpet ahead of next week's final in Liverpool.\n\nHosting it on behalf of 2022 winners Ukraine the stars posed for pictures at Liverpool's..."/>
    <s v=" 3 minutes 34 seconds"/>
    <n v="214000"/>
    <x v="1"/>
    <n v="2925"/>
  </r>
  <r>
    <s v="Celebs jets and climate change: The real impact of the private jet industry | DW News"/>
    <n v="25759"/>
    <n v="259810000"/>
    <n v="1680859709304"/>
    <s v=" 2023-04-07 11:28:29.304000"/>
    <s v=" 2023-04-04 11:18:19.304000"/>
    <n v="1680599899304"/>
    <s v=" The private jet industry is booming while fuel emissions are linked to climate change. But what if anything is being done about it? We go to Davos and Paris to explore the history of private..."/>
    <s v=" 10 minutes 10 seconds"/>
    <n v="610000"/>
    <x v="3"/>
    <n v="2926"/>
  </r>
  <r>
    <s v="Young Iranians dance to protest regime | DW News"/>
    <n v="25736"/>
    <n v="259648000"/>
    <n v="1681117160448"/>
    <s v=" 2023-04-10 10:59:20.448000"/>
    <s v=" 2023-04-07 10:51:52.448000"/>
    <n v="1680857512448"/>
    <s v=" It's been almost seven months since the death of a young woman in police custody sparked the biggest anti-regime protests in Iran in decades. Meanwhile mass protests might have become less..."/>
    <s v=" 7 minutes 28 seconds"/>
    <n v="448000"/>
    <x v="3"/>
    <n v="2927"/>
  </r>
  <r>
    <s v="Meet the man who developed connection with a robot"/>
    <n v="25703"/>
    <n v="86754000"/>
    <n v="1681369223206"/>
    <s v=" 2023-04-13 09:00:23.206000"/>
    <s v=" 2023-04-12 08:54:29.206000"/>
    <n v="1681282469206"/>
    <s v=" TJ Arriaga who fell in love with an AI robot shares how he developed feelings for Phaedra the robot and was ultimately rejected by her and highlights how this app is causing trauma to people..."/>
    <s v=" 5 minutes 54 seconds"/>
    <n v="354000"/>
    <x v="2"/>
    <n v="2928"/>
  </r>
  <r>
    <s v="This is exactly how AI will change your life in five years | Will Cain Podcast"/>
    <n v="25698"/>
    <n v="89280000"/>
    <n v="1682283153482"/>
    <s v=" 2023-04-23 22:52:33.482000"/>
    <s v=" 2023-04-22 22:04:33.482000"/>
    <n v="1682193873482"/>
    <s v=" Today Will is joined by Neil Sahota an IBM Master Inventor and United Nations A.I. Advisor and Reid Blackman Ph.D. Founder and CEO of Virtue and author of \&quot;Ethical Machines\&quot; to discuss..."/>
    <s v=" 48 minutes 58 seconds"/>
    <n v="2938000"/>
    <x v="2"/>
    <n v="2929"/>
  </r>
  <r>
    <s v="ESA launches JUICE to find out if Jupiter's moons can sustain life | DW News"/>
    <n v="25659"/>
    <n v="259756000"/>
    <n v="1681891934706"/>
    <s v=" 2023-04-19 10:12:14.706000"/>
    <s v=" 2023-04-16 10:02:58.706000"/>
    <n v="1681632178706"/>
    <s v=" The ESA's Jupiter Icy Moons Explorer or 'Juice' for short successfully blasted off from French Guiana. It'll be the agency's longest-range mission. This was the second launch attempt. Bad..."/>
    <s v=" 9 minutes 16 seconds"/>
    <n v="556000"/>
    <x v="3"/>
    <n v="2930"/>
  </r>
  <r>
    <s v="Ukraine sits already at EUâ€™s table says EU Commissioner for Crisis Management | DW News"/>
    <n v="25642"/>
    <n v="259472000"/>
    <n v="1682435839288"/>
    <s v=" 2023-04-25 17:17:19.288000"/>
    <s v=" 2023-04-22 17:12:47.288000"/>
    <n v="1682176367288"/>
    <s v=" DW on Thursday spoke to European Commissioner for Crisis Management Janez Lenarcic who has been visiting Kyiv this week.Â The discussion focused in particular on non-military aid for Ukraine..."/>
    <s v=" 4 minutes 32 seconds"/>
    <n v="272000"/>
    <x v="3"/>
    <n v="2931"/>
  </r>
  <r>
    <s v="Heavy gunfire heard in Sudanâ€™s capital Khartoum"/>
    <n v="25457"/>
    <n v="9720000"/>
    <n v="1681557439108"/>
    <s v=" 2023-04-15 13:17:19.108000"/>
    <s v=" 2023-04-15 10:35:19.108000"/>
    <n v="1681547719108"/>
    <s v=" Heavy gunfire and explosions were heard in Sudanâ€™s capital Khartoum following days of tension between the army and a powerful paramilitary group.\nShooting and blasts took place on Saturday..."/>
    <s v=" 42 minutes 15 seconds"/>
    <n v="2535000"/>
    <x v="4"/>
    <n v="2932"/>
  </r>
  <r>
    <s v="Palestineâ€™s UN envoy says SC needs to decry Israelâ€™s â€˜criminal aggressionâ€™"/>
    <n v="25446"/>
    <n v="87300000"/>
    <n v="1683835155914"/>
    <s v=" 2023-05-11 21:59:15.914000"/>
    <s v=" 2023-05-10 21:44:15.914000"/>
    <n v="1683747855914"/>
    <s v=" Palestineâ€™s UN ambassador Riyad Mansour has said he held a closed-door meeting with the president of the United Nations Security Council (UNSC) along with other UNSC Arab representatives...."/>
    <s v=" 15 minutes 8 seconds"/>
    <n v="908000"/>
    <x v="4"/>
    <n v="2933"/>
  </r>
  <r>
    <s v="Biden is 'greenlighting' illegal immigration: Rep. Waltz"/>
    <n v="25440"/>
    <n v="86654000"/>
    <n v="1683733478797"/>
    <s v=" 2023-05-10 17:44:38.797000"/>
    <s v=" 2023-05-09 17:40:24.797000"/>
    <n v="1683646824797"/>
    <s v=" Florida Rep. Mike Waltz explains how the border crisis could be solved with four 'basic steps' as a migrant surge is expected with the end of Title 42.Â  #FoxNews\n\nSubscribe to Fox News! https://bi..."/>
    <s v=" 4 minutes 14 seconds"/>
    <n v="254000"/>
    <x v="2"/>
    <n v="2934"/>
  </r>
  <r>
    <s v="Turkey presidential candidates face possible run-off"/>
    <n v="25426"/>
    <n v="83352000"/>
    <n v="1684258823832"/>
    <s v=" 2023-05-16 19:40:23.832000"/>
    <s v=" 2023-05-15 20:31:11.832000"/>
    <n v="1684175471832"/>
    <s v=" Turkey's tightly contested presidential election will go to a runoff later this month.\n\nThe incumbent President Recep Tayyip Erdogan has a five point lead over his main opposition challenger..."/>
    <s v=" 9 minutes 12 seconds"/>
    <n v="552000"/>
    <x v="4"/>
    <n v="2935"/>
  </r>
  <r>
    <s v="Syrian FM makes first visit to Saudi Arabia since 2011"/>
    <n v="25402"/>
    <n v="86803000"/>
    <n v="1681554710360"/>
    <s v=" 2023-04-15 12:31:50.360000"/>
    <s v=" 2023-04-14 12:25:07.360000"/>
    <n v="1681467907360"/>
    <s v=" Syrian Foreign Minister Faisal Mekdad has arrived for a visit to Saudi Arabia as ties between Damascus and Riyadh grow and a restoration of relations between the two Arab countries becomes..."/>
    <s v=" 6 minutes 43 seconds"/>
    <n v="403000"/>
    <x v="4"/>
    <n v="2936"/>
  </r>
  <r>
    <s v="Taliban kills ISIS leader responsible for deadly Kabul airport bombing"/>
    <n v="25327"/>
    <n v="86524000"/>
    <n v="1682595612531"/>
    <s v=" 2023-04-27 13:40:12.531000"/>
    <s v=" 2023-04-26 13:38:08.531000"/>
    <n v="1682509088531"/>
    <s v=" The Pentagon confirmed the U.S. was not involved in an operation that killed the ISIS-K leader responsible for murdering 13 U.S. service members in a blast during the Afghanistan withdrawal...."/>
    <s v=" 2 minutes 4 seconds"/>
    <n v="124000"/>
    <x v="2"/>
    <n v="2937"/>
  </r>
  <r>
    <s v="Griner gets emotional in first news conference since Russian prison release"/>
    <n v="25321"/>
    <n v="259529000"/>
    <n v="1682899925977"/>
    <s v=" 2023-05-01 02:12:05.977000"/>
    <s v=" 2023-04-28 02:06:36.977000"/>
    <n v="1682640396977"/>
    <s v=" WNBA All-Star Brittney Griner gives her first news conference since being released from a Russian prison.\n#CNN #News"/>
    <s v=" 5 minutes 29 seconds"/>
    <n v="329000"/>
    <x v="0"/>
    <n v="2938"/>
  </r>
  <r>
    <s v="Can AI get you a date? CNN tested it"/>
    <n v="25295"/>
    <n v="173000000"/>
    <n v="1681778586051"/>
    <s v=" 2023-04-18 02:43:06.051000"/>
    <s v=" 2023-04-16 02:39:46.051000"/>
    <n v="1681605586051"/>
    <s v=" As ChatGPT continues to show how AI can mimic human expression companies like Keys AI are betting Open AI can help our dating game too. CNN put the latest tech to the test. #CNN #News"/>
    <s v=" 3 minutes 20 seconds"/>
    <n v="200000"/>
    <x v="0"/>
    <n v="2939"/>
  </r>
  <r>
    <s v="Why is the Asia-Pacific region economically outgrowing other parts of the world? | DW News"/>
    <n v="25277"/>
    <n v="259578000"/>
    <n v="1680897770582"/>
    <s v=" 2023-04-07 22:02:50.582000"/>
    <s v=" 2023-04-04 21:56:32.582000"/>
    <n v="1680638192582"/>
    <s v=" Asia's economies are reopening with impressive dynamism that's according to the Asian Development Bank's assesment published earlier on Tuesday. Private consumption investment and services..."/>
    <s v=" 6 minutes 18 seconds"/>
    <n v="378000"/>
    <x v="3"/>
    <n v="2940"/>
  </r>
  <r>
    <s v="Kentucky Gov. Beshear lost 'close friend' in Louisville shooting"/>
    <n v="25215"/>
    <n v="79437000"/>
    <n v="1681225371935"/>
    <s v=" 2023-04-11 17:02:51.935000"/>
    <s v=" 2023-04-10 18:58:54.935000"/>
    <n v="1681145934935"/>
    <s v=" Fox News' Nate Foy provides updates on the shooting that left four dead and eight others injured including two police officers. Police confirmed the shooter is dead as well. #FoxNews\n\nSubscribe..."/>
    <s v=" 3 minutes 57 seconds"/>
    <n v="237000"/>
    <x v="2"/>
    <n v="2941"/>
  </r>
  <r>
    <s v="Lindsey Graham: Where are we going as a country? | The Trey Gowdy Podcast"/>
    <n v="25212"/>
    <n v="88500000"/>
    <n v="1681685916377"/>
    <s v=" 2023-04-17 00:58:36.377000"/>
    <s v=" 2023-04-16 00:23:36.377000"/>
    <n v="1681597416377"/>
    <s v=" On this episode Trey is joined by Senator Lindsey Graham (R-SC) for a conversation on foreign policy and an analysis of the United Statesâ€™ international relationships.\n\nSenator Graham reveals..."/>
    <s v=" 35 minutes 51 seconds"/>
    <n v="2151000"/>
    <x v="2"/>
    <n v="2942"/>
  </r>
  <r>
    <s v="Tens of thousands scramble to flee fighting in Sudan by land and by sea | DW News"/>
    <n v="25196"/>
    <n v="259574000"/>
    <n v="1683131557340"/>
    <s v=" 2023-05-03 18:32:37.340000"/>
    <s v=" 2023-04-30 18:26:23.340000"/>
    <n v="1682871983340"/>
    <s v=" Air and artillery strikes have again rocked Sudan's capital Khartoum despite a ceasefire agreed between the army and rival paramilitaries. Official figures say more than 500 people have been..."/>
    <s v=" 6 minutes 14 seconds"/>
    <n v="374000"/>
    <x v="3"/>
    <n v="2943"/>
  </r>
  <r>
    <s v="Santos slams federal charges as a â€˜witch huntâ€™"/>
    <n v="25120"/>
    <n v="86926000"/>
    <n v="1683847840610"/>
    <s v=" 2023-05-12 01:30:40.610000"/>
    <s v=" 2023-05-11 01:21:54.610000"/>
    <n v="1683760914610"/>
    <s v=" Rep. George Santos R-N.Y. speaks out after being charged with several federal crimes including fraud and money laundering. #foxnews \n\nSubscribe to Fox News!Â https://bit.ly/2vBUvAS\nWatch..."/>
    <s v=" 8 minutes 46 seconds"/>
    <n v="526000"/>
    <x v="2"/>
    <n v="2944"/>
  </r>
  <r>
    <s v="Hear what Louisville Mayor has to say after deadly shooting"/>
    <n v="25062"/>
    <n v="173249000"/>
    <n v="1681430930723"/>
    <s v=" 2023-04-14 02:08:50.723000"/>
    <s v=" 2023-04-12 02:01:21.723000"/>
    <n v="1681257681723"/>
    <s v=" A 25-year-old gunman shot and killed five people during a staff meeting at the Old National Bank in Louisville Kentucky. Louisville Mayor Craig Greenberg and interim Police Chief Jacquelyn..."/>
    <s v=" 7 minutes 29 seconds"/>
    <n v="449000"/>
    <x v="0"/>
    <n v="2945"/>
  </r>
  <r>
    <s v="What are the chances for peace in Sudan? | Inside Story"/>
    <n v="25057"/>
    <n v="88080000"/>
    <n v="1683284891472"/>
    <s v=" 2023-05-05 13:08:11.472000"/>
    <s v=" 2023-05-04 12:40:11.472000"/>
    <n v="1683196811472"/>
    <s v=" Just over two weeks of fighting have plunged Sudan into a humanitarian crisis. The conflict is between one-time allies - the head of the army General Abdel Fattah al Burhan and paramilitary..."/>
    <s v=" 28 minutes 51 seconds"/>
    <n v="1731000"/>
    <x v="4"/>
    <n v="2946"/>
  </r>
  <r>
    <s v="Nikki Haley: We have to wake up to these threats"/>
    <n v="25055"/>
    <n v="86744000"/>
    <n v="1679807039142"/>
    <s v=" 2023-03-26 07:03:59.142000"/>
    <s v=" 2023-03-25 05:58:15.142000"/>
    <n v="1679720295142"/>
    <s v=" Nikki Haley presidential candidate and former U.S. ambassador to the U.N. weighs in after President Biden authorized an air strike in response to an Iranian drone that killed an American...."/>
    <s v=" 5 minutes 44 seconds"/>
    <n v="344000"/>
    <x v="2"/>
    <n v="2947"/>
  </r>
  <r>
    <s v="'We're alive': Mississippi family is exhausted heartbroken but 'blessed to be here'"/>
    <n v="24999"/>
    <n v="79606000"/>
    <n v="1680009946815"/>
    <s v=" 2023-03-28 15:25:46.815000"/>
    <s v=" 2023-03-27 17:19:00.815000"/>
    <n v="1679930340815"/>
    <s v=" Rolling Fork Mississippi residents Casey and Shay Perry describe their experience surviving a tornado that destroyed their home and trying to find one another through the wreckage.Â  #FoxNews..."/>
    <s v=" 6 minutes 46 seconds"/>
    <n v="406000"/>
    <x v="2"/>
    <n v="2948"/>
  </r>
  <r>
    <s v="Thai elections: Can the country break free from the military-dominated government? | DW News"/>
    <n v="24987"/>
    <n v="259739000"/>
    <n v="1684222518947"/>
    <s v=" 2023-05-16 09:35:18.947000"/>
    <s v=" 2023-05-13 09:26:19.947000"/>
    <n v="1683962779947"/>
    <s v=" Thais are going to the polls to vote for the next prime minister. Many see this election as a chance to break free from yet another military-dominated government. Thailand's army chief has..."/>
    <s v=" 8 minutes 59 seconds"/>
    <n v="539000"/>
    <x v="3"/>
    <n v="2949"/>
  </r>
  <r>
    <s v="Russia: WSJ reporter appears in Moscow court | DW News"/>
    <n v="24980"/>
    <n v="259471000"/>
    <n v="1682082490206"/>
    <s v=" 2023-04-21 15:08:10.206000"/>
    <s v=" 2023-04-18 15:03:39.206000"/>
    <n v="1681823019206"/>
    <s v=" American journalist Evan Gershkovich appeared in a Moscow court on Tuesday to appeal against a decision to detain him as he awaits a trial.\n\nGershkovich is in pretrial detention until at least..."/>
    <s v=" 4 minutes 31 seconds"/>
    <n v="271000"/>
    <x v="3"/>
    <n v="2950"/>
  </r>
  <r>
    <s v="US Former President Donald Trump pleads not guilty to 34 felony charges"/>
    <n v="24950"/>
    <n v="86754000"/>
    <n v="1680777264590"/>
    <s v=" 2023-04-06 12:34:24.590000"/>
    <s v=" 2023-04-05 12:28:30.590000"/>
    <n v="1680690510590"/>
    <s v=" Donald Trump pleaded not guilty to 34 felony counts in a Manhattan courtroom on Tuesday in the first case of a former or current president to face criminal charges in United States history...."/>
    <s v=" 5 minutes 54 seconds"/>
    <n v="354000"/>
    <x v="4"/>
    <n v="2951"/>
  </r>
  <r>
    <s v="Watters: Kamala isn't just in Africa to colonize"/>
    <n v="24918"/>
    <n v="86513000"/>
    <n v="1680161000658"/>
    <s v=" 2023-03-30 09:23:20.658000"/>
    <s v=" 2023-03-29 09:21:27.658000"/>
    <n v="1680074487658"/>
    <s v=" Fox News host Jesse Watters reacts to Vice President Kamala Harris' trip to Africa on 'Jesse Watters Primetime.\n\nSubscribe to Fox News! https://bit.ly/2vBUvAS\nWatch more Fox News Video: http://vide..."/>
    <s v=" 1 minute 53 seconds"/>
    <n v="113000"/>
    <x v="2"/>
    <n v="2952"/>
  </r>
  <r>
    <s v="Are people smugglers working with Iranian security to stay in business? - BBC Newsnight"/>
    <n v="24895"/>
    <n v="173190000"/>
    <n v="1683374789965"/>
    <s v=" 2023-05-06 14:06:29.965000"/>
    <s v=" 2023-05-04 13:59:59.965000"/>
    <n v="1683201599965"/>
    <s v=" Among those who put their lives into the hands of people smugglers are all manner of desperate migrants from those looking for political asylum to those driven by hunger. \n\nBut what if those..."/>
    <s v=" 6 minutes 30 seconds"/>
    <n v="390000"/>
    <x v="1"/>
    <n v="2953"/>
  </r>
  <r>
    <s v="Is Texas the new Hollywood?"/>
    <n v="24807"/>
    <n v="18266000"/>
    <n v="1683906753500"/>
    <s v=" 2023-05-12 17:52:33.500000"/>
    <s v=" 2023-05-12 12:48:07.500000"/>
    <n v="1683888487500"/>
    <s v=" Actor Dennis Quaid explains why Hollywood is leaving California for Texas on â€˜Jesse Watters Primetime.â€™\n\nSubscribe to Fox News! https://bit.ly/2vBUvAS\nWatch more Fox News Video: http://video.fo..."/>
    <s v=" 4 minutes 26 seconds"/>
    <n v="266000"/>
    <x v="2"/>
    <n v="2954"/>
  </r>
  <r>
    <s v="Turkey faces momentous runoff election after Erdogan fails to win outright"/>
    <n v="24718"/>
    <n v="86812000"/>
    <n v="1684311456624"/>
    <s v=" 2023-05-17 10:17:36.624000"/>
    <s v=" 2023-05-16 10:10:44.624000"/>
    <n v="1684224644624"/>
    <s v=" Turkey will have a runoff election on May 28 after longtime leader President Recep Tayyip Erdogan was forced into a second round with only a narrow lead over his rival Kemal Kilicdaroglu...."/>
    <s v=" 6 minutes 52 seconds"/>
    <n v="412000"/>
    <x v="0"/>
    <n v="2955"/>
  </r>
  <r>
    <s v="Writers are striking to stop AI screenplays"/>
    <n v="24701"/>
    <n v="260100000"/>
    <n v="1683546362245"/>
    <s v=" 2023-05-08 13:46:02.245000"/>
    <s v=" 2023-05-05 13:31:02.245000"/>
    <n v="1683286262245"/>
    <s v=" CNNâ€™s Samantha Kelly tells â€œNightcapâ€™sâ€ Jon Sarlin why the Writerâ€™s Guild of America wants protections against AI as it strikes for a new contract. Plus Semaforâ€™s Ben Smith talks..."/>
    <s v=" 15 minutes"/>
    <n v="900000"/>
    <x v="0"/>
    <n v="2956"/>
  </r>
  <r>
    <s v="Myanmar military confirms air raid that killed dozens in Sagaing"/>
    <n v="24676"/>
    <n v="86722000"/>
    <n v="1681391013468"/>
    <s v=" 2023-04-13 15:03:33.468000"/>
    <s v=" 2023-04-12 14:58:11.468000"/>
    <n v="1681304291468"/>
    <s v=" Myanmarâ€™s military has admitted carrying out an air attack on a community hall in the central Sagaing region that reportedly killed at least 50 people including women and schoolchildren..."/>
    <s v=" 5 minutes 22 seconds"/>
    <n v="322000"/>
    <x v="4"/>
    <n v="2957"/>
  </r>
  <r>
    <s v="How Thailand's Chiang Mai became the worldâ€™s most polluted city"/>
    <n v="24660"/>
    <n v="86556000"/>
    <n v="1682287683653"/>
    <s v=" 2023-04-24 00:08:03.653000"/>
    <s v=" 2023-04-23 00:05:27.653000"/>
    <n v="1682201127653"/>
    <s v=" More than two million people in Thailand have reported respiratory illnesses linked to pollution since the beginning of the year.\nAir quality in the north of the country has been classified..."/>
    <s v=" 2 minutes 36 seconds"/>
    <n v="156000"/>
    <x v="4"/>
    <n v="2958"/>
  </r>
  <r>
    <s v="Civilians in Sudan are trapped as fighting rages outside | Al Jazeera Newsfeed"/>
    <n v="24604"/>
    <n v="86539000"/>
    <n v="1681849300666"/>
    <s v=" 2023-04-18 22:21:40.666000"/>
    <s v=" 2023-04-17 22:19:21.666000"/>
    <n v="1681762761666"/>
    <s v=" â€œThis is our new normal.â€  \r\nCivilians in Sudan are pleading for help as they share videos of the situations theyâ€™re facing while fierce fighting between the Sudanese army and the RSF..."/>
    <s v=" 2 minutes 19 seconds"/>
    <n v="139000"/>
    <x v="4"/>
    <n v="2959"/>
  </r>
  <r>
    <s v="Houses in Sudan bombed far from front line of fighting"/>
    <n v="24525"/>
    <n v="172934000"/>
    <n v="1682884460616"/>
    <s v=" 2023-04-30 21:54:20.616000"/>
    <s v=" 2023-04-28 21:52:06.616000"/>
    <n v="1682711526616"/>
    <s v=" Several houses in the town of Kalakla a suburb southwest of Khartoum have been razed to the ground. \nIt is not clear who carried out the shelling.\nAl Jazeeraâ€™s Muhammad Al Tayyeb visited..."/>
    <s v=" 2 minutes 14 seconds"/>
    <n v="134000"/>
    <x v="4"/>
    <n v="2960"/>
  </r>
  <r>
    <s v="Slowed down COVID vaccination drive rising infections in India | DW News"/>
    <n v="24523"/>
    <n v="259726000"/>
    <n v="1682605618199"/>
    <s v=" 2023-04-27 16:26:58.199000"/>
    <s v=" 2023-04-24 16:18:12.199000"/>
    <n v="1682345892199"/>
    <s v=" Billions of people have been vaccinated against COVID-19. The rapid development of vaccines to fight the coronavirus is a major scientific success story as the World Health Organization marks..."/>
    <s v=" 8 minutes 46 seconds"/>
    <n v="526000"/>
    <x v="3"/>
    <n v="2961"/>
  </r>
  <r>
    <s v="Israeli forces kill 2 Palestinians in the occupied West Bank"/>
    <n v="24508"/>
    <n v="86581000"/>
    <n v="1683575513644"/>
    <s v=" 2023-05-08 21:51:53.644000"/>
    <s v=" 2023-05-07 21:48:52.644000"/>
    <n v="1683488932644"/>
    <s v=" Israeli soldiers have shot dead two Palestinians in the occupied West Bank in the latest violence that has escalated tensions in the region.\nThe military said it conducted a raid on Saturday..."/>
    <s v=" 3 minutes 1 second"/>
    <n v="181000"/>
    <x v="4"/>
    <n v="2962"/>
  </r>
  <r>
    <s v="Trump's mounting legal challenges | DW News"/>
    <n v="24484"/>
    <n v="173354000"/>
    <n v="1683839684156"/>
    <s v=" 2023-05-11 23:14:44.156000"/>
    <s v=" 2023-05-09 23:05:30.156000"/>
    <n v="1683666330156"/>
    <s v=" Close to thirty women have publicly accused Donald Trump of sexual misconduct. The allegations span decades and include anything from harassment to assault. Now one of the women who have spoken..."/>
    <s v=" 9 minutes 14 seconds"/>
    <n v="554000"/>
    <x v="3"/>
    <n v="2963"/>
  </r>
  <r>
    <s v="First video emerges of WSJ reporter from inside Russian courtroom"/>
    <n v="24450"/>
    <n v="86446000"/>
    <n v="1681911872149"/>
    <s v=" 2023-04-19 15:44:32.149000"/>
    <s v=" 2023-04-18 15:43:46.149000"/>
    <n v="1681825426149"/>
    <s v=" Wall Street Journal reporter Evan Gershkovich appealed his charges in a Russian courtroom after being accused of espionage. #FoxNews \n\nSubscribe to Fox News! https://bit.ly/2vaBUvAS\nWatch more..."/>
    <s v=" 46 seconds"/>
    <n v="46000"/>
    <x v="2"/>
    <n v="2964"/>
  </r>
  <r>
    <s v="Russian and Belarusian players allowed to compete at Wimbledon - BBC News"/>
    <n v="24443"/>
    <n v="345766000"/>
    <n v="1680636929115"/>
    <s v=" 2023-04-04 21:35:29.115000"/>
    <s v=" 2023-03-31 21:32:43.115000"/>
    <n v="1680291163115"/>
    <s v=" Russian and Belarusian players will be able to compete at Wimbledon this summer.\n\nIt follows the All England Club lifting the ban it imposed last year on the players over Russia's invasion..."/>
    <s v=" 2 minutes 46 seconds"/>
    <n v="166000"/>
    <x v="1"/>
    <n v="2965"/>
  </r>
  <r>
    <s v="Can Saudi-Iran rapprochement help end the war in Yemen? | Al Jazeera Newsfeed"/>
    <n v="24424"/>
    <n v="86567000"/>
    <n v="1681199913389"/>
    <s v=" 2023-04-11 09:58:33.389000"/>
    <s v=" 2023-04-10 09:55:46.389000"/>
    <n v="1681113346389"/>
    <s v=" â€œWe hope that the Arab people will live in peace.â€ A delegation from Oman is trying to broker a ceasefire in Yemen as regional rivals Iran and Saudi Arabia are re-establishing ties. Could..."/>
    <s v=" 2 minutes 47 seconds"/>
    <n v="167000"/>
    <x v="4"/>
    <n v="2966"/>
  </r>
  <r>
    <s v="At least 39 dead in immigration detention facility fire near the Mexican-US border | DW News"/>
    <n v="24381"/>
    <n v="172996000"/>
    <n v="1680277885363"/>
    <s v=" 2023-03-31 17:51:25.363000"/>
    <s v=" 2023-03-29 17:48:09.363000"/>
    <n v="1680104889363"/>
    <s v=" A fire that broke out at a migrant detention center in Ciudad Juarez in Mexico close to the US border has left 39 people dead the government's National Migration Institute said on Tuesday...."/>
    <s v=" 3 minutes 16 seconds"/>
    <n v="196000"/>
    <x v="3"/>
    <n v="2967"/>
  </r>
  <r>
    <s v="Russia accuses US of masterminding Kremlin drone attack | DW News"/>
    <n v="24362"/>
    <n v="345975000"/>
    <n v="1683641786580"/>
    <s v=" 2023-05-09 16:16:26.580000"/>
    <s v=" 2023-05-05 16:10:11.580000"/>
    <n v="1683295811580"/>
    <s v=" Ukrainian President Zelenskyy has made an appeal for a tribunal to prosecute Russia's aggression during a visit in the Hague. The unplanned visit comes as Russia accuses the US of masterminding..."/>
    <s v=" 6 minutes 15 seconds"/>
    <n v="375000"/>
    <x v="3"/>
    <n v="2968"/>
  </r>
  <r>
    <s v="Will Cain: DeSantis has the track record but Trump has the 'sizzle' | Brian Kilmeade Show"/>
    <n v="24303"/>
    <n v="87300000"/>
    <n v="1684273348878"/>
    <s v=" 2023-05-16 23:42:28.878000"/>
    <s v=" 2023-05-15 23:27:28.878000"/>
    <n v="1684186048878"/>
    <s v=" Will Cain joined The Brian Kilmeade Show and challenged the show opening calling Brian the most approachable radio host in America. After careful analysis Cain comes to the conclusion that..."/>
    <s v=" 15 minutes 53 seconds"/>
    <n v="953000"/>
    <x v="2"/>
    <n v="2969"/>
  </r>
  <r>
    <s v="Cheating with ChatGPT? Students dish on temptations of AI in the classroom | Digital Original"/>
    <n v="24265"/>
    <n v="86594000"/>
    <n v="1681675033559"/>
    <s v=" 2023-04-16 21:57:13.559000"/>
    <s v=" 2023-04-15 21:53:59.559000"/>
    <n v="1681588439559"/>
    <s v=" Students at the University of Texas at Austin tell Fox News whether they know or have heard of fellow students using ChatGPT to complete class assignments.\n#FoxNews #Fox #DigitialOriginals..."/>
    <s v=" 3 minutes 14 seconds"/>
    <n v="194000"/>
    <x v="2"/>
    <n v="2970"/>
  </r>
  <r>
    <s v="Kim Kardashian cracks joke about retiring from life in the spotlight"/>
    <n v="24221"/>
    <n v="86593000"/>
    <n v="1682625595576"/>
    <s v=" 2023-04-27 21:59:55.576000"/>
    <s v=" 2023-04-26 21:56:42.576000"/>
    <n v="1682539002576"/>
    <s v=" Kim Kardashian sits down with CNN's Poppy Harlow at the Time 100 Summit to discuss her path to becoming an attorney and her commitment to criminal justice reform.  #CNN #News"/>
    <s v=" 3 minutes 13 seconds"/>
    <n v="193000"/>
    <x v="0"/>
    <n v="2971"/>
  </r>
  <r>
    <s v="See this reporterâ€™s first time on the White House Correspondentsâ€™ Dinner red carpet"/>
    <n v="24218"/>
    <n v="173207000"/>
    <n v="1683225034704"/>
    <s v=" 2023-05-04 20:30:34.704000"/>
    <s v=" 2023-05-02 20:23:47.704000"/>
    <n v="1683051827704"/>
    <s v=" CNN data reporter Harry Enten tried a new role at the White House Correspondentsâ€™ Dinner - red carpet reporter.  He tells CNNâ€™s Alisyn Camerota and fellow reporters about his celebrity..."/>
    <s v=" 6 minutes 47 seconds"/>
    <n v="407000"/>
    <x v="0"/>
    <n v="2972"/>
  </r>
  <r>
    <s v="Cycloen Mocha: Myanmar \u0026 Bangladesh hit by strong winds and rainfall"/>
    <n v="24207"/>
    <n v="86514000"/>
    <n v="1684177212275"/>
    <s v=" 2023-05-15 21:00:12.275000"/>
    <s v=" 2023-05-14 20:58:18.275000"/>
    <n v="1684090698275"/>
    <s v=" The most powerful cyclone to hit the Bay of Bengal in the last 10 years is crossing the coasts of Bangladesh and Myanmar.\nStrong winds and rainfall caused by the category 5 storm has forced..."/>
    <s v=" 1 minute 54 seconds"/>
    <n v="114000"/>
    <x v="4"/>
    <n v="2973"/>
  </r>
  <r>
    <s v="Trump weighs in on Putinâ€™s handling of war in Ukraine"/>
    <n v="24202"/>
    <n v="2148000"/>
    <n v="1683774367459"/>
    <s v=" 2023-05-11 05:06:07.459000"/>
    <s v=" 2023-05-11 04:30:19.459000"/>
    <n v="1683772219459"/>
    <s v=" Former President Donald Trump speaks with CNNâ€™s Kaitlan Collins about the war in Ukraine and how he would handle the conflict as president. #CNN #News"/>
    <s v=" 5 minutes 48 seconds"/>
    <n v="348000"/>
    <x v="0"/>
    <n v="2974"/>
  </r>
  <r>
    <s v="How rare earth mining threatens traditional ways of life in Sweden | Focus on Europe"/>
    <n v="24107"/>
    <n v="259527000"/>
    <n v="1682538531163"/>
    <s v=" 2023-04-26 21:48:51.163000"/>
    <s v=" 2023-04-23 21:43:24.163000"/>
    <n v="1682279004163"/>
    <s v=" Traditional Swedish herders and their reindeer have to clear the way for miners to excavate rare earths recently discovered in the SÃ¡mi region of Sweden. Thousands of residents in the mining..."/>
    <s v=" 5 minutes 27 seconds"/>
    <n v="327000"/>
    <x v="3"/>
    <n v="2975"/>
  </r>
  <r>
    <s v="CNN reporter unpacks the 3 main sources of the royal family's money"/>
    <n v="24105"/>
    <n v="173031000"/>
    <n v="1683228667849"/>
    <s v=" 2023-05-04 21:31:07.849000"/>
    <s v=" 2023-05-02 21:27:16.849000"/>
    <n v="1683055636849"/>
    <s v=" The British royals live like well royalty. But where do they get the money to fund it all? CNN's Max Foster breaks down their sources of income and what it all means for taxpayers. #CNN #News"/>
    <s v=" 3 minutes 51 seconds"/>
    <n v="231000"/>
    <x v="0"/>
    <n v="2976"/>
  </r>
  <r>
    <s v="Brazilian President Visits Huawei Research Center in Shanghai"/>
    <n v="24056"/>
    <n v="86459000"/>
    <n v="1681493849570"/>
    <s v=" 2023-04-14 19:37:29.570000"/>
    <s v=" 2023-04-13 19:36:30.570000"/>
    <n v="1681407390570"/>
    <s v=" Brazilian President Luiz Inacio Lula da Silva paid a visit to the research center of China's tech giant Huawei in Shanghai on Thursday.\nhttps://www.cctvplus.com/news/20230413/8320007.shtml#!languag..."/>
    <s v=" 59 seconds"/>
    <n v="59000"/>
    <x v="5"/>
    <n v="2977"/>
  </r>
  <r>
    <s v="King Charles III and Queen Camilla enter Westminster Abbey for Coronation ceremony - BBC News"/>
    <n v="23966"/>
    <n v="72746000"/>
    <n v="1683450127565"/>
    <s v=" 2023-05-07 11:02:07.565000"/>
    <s v=" 2023-05-06 14:49:41.565000"/>
    <n v="1683377381565"/>
    <s v=" Watch the moment HM King Charles III and HM Queen Camilla enter Westminster Abbey for the Coronation ceremony.\n\nAround 2200 people including the Royal Family celebrities faith leaders and..."/>
    <s v=" 12 minutes 26 seconds"/>
    <n v="746000"/>
    <x v="1"/>
    <n v="2978"/>
  </r>
  <r>
    <s v="Humanitarian situation worsens amid ongoing flares of fighting in Sudan | DW News"/>
    <n v="23948"/>
    <n v="346075000"/>
    <n v="1682930877885"/>
    <s v=" 2023-05-01 10:47:57.885000"/>
    <s v=" 2023-04-27 10:40:02.885000"/>
    <n v="1682584802885"/>
    <s v=" Sudan is plagued by intense fighting and countless deaths which have led thousands of people to flee the country. The prospect of reconciliation democracy and the rule of law in Sudan is..."/>
    <s v=" 7 minutes 55 seconds"/>
    <n v="475000"/>
    <x v="3"/>
    <n v="2979"/>
  </r>
  <r>
    <s v="IRS removes investigative team from Hunter probe: Report"/>
    <n v="23852"/>
    <n v="7469000"/>
    <n v="1684311457425"/>
    <s v=" 2023-05-17 10:17:37.425000"/>
    <s v=" 2023-05-17 08:13:08.425000"/>
    <n v="1684303988425"/>
    <s v=" House Ways \u0026 Means Committee Chairman Jason Smith R-Mo. sounds off on 'The Ingraham Angle' after receiving attorney's letter. #ingrahamangle #foxnews \n\nSubscribe to Fox News! https://bit.ly/2vaBU..."/>
    <s v=" 4 minutes 29 seconds"/>
    <n v="269000"/>
    <x v="2"/>
    <n v="2980"/>
  </r>
  <r>
    <s v="Trey Gowdy: Trump indictment is latest example of a 'corrupted' justice system | Fox News Rundown"/>
    <n v="23850"/>
    <n v="88260000"/>
    <n v="1680449295052"/>
    <s v=" 2023-04-02 17:28:15.052000"/>
    <s v=" 2023-04-01 16:57:15.052000"/>
    <n v="1680361035052"/>
    <s v=" Former President Donald Trump was indicted Thursday night by a Manhattan grand jury marking the first time in American history that a former president has faced criminal charges. Manhattan..."/>
    <s v=" 31 minutes 9 seconds"/>
    <n v="1869000"/>
    <x v="2"/>
    <n v="2981"/>
  </r>
  <r>
    <s v="Nikki Haley: This is a dereliction of duty"/>
    <n v="23848"/>
    <n v="86677000"/>
    <n v="1683701700548"/>
    <s v=" 2023-05-10 08:55:00.548000"/>
    <s v=" 2023-05-09 08:50:23.548000"/>
    <n v="1683615023548"/>
    <s v=" GOP presidential candidate calls out President Biden over the border crisis on 'The Story.'\n\nSubscribe to Fox News! https://bit.ly/2vBUvAS\nWatch more Fox News Video: http://video.foxnews.com..."/>
    <s v=" 4 minutes 37 seconds"/>
    <n v="277000"/>
    <x v="2"/>
    <n v="2982"/>
  </r>
  <r>
    <s v="Inside Israelâ€™s surveillance machine | The Listening Post"/>
    <n v="23803"/>
    <n v="87900000"/>
    <n v="1684078226011"/>
    <s v=" 2023-05-14 17:30:26.011000"/>
    <s v=" 2023-05-13 17:05:26.011000"/>
    <n v="1683990326011"/>
    <s v=" Palestinian existence in Jerusalem is under threat - carefully watched recorded and restricted. In the Old Cityâ€™s narrow streets and alleys cameras are inescapable.\r\n\r\nIn the second episode..."/>
    <s v=" 25 minutes 16 seconds"/>
    <n v="1516000"/>
    <x v="4"/>
    <n v="2983"/>
  </r>
  <r>
    <s v="Michael Jordan's sport shoes sell for record $2.2m - BBC News"/>
    <n v="23788"/>
    <n v="345759000"/>
    <n v="1681647840592"/>
    <s v=" 2023-04-16 14:24:00.592000"/>
    <s v=" 2023-04-12 14:21:21.592000"/>
    <n v="1681302081592"/>
    <s v=" A pair of trainers once worn by basketball legend Michael Jordan has sold for $2.2m (Â£1.7m) at auction becoming the priciest shoes ever sold.\n\nThe signed sneakers - which auction house Sotheby's..."/>
    <s v=" 2 minutes 39 seconds"/>
    <n v="159000"/>
    <x v="1"/>
    <n v="2984"/>
  </r>
  <r>
    <s v="St Petersburg explosion: Russian military blogger killed"/>
    <n v="23750"/>
    <n v="86505000"/>
    <n v="1680630590634"/>
    <s v=" 2023-04-04 19:49:50.634000"/>
    <s v=" 2023-04-03 19:48:05.634000"/>
    <n v="1680544085634"/>
    <s v=" A leading Russian military blogger who supported the invasion of Ukraine has been killed in a bomb attack on a cafe in central St Petersburg.\r\nVladlen Tatarsky - whose real name was Maxim Fomin..."/>
    <s v=" 1 minute 45 seconds"/>
    <n v="105000"/>
    <x v="4"/>
    <n v="2985"/>
  </r>
  <r>
    <s v="Who is feeding some of the most popular and advanced AI-applications? | DW News"/>
    <n v="23674"/>
    <n v="259383000"/>
    <n v="1680038934812"/>
    <s v=" 2023-03-28 23:28:54.812000"/>
    <s v=" 2023-03-25 22:25:51.812000"/>
    <n v="1679779551812"/>
    <s v=" ChatGPT Bing Bard are some of the most prominent consumer-facing AI-applications out there. But who did they get so advanced? There's a learning process which takes constant feeding of informatio..."/>
    <s v=" 3 minutes 3 seconds"/>
    <n v="183000"/>
    <x v="3"/>
    <n v="2986"/>
  </r>
  <r>
    <s v="ç‹¬å®¶è§†é¢‘ä¸¨å¢æ‹‰ä¸€è¡Œè½¦é˜Ÿç»è¿‡å¤©å®‰é—¨å¹¿åœº"/>
    <n v="23654"/>
    <n v="86447000"/>
    <n v="1681563780380"/>
    <s v=" 2023-04-15 15:03:00.380000"/>
    <s v=" 2023-04-14 15:02:13.380000"/>
    <n v="1681477333380"/>
    <s v=" 4æœˆ14æ—¥ä¸‹åˆï¼Œå·´è¥¿æ€»ç»Ÿå¢æ‹‰ä¸€è¡Œè½¦é˜Ÿç»è¿‡å¤©å®‰é—¨å¹¿åœºã€‚ç¨åŽï¼Œå¢æ‹‰å°†å‚åŠ å›½å®¶ä¸»å¸­ä¹ è¿‘å¹³åœ¨äººæ°‘å¤§ä¼šå ‚ä¸œé—¨å¤–å¹¿åœºä¸¾è¡Œçš„æ¬¢è¿Žä»ªå¼ã€‚\n\nWelcome to subscribe..."/>
    <s v=" 47 seconds"/>
    <n v="47000"/>
    <x v="5"/>
    <n v="2987"/>
  </r>
  <r>
    <s v="A scramble for Africa's gas and critical minerals. Who wins? | Counting the Cost"/>
    <n v="23642"/>
    <n v="174300000"/>
    <n v="1682933616380"/>
    <s v=" 2023-05-01 11:33:36.380000"/>
    <s v=" 2023-04-29 11:08:36.380000"/>
    <n v="1682759316380"/>
    <s v=" As Europe shuns Russian energy supplies it is increasingly turning to Africa to find alternatives. But critics warn millions of Africans lack electricity and supplies are much needed at home...."/>
    <s v=" 25 minutes 56 seconds"/>
    <n v="1556000"/>
    <x v="4"/>
    <n v="2988"/>
  </r>
  <r>
    <s v="Russia: Dissident Kara-Murza's punishment draws widespread criticism | DW News"/>
    <n v="23625"/>
    <n v="259577000"/>
    <n v="1682064345992"/>
    <s v=" 2023-04-21 10:05:45.992000"/>
    <s v=" 2023-04-18 09:59:28.992000"/>
    <n v="1681804768992"/>
    <s v=" He was one of the people behind the Magnitsky ActÂ the international legislation that exposed Vladimir Putin's inner circle to asset freezes and travel restictions. Now Vladimir Kara-Murza..."/>
    <s v=" 6 minutes 17 seconds"/>
    <n v="377000"/>
    <x v="3"/>
    <n v="2989"/>
  </r>
  <r>
    <s v="German government gets worst approval ratings yet | DW News"/>
    <n v="23583"/>
    <n v="345766000"/>
    <n v="1681248935366"/>
    <s v=" 2023-04-11 23:35:35.366000"/>
    <s v=" 2023-04-07 23:32:49.366000"/>
    <n v="1680903169366"/>
    <s v=" A new survey shows the German government with its worst popularity ratings since taking office. Chancellor Olaf Scholz's Social Democrats have been in power together with the Greens and the..."/>
    <s v=" 2 minutes 46 seconds"/>
    <n v="166000"/>
    <x v="3"/>
    <n v="2990"/>
  </r>
  <r>
    <s v="New photos inside White House show tension on the day Bin Laden was killed"/>
    <n v="23581"/>
    <n v="2497000"/>
    <n v="1682732010457"/>
    <s v=" 2023-04-29 03:33:30.457000"/>
    <s v=" 2023-04-29 02:51:53.457000"/>
    <n v="1682729513457"/>
    <s v=" Newly released photos obtained from the Obama Presidential Library show the planning and tension among the highest-ranking members of the US government including President Barack Obama on..."/>
    <s v=" 6 minutes 37 seconds"/>
    <n v="397000"/>
    <x v="0"/>
    <n v="2991"/>
  </r>
  <r>
    <s v="WHO declares official end to COVID-19 pandemic | DW News"/>
    <n v="23539"/>
    <n v="345824000"/>
    <n v="1683712607612"/>
    <s v=" 2023-05-10 11:56:47.612000"/>
    <s v=" 2023-05-06 11:53:03.612000"/>
    <n v="1683366783612"/>
    <s v=" The World Health Organisation has declared an end to the COVID-19 global health emergency.Â The UN agency has lifted its highest alert level which was in place for more than three years. But..."/>
    <s v=" 3 minutes 44 seconds"/>
    <n v="224000"/>
    <x v="3"/>
    <n v="2992"/>
  </r>
  <r>
    <s v="(Part 5) The Trek: A Migrant Trail to America | The Whole Story with Anderson Cooper"/>
    <n v="23516"/>
    <n v="173202000"/>
    <n v="1681910965296"/>
    <s v=" 2023-04-19 15:29:25.296000"/>
    <s v=" 2023-04-17 15:22:43.296000"/>
    <n v="1681737763296"/>
    <s v=" CNNâ€™s Nick Paton Walsh travels with a group of migrants as they make the arduous trek on foot through Central and South America. \nThe journey through the Darien Gap is a perilous jungle..."/>
    <s v=" 6 minutes 42 seconds"/>
    <n v="402000"/>
    <x v="0"/>
    <n v="2993"/>
  </r>
  <r>
    <s v="Why Meta's metaverse could turn out to be an epic flop"/>
    <n v="23499"/>
    <n v="260075000"/>
    <n v="1682893551405"/>
    <s v=" 2023-05-01 00:25:51.405000"/>
    <s v=" 2023-04-28 00:11:16.405000"/>
    <n v="1682633476405"/>
    <s v=" The New York Timesâ€™ Emma Goldberg tells â€œNightcapâ€™sâ€ Jon Sarlin about a new academic study demonstrating the professional downside of remote work. Plus CNNâ€™s Allison Morrow disses..."/>
    <s v=" 14 minutes 35 seconds"/>
    <n v="875000"/>
    <x v="0"/>
    <n v="2994"/>
  </r>
  <r>
    <s v="Pension reform protests in France: Hundreds arrested | DW News"/>
    <n v="23491"/>
    <n v="173180000"/>
    <n v="1683215038769"/>
    <s v=" 2023-05-04 17:43:58.769000"/>
    <s v=" 2023-05-02 17:37:38.769000"/>
    <n v="1683041858769"/>
    <s v=" A fresh wave of anger against President Emmanuel Macron's pension reform plans has erupted in France. Macron plans to raise the minimum retirement age from 62 to 64 by 2030.\n\nTo condemn the..."/>
    <s v=" 6 minutes 20 seconds"/>
    <n v="380000"/>
    <x v="3"/>
    <n v="2995"/>
  </r>
  <r>
    <s v="Why the Turkish elections are a big test for ErdoÄŸan | Start Here"/>
    <n v="23402"/>
    <n v="87190000"/>
    <n v="1682452231651"/>
    <s v=" 2023-04-25 21:50:31.651000"/>
    <s v=" 2023-04-24 21:37:21.651000"/>
    <n v="1682365041651"/>
    <s v=" Turkish presidential and parliamentary elections will take place on May 14. After 20 years under Recep Tayyip ErdoÄŸan Turkey could be facing a major turning point. #AJStartHere with Sandra..."/>
    <s v=" 13 minutes 10 seconds"/>
    <n v="790000"/>
    <x v="4"/>
    <n v="2996"/>
  </r>
  <r>
    <s v="Title 42 expires tonight. Hereâ€™s what happens next"/>
    <n v="23392"/>
    <n v="86904000"/>
    <n v="1683991095662"/>
    <s v=" 2023-05-13 17:18:15.662000"/>
    <s v=" 2023-05-12 17:09:51.662000"/>
    <n v="1683904191662"/>
    <s v=" With only hours left before the expiration of a pandemic-era public health restriction that will significantly alter several years of US immigration policy chaos threatens the border as an..."/>
    <s v=" 8 minutes 24 seconds"/>
    <n v="504000"/>
    <x v="0"/>
    <n v="2997"/>
  </r>
  <r>
    <s v="Ukraineâ€™s allies denounce â€˜cynicalâ€™ Russian meeting at UN"/>
    <n v="23353"/>
    <n v="86535000"/>
    <n v="1682497742010"/>
    <s v=" 2023-04-26 10:29:02.010000"/>
    <s v=" 2023-04-25 10:26:47.010000"/>
    <n v="1682411207010"/>
    <s v=" Russian Foreign Minister Sergey Lavrov has accused the West of what he calls 'abandoning diplomacy' when it comes to the war in Ukraine.\nLavrov chairing a UN Security Council meeting also..."/>
    <s v=" 2 minutes 15 seconds"/>
    <n v="135000"/>
    <x v="4"/>
    <n v="2998"/>
  </r>
  <r>
    <s v="Eid al-Fitr overshadowed by continued fighting in Sudan"/>
    <n v="23337"/>
    <n v="86542000"/>
    <n v="1682242319081"/>
    <s v=" 2023-04-23 11:31:59.081000"/>
    <s v=" 2023-04-22 11:29:37.081000"/>
    <n v="1682155777081"/>
    <s v=" In Sudan the Eid holiday has been ushered in with the sounds of heavy gunfire. \nPlumes of smoke have been rising over the capital Khartoum on Friday morning despite the calls for an immediate..."/>
    <s v=" 2 minutes 22 seconds"/>
    <n v="142000"/>
    <x v="4"/>
    <n v="2999"/>
  </r>
  <r>
    <s v="Former homeless addict shares how he was able to get clean"/>
    <n v="23313"/>
    <n v="86792000"/>
    <n v="1683286703092"/>
    <s v=" 2023-05-05 13:38:23.092000"/>
    <s v=" 2023-05-04 13:31:51.092000"/>
    <n v="1683199911092"/>
    <s v=" Former homeless addict Tom Wolf shares how U.S. cities should approach its drug and homelessness crisis and why intervention is needed in certain cases on 'Jesse Watters Primetime.' #foxnews..."/>
    <s v=" 6 minutes 32 seconds"/>
    <n v="392000"/>
    <x v="2"/>
    <n v="3000"/>
  </r>
  <r>
    <s v="Several killed in blasts at Pakistan police station"/>
    <n v="23307"/>
    <n v="86519000"/>
    <n v="1682479524943"/>
    <s v=" 2023-04-26 05:25:24.943000"/>
    <s v=" 2023-04-25 05:23:25.943000"/>
    <n v="1682393005943"/>
    <s v=" Two explosions rocked a counterterrorism office in northwest Pakistan on Monday killing at least 12 people police said and several others were injured.\r\nProvincial police chief Akhtar Hayat..."/>
    <s v=" 1 minute 59 seconds"/>
    <n v="119000"/>
    <x v="4"/>
    <n v="3001"/>
  </r>
  <r>
    <s v="Fact Check: How to spot AI images?"/>
    <n v="23288"/>
    <n v="346102000"/>
    <n v="1683063624235"/>
    <s v=" 2023-05-02 23:40:24.235000"/>
    <s v=" 2023-04-28 23:32:02.235000"/>
    <n v="1682717522235"/>
    <s v=" Correction: Xi Jinping is China's president and not the premier as said in the video.\n\nImages that look deceptively real but were created with the help of artificial intelligence are flooding..."/>
    <s v=" 8 minutes 22 seconds"/>
    <n v="502000"/>
    <x v="3"/>
    <n v="3002"/>
  </r>
  <r>
    <s v="Israel PM Netanyahu delays judicial overhaul plan after protests"/>
    <n v="23280"/>
    <n v="87163000"/>
    <n v="1680067013090"/>
    <s v=" 2023-03-29 07:16:53.090000"/>
    <s v=" 2023-03-28 07:04:10.090000"/>
    <n v="1679979850090"/>
    <s v=" Israeli Prime Minister Benjamin Netanyahu has announced that a controversial plan to overhaul the countryâ€™s judiciary will be delayed after months of protest and opposition from within his..."/>
    <s v=" 12 minutes 43 seconds"/>
    <n v="763000"/>
    <x v="4"/>
    <n v="3003"/>
  </r>
  <r>
    <s v="At least five people dead dozens injured as tornado rips through Missouri"/>
    <n v="23216"/>
    <n v="86512000"/>
    <n v="1680870585422"/>
    <s v=" 2023-04-07 14:29:45.422000"/>
    <s v=" 2023-04-06 14:27:53.422000"/>
    <n v="1680784073422"/>
    <s v=" Senior meteorologist Janice Dean reports the latest on the severe weather as the mid-Atlantic braces for threats. #FoxNews \n\nSubscribe to Fox News! https://bit.ly/2vaBUvAS\nWatch more Fox News..."/>
    <s v=" 1 minute 52 seconds"/>
    <n v="112000"/>
    <x v="2"/>
    <n v="3004"/>
  </r>
  <r>
    <s v="Karine Jean-Pierre pressed on Bidenâ€™s preparations for end of Title 42"/>
    <n v="23120"/>
    <n v="82945000"/>
    <n v="1683142472882"/>
    <s v=" 2023-05-03 21:34:32.882000"/>
    <s v=" 2023-05-02 22:32:07.882000"/>
    <n v="1683059527882"/>
    <s v=" Fox Newsâ€™ Peter Doocy grilled White House press secretary Karine Jean-Pierre on President Biden sending U.S. troops to the border as Title 42 comes to an end. #foxnews \n\nSubscribe to Fox..."/>
    <s v=" 2 minutes 25 seconds"/>
    <n v="145000"/>
    <x v="2"/>
    <n v="3005"/>
  </r>
  <r>
    <s v="Fact Check: How to spot AI images?"/>
    <n v="22997"/>
    <n v="259702000"/>
    <n v="1683018302523"/>
    <s v=" 2023-05-02 11:05:02.523000"/>
    <s v=" 2023-04-29 10:56:40.523000"/>
    <n v="1682758600523"/>
    <s v=" Images that look deceptively real but were created with the help of artificial intelligence are flooding the Internet. Here are 6 tips on how we can tell real from fake.\n\n#factchecker #ai #fakenews..."/>
    <s v=" 8 minutes 22 seconds"/>
    <n v="502000"/>
    <x v="3"/>
    <n v="3006"/>
  </r>
  <r>
    <s v="Steve Hilton: Extremists Democrats are neglecting this"/>
    <n v="22919"/>
    <n v="47089000"/>
    <n v="1683568230353"/>
    <s v=" 2023-05-08 19:50:30.353000"/>
    <s v=" 2023-05-08 06:45:41.353000"/>
    <n v="1683521141353"/>
    <s v=" Rep. John Duarte R-Calif. sounds the alarm on California neglecting to build water storage infrastructure and address anticipated flooding on 'The Next Revolution with Steve Hilton.'\n#foxnews..."/>
    <s v=" 4 minutes 49 seconds"/>
    <n v="289000"/>
    <x v="2"/>
    <n v="3007"/>
  </r>
  <r>
    <s v="Hundreds of People Stage Protest in New York Against Tsai Ing-wen's U.S. Stopover"/>
    <n v="22839"/>
    <n v="172897000"/>
    <n v="1680527268688"/>
    <s v=" 2023-04-03 15:07:48.688000"/>
    <s v=" 2023-04-01 15:06:11.688000"/>
    <n v="1680354371688"/>
    <s v=" Hundreds of people staged a protest in New York on Thursday against Taiwan region's leader Tsai Ing-wen's so-called \&quot;transit\&quot; through the United States as part of her trip to Central America...."/>
    <s v=" 1 minute 37 seconds"/>
    <n v="97000"/>
    <x v="5"/>
    <n v="3008"/>
  </r>
  <r>
    <s v="Kenyan police clash with opposition protesters in Nairobi | DW News"/>
    <n v="22830"/>
    <n v="173004000"/>
    <n v="1680190900687"/>
    <s v=" 2023-03-30 17:41:40.687000"/>
    <s v=" 2023-03-28 17:38:16.687000"/>
    <n v="1680017896687"/>
    <s v=" In Kenya police have clashed with opposition protesters who are angry over the rising cost of living. Police fired tear gas and water cannon as crowds defied a ban on demonstrations in the..."/>
    <s v=" 3 minutes 24 seconds"/>
    <n v="204000"/>
    <x v="3"/>
    <n v="3009"/>
  </r>
  <r>
    <s v="Firefighters tackle blaze in Dhaka clothing market | DW News"/>
    <n v="22776"/>
    <n v="259302000"/>
    <n v="1680888709219"/>
    <s v=" 2023-04-07 19:31:49.219000"/>
    <s v=" 2023-04-04 19:30:07.219000"/>
    <n v="1680629407219"/>
    <s v=" A massive fire has engulfed a shopping complex in Bangladesh's capital Dhaka. The blaze began in the early hours of Tuesday in the Bangabazar market famous for its cloth sellers and home..."/>
    <s v=" 1 minute 42 seconds"/>
    <n v="102000"/>
    <x v="3"/>
    <n v="3010"/>
  </r>
  <r>
    <s v="Capturing water from fog in Spain | Focus on Europe"/>
    <n v="22776"/>
    <n v="173101000"/>
    <n v="1684311454864"/>
    <s v=" 2023-05-17 10:17:34.864000"/>
    <s v=" 2023-05-15 10:12:33.864000"/>
    <n v="1684138353864"/>
    <s v=" Scientists on Gran Canaria hope to combat water shortages by capturing droplets of fog. They use nets in the mountains to trap moisture from clouds. Since 2021 they have collected some 90000..."/>
    <s v=" 5 minutes 1 second"/>
    <n v="301000"/>
    <x v="3"/>
    <n v="3011"/>
  </r>
  <r>
    <s v="At least 16 killed in blasts at Pakistan counterterrorism office"/>
    <n v="22738"/>
    <n v="86582000"/>
    <n v="1682505014448"/>
    <s v=" 2023-04-26 12:30:14.448000"/>
    <s v=" 2023-04-25 12:27:12.448000"/>
    <n v="1682418432448"/>
    <s v=" Police say there were two explosions inside a counterterrorism facility in Kabal northwest Pakistan.\nTwo explosions have rocked a counterterrorism facility in northwest Pakistan killing at..."/>
    <s v=" 3 minutes 2 seconds"/>
    <n v="182000"/>
    <x v="4"/>
    <n v="3012"/>
  </r>
  <r>
    <s v="Tales of an undercover agent: Infiltrating the Hells Angels | The FOX True Crime Podcast"/>
    <n v="22624"/>
    <n v="90360000"/>
    <n v="1681567402696"/>
    <s v=" 2023-04-15 16:03:22.696000"/>
    <s v=" 2023-04-14 14:57:22.696000"/>
    <n v="1681477042696"/>
    <s v=" Retired ATF Special Agent Jay \&quot;Jaybird\&quot; Dobyns joins Emily Compagno to discuss his involvement in a two-year-long undercover operation to infiltrate Hells Angels the dangers he faced during..."/>
    <s v=" 1 hour 6 minutes 55 seconds"/>
    <n v="4015000"/>
    <x v="2"/>
    <n v="3013"/>
  </r>
  <r>
    <s v="Sen. Tim Scott: Biden admin continues to allow leaks to happen"/>
    <n v="22562"/>
    <n v="86941000"/>
    <n v="1681695018104"/>
    <s v=" 2023-04-17 03:30:18.104000"/>
    <s v=" 2023-04-16 03:21:17.104000"/>
    <n v="1681608077104"/>
    <s v=" Sen. Tim Scott R.-S.C. reacts to the U.S. intelligence leak and calls out the Biden administration's leadership on 'America Reports.'\n\nSubscribe to Fox News! https://bit.ly/2vaBUvAS\nWatch..."/>
    <s v=" 9 minutes 1 second"/>
    <n v="541000"/>
    <x v="2"/>
    <n v="3014"/>
  </r>
  <r>
    <s v="Lori Vallow found guilty of murdering two of her children"/>
    <n v="22561"/>
    <n v="86867000"/>
    <n v="1684031084020"/>
    <s v=" 2023-05-14 04:24:44.020000"/>
    <s v=" 2023-05-13 04:16:57.020000"/>
    <n v="1683944217020"/>
    <s v=" Idaho jury found 'cult mom' guilty of murdering two of her children and conspiracy to murder her husband's first wife.\n\nSubscribe to Fox News! https://bit.ly/2vBUvAS\nWatch more Fox News Video:..."/>
    <s v=" 7 minutes 47 seconds"/>
    <n v="467000"/>
    <x v="2"/>
    <n v="3015"/>
  </r>
  <r>
    <s v="How Ukraine's frontline Muslims keep the faith in wartime | DW News"/>
    <n v="22557"/>
    <n v="259433000"/>
    <n v="1682454945738"/>
    <s v=" 2023-04-25 22:35:45.738000"/>
    <s v=" 2023-04-22 22:31:52.738000"/>
    <n v="1682195512738"/>
    <s v=" Ukraine is largely Christian of one sort or another. But it also has a Muslim minority. Most of them are from Crimea which Russia illegally annexed in 2014 and the east so theyâ€™ve been..."/>
    <s v=" 3 minutes 53 seconds"/>
    <n v="233000"/>
    <x v="3"/>
    <n v="3016"/>
  </r>
  <r>
    <s v="Eid holiday in Sudan marred by deadly clashes | Al Jazeera Newsfeed"/>
    <n v="22555"/>
    <n v="86531000"/>
    <n v="1682275905955"/>
    <s v=" 2023-04-23 20:51:45.955000"/>
    <s v=" 2023-04-22 20:49:34.955000"/>
    <n v="1682189374955"/>
    <s v=" â€œThis is the worst Eid I have experiencedâ€ \r\n\r\nEid holiday a time meant for celebration has been marred by explosions and gunfire as fighting continues for a seventh day in Sudan.  \r..."/>
    <s v=" 2 minutes 11 seconds"/>
    <n v="131000"/>
    <x v="4"/>
    <n v="3017"/>
  </r>
  <r>
    <s v="Rival Sudan factions meet in Saudi Arabia as pressure mounts"/>
    <n v="22525"/>
    <n v="86581000"/>
    <n v="1683550009873"/>
    <s v=" 2023-05-08 14:46:49.873000"/>
    <s v=" 2023-05-07 14:43:48.873000"/>
    <n v="1683463428873"/>
    <s v=" Sudanâ€™s warring parties have met for direct talks in Saudi Arabia as mediators pressed for an end to a conflict that has killed hundreds and sent tens of thousands fleeing.\n\nSaudi Arabia..."/>
    <s v=" 3 minutes 1 second"/>
    <n v="181000"/>
    <x v="4"/>
    <n v="3018"/>
  </r>
  <r>
    <s v="Politics today are defined by Donald Trump: Will Cain | Brian Kilmeade Show"/>
    <n v="22444"/>
    <n v="87143000"/>
    <n v="1682820088947"/>
    <s v=" 2023-04-30 04:01:28.947000"/>
    <s v=" 2023-04-29 03:49:05.947000"/>
    <n v="1682732945947"/>
    <s v=" Pete Hegseth Rachel Campos-Duffy \u0026 Will Cain joined The Brian Kilmeade and discussed the likelihood of a rematch between Donald Trump and Joe Biden and asked if Donald Trump drops out could..."/>
    <s v=" 12 minutes 23 seconds"/>
    <n v="743000"/>
    <x v="2"/>
    <n v="3019"/>
  </r>
  <r>
    <s v="Why cargo giant Maersk is investing millions in methanol-fuelled ships | Transforming Business"/>
    <n v="22389"/>
    <n v="259876000"/>
    <n v="1684283304276"/>
    <s v=" 2023-05-17 02:28:24.276000"/>
    <s v=" 2023-05-14 02:17:08.276000"/>
    <n v="1684023428276"/>
    <s v=" Maersk is investing in 19 new container ships that will be fueled with methanol. But it's a controversial alternative fuel to oil. The world's second biggest shipping company runs around 700..."/>
    <s v=" 11 minutes 16 seconds"/>
    <n v="676000"/>
    <x v="3"/>
    <n v="3020"/>
  </r>
  <r>
    <s v="Mifepristone: US Supreme Court preserves abortion drug access - BBC News"/>
    <n v="22342"/>
    <n v="345855000"/>
    <n v="1682518601514"/>
    <s v=" 2023-04-26 16:16:41.514000"/>
    <s v=" 2023-04-22 16:12:26.514000"/>
    <n v="1682172746514"/>
    <s v=" The US Supreme Court has preserved access to a commonly used abortion pill ruling the drug can remain available while a legal case continues.\n\nIn a split decision it also rejected restrictions..."/>
    <s v=" 4 minutes 15 seconds"/>
    <n v="255000"/>
    <x v="1"/>
    <n v="3021"/>
  </r>
  <r>
    <s v="Xi Meets Representatives of Overseas Chinese"/>
    <n v="22313"/>
    <n v="86530000"/>
    <n v="1683715334477"/>
    <s v=" 2023-05-10 12:42:14.477000"/>
    <s v=" 2023-05-09 12:40:04.477000"/>
    <n v="1683628804477"/>
    <s v=" Xi Jinping general secretary of the Communist Party of China (CPC) Central Committee and Chinese president on Monday met with representatives to the 10th Conference for Friendship of Overseas..."/>
    <s v=" 2 minutes 10 seconds"/>
    <n v="130000"/>
    <x v="5"/>
    <n v="3022"/>
  </r>
  <r>
    <s v="How to end migrant drownings in the Mediterranean Sea? | Focus on Europe"/>
    <n v="22311"/>
    <n v="259560000"/>
    <n v="1680782698270"/>
    <s v=" 2023-04-06 14:04:58.270000"/>
    <s v=" 2023-04-03 13:58:58.270000"/>
    <n v="1680523138270"/>
    <s v=" More than 80 Afghans Syrians and Iraqis drowned near Italy's coast when their boat was wrecked. Rescuers want people to be able to flee to safety without having to risk their lives. They're..."/>
    <s v=" 6 minutes"/>
    <n v="360000"/>
    <x v="3"/>
    <n v="3023"/>
  </r>
  <r>
    <s v="Alabama shooting: Teen died saving sister's life â€“ BBC News"/>
    <n v="22264"/>
    <n v="259337000"/>
    <n v="1682068891883"/>
    <s v=" 2023-04-21 11:21:31.883000"/>
    <s v=" 2023-04-18 11:19:14.883000"/>
    <n v="1681809554883"/>
    <s v=" A teenager who was among four people killed in a mass shooting at a 16th birthday party in Alabama died saving his sister's life the family said.\n\nPhil Dowdell 18 pushed the birthday girl..."/>
    <s v=" 2 minutes 17 seconds"/>
    <n v="137000"/>
    <x v="1"/>
    <n v="3024"/>
  </r>
  <r>
    <s v="Sudan: Millions of dollars worth of food aid looted The World Food Programme says - BBC News"/>
    <n v="22263"/>
    <n v="173019000"/>
    <n v="1683536352902"/>
    <s v=" 2023-05-08 10:59:12.902000"/>
    <s v=" 2023-05-06 10:55:33.902000"/>
    <n v="1683363333902"/>
    <s v=" The World Food Programme (WFP) has estimated that $13 million to $14 million worth of food products destined to people in need in Sudan have been looted since fighting broke out last month...."/>
    <s v=" 3 minutes 39 seconds"/>
    <n v="219000"/>
    <x v="1"/>
    <n v="3025"/>
  </r>
  <r>
    <s v="Coronation of King Charles III gives England something to â€˜unite aroundâ€™"/>
    <n v="22262"/>
    <n v="86819000"/>
    <n v="1683519134285"/>
    <s v=" 2023-05-08 06:12:14.285000"/>
    <s v=" 2023-05-07 06:05:15.285000"/>
    <n v="1683432315285"/>
    <s v=" Royal expert Charles Jacoby discusses the historic coronation procession of King Charles III detailing the extensive efforts the event requires.Â #foxnews \n\nSubscribe to Fox News! https://bit.ly/2..."/>
    <s v=" 6 minutes 59 seconds"/>
    <n v="419000"/>
    <x v="2"/>
    <n v="3026"/>
  </r>
  <r>
    <s v="How are college students using ChatGPT?"/>
    <n v="22242"/>
    <n v="86783000"/>
    <n v="1682149704022"/>
    <s v=" 2023-04-22 09:48:24.022000"/>
    <s v=" 2023-04-21 09:42:01.022000"/>
    <n v="1682062921022"/>
    <s v=" College students Tabatha Fajardo Jay Ram and Kyra Varnavas give their take on the development of AI in the classroom on 'The Story.'\n\nSubscribe to Fox News! https://bit.ly/2vaBUvAS\nWatch more..."/>
    <s v=" 6 minutes 23 seconds"/>
    <n v="383000"/>
    <x v="2"/>
    <n v="3027"/>
  </r>
  <r>
    <s v="Cuba: Havana residents struggle with crumbling houses"/>
    <n v="22197"/>
    <n v="86553000"/>
    <n v="1681387377239"/>
    <s v=" 2023-04-13 14:02:57.239000"/>
    <s v=" 2023-04-12 14:00:24.239000"/>
    <n v="1681300824239"/>
    <s v=" Cuba's government wants to revive the tourism sector with glossy new hotels.\nBut families in the capital are living in ageing dilapidated buildings.\nInflation the US blockade and mismanagement..."/>
    <s v=" 2 minutes 33 seconds"/>
    <n v="153000"/>
    <x v="4"/>
    <n v="3028"/>
  </r>
  <r>
    <s v="Biden's journalist cheat sheet revealed"/>
    <n v="22182"/>
    <n v="86639000"/>
    <n v="1682737486218"/>
    <s v=" 2023-04-29 05:04:46.218000"/>
    <s v=" 2023-04-28 05:00:47.218000"/>
    <n v="1682650847218"/>
    <s v=" 2024 presidential candidate Larry Elder reacts to Biden being caught using a notecard that could indicate he had access to at least one reporter's question ahead of time on 'Fox News Tonight.'..."/>
    <s v=" 3 minutes 59 seconds"/>
    <n v="239000"/>
    <x v="2"/>
    <n v="3029"/>
  </r>
  <r>
    <s v="Warsaw Ghetto Uprising commemorated on 80th anniversary - BBC News"/>
    <n v="22173"/>
    <n v="345790000"/>
    <n v="1682268653998"/>
    <s v=" 2023-04-23 18:50:53.998000"/>
    <s v=" 2023-04-19 18:47:43.998000"/>
    <n v="1681922863998"/>
    <s v=" In 1943 a few hundred Jewish fighters rose up against the German army as it began its final push to erase all traces of Jewish life in the Polish capital of Warsaw.\n\nThe 63-day rebellion was..."/>
    <s v=" 3 minutes 10 seconds"/>
    <n v="190000"/>
    <x v="1"/>
    <n v="3030"/>
  </r>
  <r>
    <s v="Bill Barr says Pentagon leaker showed itâ€™s â€˜too easyâ€™ to get access to docs"/>
    <n v="22146"/>
    <n v="259432000"/>
    <n v="1681735045032"/>
    <s v=" 2023-04-17 14:37:25.032000"/>
    <s v=" 2023-04-14 14:33:33.032000"/>
    <n v="1681475613032"/>
    <s v=" In an exclusive interview with CNNâ€™s Kaitlan Collins Bill Barr who served as Attorney General in the Trump administration responds to the US intelligence vulnerabilities and says â€œitâ€™s..."/>
    <s v=" 3 minutes 52 seconds"/>
    <n v="232000"/>
    <x v="0"/>
    <n v="3031"/>
  </r>
  <r>
    <s v="Ukrainian drone enthusiasts train troops repel Russian attacks"/>
    <n v="22131"/>
    <n v="86544000"/>
    <n v="1683621814439"/>
    <s v=" 2023-05-09 10:43:34.439000"/>
    <s v=" 2023-05-08 10:41:10.439000"/>
    <n v="1683535270439"/>
    <s v=" Drones are playing a major role on the battlefield in Ukraine.\nBoth sides are using expensive unmanned weapons to lethal effect.\nNow Ukrainian civilian enthusiasts are increasingly getting..."/>
    <s v=" 2 minutes 24 seconds"/>
    <n v="144000"/>
    <x v="4"/>
    <n v="3032"/>
  </r>
  <r>
    <s v="Widow speaks out after husband was killed by illegal immigrant"/>
    <n v="22120"/>
    <n v="57886000"/>
    <n v="1683066347902"/>
    <s v=" 2023-05-03 00:25:47.902000"/>
    <s v=" 2023-05-02 08:21:01.902000"/>
    <n v="1683008461902"/>
    <s v=" Marla Ingram speaks out against President Biden's border policies after her husband was killed by an illegal immigrant in 2017 on 'The Ingraham Angle.' #foxnews #fox #ingrahamangle \n\nSubscribe..."/>
    <s v=" 4 minutes 46 seconds"/>
    <n v="286000"/>
    <x v="2"/>
    <n v="3033"/>
  </r>
  <r>
    <s v="Israel's automated occupation | The Listening Post"/>
    <n v="22097"/>
    <n v="87900000"/>
    <n v="1683479253348"/>
    <s v=" 2023-05-07 19:07:33.348000"/>
    <s v=" 2023-05-06 18:42:33.348000"/>
    <n v="1683391353348"/>
    <s v=" Palestinians in Hebron are some of the most heavily monitored and controlled people on the planet.\r\n\r\nIn the first episode of a two-part special Tariq Nafi reports from the occupied West Bank..."/>
    <s v=" 25 minutes 21 seconds"/>
    <n v="1521000"/>
    <x v="4"/>
    <n v="3034"/>
  </r>
  <r>
    <s v="Mystery baby reunited with her mother 54 days after Turkey quakes"/>
    <n v="22092"/>
    <n v="86485000"/>
    <n v="1680697647843"/>
    <s v=" 2023-04-05 14:27:27.843000"/>
    <s v=" 2023-04-04 14:26:02.843000"/>
    <n v="1680611162843"/>
    <s v=" A baby in Turkey â€“ who spent 128 hours trapped in the rubble of the countryâ€™s devastating earthquake in February â€“ has been reunited with her mother who was previously declared dead..."/>
    <s v=" 1 minute 25 seconds"/>
    <n v="85000"/>
    <x v="4"/>
    <n v="3035"/>
  </r>
  <r>
    <s v="Greeceâ€™s spyware scandal | The Listening Post"/>
    <n v="22086"/>
    <n v="86935000"/>
    <n v="1680773641113"/>
    <s v=" 2023-04-06 11:34:01.113000"/>
    <s v=" 2023-04-05 11:25:06.113000"/>
    <n v="1680686706113"/>
    <s v=" Greece is facing an ongoing surveillance scandal after it was revealed that several journalists\rhad their phones hacked by spyware employed for surveillance by the Greek intelligence\r service...."/>
    <s v=" 8 minutes 55 seconds"/>
    <n v="535000"/>
    <x v="4"/>
    <n v="3036"/>
  </r>
  <r>
    <s v="Credit Suisse reveals results of last financial quarter before rescue - BBC News"/>
    <n v="22036"/>
    <n v="259422000"/>
    <n v="1682675646867"/>
    <s v=" 2023-04-28 11:54:06.867000"/>
    <s v=" 2023-04-25 11:50:24.867000"/>
    <n v="1682416224867"/>
    <s v=" Collapsed banking giant Credit Suisse has revealed the scale of the bank run that triggered its state-backed rescue in March.\n\nBetween January and March almost $69bn (Â£55bn) was withdrawn..."/>
    <s v=" 3 minutes 42 seconds"/>
    <n v="222000"/>
    <x v="1"/>
    <n v="3037"/>
  </r>
  <r>
    <s v="This green new future will be at the expense of African children: Charlie Hurt"/>
    <n v="22018"/>
    <n v="83084000"/>
    <n v="1680069730794"/>
    <s v=" 2023-03-29 08:02:10.794000"/>
    <s v=" 2023-03-28 08:57:26.794000"/>
    <n v="1679986646794"/>
    <s v=" Fox News contributor Charlie Hurt discusses how the Biden admin is setting out to strip mine Africa for their green energy agenda on â€˜Jesse Watters Primetime.â€™\n\nSubscribe to Fox News! https://b..."/>
    <s v=" 4 minutes 44 seconds"/>
    <n v="284000"/>
    <x v="2"/>
    <n v="3038"/>
  </r>
  <r>
    <s v="Sen. Tim Scott: The only thing worse than a Joe Biden presidency is a Kamala Harris presidency"/>
    <n v="21938"/>
    <n v="86687000"/>
    <n v="1682664888390"/>
    <s v=" 2023-04-28 08:54:48.390000"/>
    <s v=" 2023-04-27 08:50:01.390000"/>
    <n v="1682578201390"/>
    <s v=" Sen. Tim Scott R-S.C. joins 'Fox News Tonight' to discuss President Biden's 2024 announcement and offers an update on his own presidential exploratory committee.\n#foxnews #hannity \n\nSubscribe..."/>
    <s v=" 4 minutes 47 seconds"/>
    <n v="287000"/>
    <x v="2"/>
    <n v="3039"/>
  </r>
  <r>
    <s v="India's third-largest airline leaves 100000 passengers stranded | DW News"/>
    <n v="21870"/>
    <n v="345845000"/>
    <n v="1683637243496"/>
    <s v=" 2023-05-09 15:00:43.496000"/>
    <s v=" 2023-05-05 14:56:38.496000"/>
    <n v="1683291398496"/>
    <s v=" Go First filed for bankruptcy on Tuesday and grounded all flights leaving almost 100000 passengers stranded.Â The carrier now owes its creditors roughly 800 million dollars. It blames its..."/>
    <s v=" 4 minutes 5 seconds"/>
    <n v="245000"/>
    <x v="3"/>
    <n v="3040"/>
  </r>
  <r>
    <s v="\&quot;PrÃ³spera\&quot; â€“ The private city in Honduras where no laws apply | DW News"/>
    <n v="21865"/>
    <n v="86617000"/>
    <n v="1680766385874"/>
    <s v=" 2023-04-06 09:33:05.874000"/>
    <s v=" 2023-04-05 09:29:28.874000"/>
    <n v="1680679768874"/>
    <s v=" Honduras  has one of the highest crime rates in the world. Something the makers of PrÃ³spera want to shield residents from - apparently along with paying taxes and politicians calling the shots...."/>
    <s v=" 3 minutes 37 seconds"/>
    <n v="217000"/>
    <x v="3"/>
    <n v="3041"/>
  </r>
  <r>
    <s v="Daughter of jailed Russian opposition figure speaks on his possible new charges"/>
    <n v="21862"/>
    <n v="86835000"/>
    <n v="1682625595577"/>
    <s v=" 2023-04-27 21:59:55.577000"/>
    <s v=" 2023-04-26 21:52:40.577000"/>
    <n v="1682538760577"/>
    <s v=" CNNâ€™s Jim Sciutto speaks to Dasha Navalnaya about possible new charges against her father Alexei Navalny a longtime critic of Russian president Vladimir Putin. #CNN #News"/>
    <s v=" 7 minutes 15 seconds"/>
    <n v="435000"/>
    <x v="0"/>
    <n v="3042"/>
  </r>
  <r>
    <s v="Humanitarian situation deteriorates as fighting in Sudan rages"/>
    <n v="21807"/>
    <n v="86563000"/>
    <n v="1682848186276"/>
    <s v=" 2023-04-30 11:49:46.276000"/>
    <s v=" 2023-04-29 11:47:03.276000"/>
    <n v="1682761623276"/>
    <s v=" The situation remains dire for Sudanese trapped in the capital city which has become a battleground.\nThere are reports the city has no electricity and limited phone connectivity in Khartoum...."/>
    <s v=" 2 minutes 43 seconds"/>
    <n v="163000"/>
    <x v="4"/>
    <n v="3043"/>
  </r>
  <r>
    <s v="BBC reprieves BBC Singers choir after huge public outcry - BBC News"/>
    <n v="21802"/>
    <n v="345728000"/>
    <n v="1680098731453"/>
    <s v=" 2023-03-29 16:05:31.453000"/>
    <s v=" 2023-03-25 15:03:23.453000"/>
    <n v="1679753003453"/>
    <s v=" After a public outcry against its closure the BBC Singers choir has been given a reprieve. \n\nThe Corporation says it can continue performing while it looks at other ways of funding the group..."/>
    <s v=" 2 minutes 8 seconds"/>
    <n v="128000"/>
    <x v="1"/>
    <n v="3044"/>
  </r>
  <r>
    <s v="San Franciscoâ€™s Whole Foods store forced to close over worker safety concerns"/>
    <n v="21799"/>
    <n v="2200000"/>
    <n v="1681257995991"/>
    <s v=" 2023-04-12 02:06:35.991000"/>
    <s v=" 2023-04-12 01:29:55.991000"/>
    <n v="1681255795991"/>
    <s v=" â€˜The Fiveâ€™ hosts discuss how the rampant and â€˜brazenâ€™ crime in San Francisco forced Whole Foodâ€™s flagship location to close over safety fears.\n\nSubscribe to Fox News! https://bit.ly/2vaBU..."/>
    <s v=" 7 minutes 40 seconds"/>
    <n v="460000"/>
    <x v="2"/>
    <n v="3045"/>
  </r>
  <r>
    <s v="This is 'clear weaponization' of classified info: Hoffman | Fox News Rundown"/>
    <n v="21797"/>
    <n v="77340000"/>
    <n v="1681450022433"/>
    <s v=" 2023-04-14 07:27:02.433000"/>
    <s v=" 2023-04-13 09:58:02.433000"/>
    <n v="1681372682433"/>
    <s v=" The Justice Department has opened an investigation into the leak of classified U.S. documents that was posted to the social media gaming platform Discord. The contents of the leak included..."/>
    <s v=" 29 minutes 28 seconds"/>
    <n v="1768000"/>
    <x v="2"/>
    <n v="3046"/>
  </r>
  <r>
    <s v="Finlandâ€™s right-wing National Coalition Party wins tight election"/>
    <n v="21795"/>
    <n v="86823000"/>
    <n v="1680636026355"/>
    <s v=" 2023-04-04 21:20:26.355000"/>
    <s v=" 2023-04-03 21:13:23.355000"/>
    <n v="1680549203355"/>
    <s v=" Finlandâ€™s main conservative party has claimed victory in a tightly-fought parliamentary election.\n\nWith all of the votes counted on Sunday the centre-right National Coalition Party (NCP)..."/>
    <s v=" 7 minutes 3 seconds"/>
    <n v="423000"/>
    <x v="4"/>
    <n v="3047"/>
  </r>
  <r>
    <s v="Video shows US police at wrong house before killing homeowner | Al Jazeera Newsfeed"/>
    <n v="21791"/>
    <n v="86521000"/>
    <n v="1681823026768"/>
    <s v=" 2023-04-18 15:03:46.768000"/>
    <s v=" 2023-04-17 15:01:45.768000"/>
    <n v="1681736505768"/>
    <s v=" New Mexico police received a 911 call about domestic violence. Officers then went to the wrong address and fatally shot the homeowner.\r\n\r\nSubscribe to our channel  http://bit.ly/AJSubscribe..."/>
    <s v=" 2 minutes 1 second"/>
    <n v="121000"/>
    <x v="4"/>
    <n v="3048"/>
  </r>
  <r>
    <s v="'Equivalent to taking a hostage': Trevor Reed on Russia detaining American journalist"/>
    <n v="21762"/>
    <n v="259717000"/>
    <n v="1680553560163"/>
    <s v=" 2023-04-03 22:26:00.163000"/>
    <s v=" 2023-03-31 22:17:23.163000"/>
    <n v="1680293843163"/>
    <s v=" Trevor Reed an American citizen freed in 2022 after two years of imprisonment in Russia said he'd like to see the Biden administration take \&quot;definite action\&quot; in freeing Wall Street Journal..."/>
    <s v=" 8 minutes 37 seconds"/>
    <n v="517000"/>
    <x v="0"/>
    <n v="3049"/>
  </r>
  <r>
    <s v="Kemp: We have a good chance of winning White House in 2024"/>
    <n v="21733"/>
    <n v="7629000"/>
    <n v="1681669595773"/>
    <s v=" 2023-04-16 20:26:35.773000"/>
    <s v=" 2023-04-16 18:19:26.773000"/>
    <n v="1681661966773"/>
    <s v=" Republican Governor Brian Kemp joins CNN's Jake Tapper on \&quot;State of the Union\&quot; to discuss the future of the republican party and how it's important to not dwell on the past but to focus..."/>
    <s v=" 7 minutes 9 seconds"/>
    <n v="429000"/>
    <x v="0"/>
    <n v="3050"/>
  </r>
  <r>
    <s v="Taiwan Residents Protest at Visit of U.S. Arms Dealers"/>
    <n v="21688"/>
    <n v="172958000"/>
    <n v="1683380228976"/>
    <s v=" 2023-05-06 15:37:08.976000"/>
    <s v=" 2023-05-04 15:34:30.976000"/>
    <n v="1683207270976"/>
    <s v=" Residents in Taipei City of China's Taiwan region on Wednesday walked onto the streets to protest against the visit by defense contractors from the United States.\nhttps://www.cctvplus.com/news/2023..."/>
    <s v=" 2 minutes 38 seconds"/>
    <n v="158000"/>
    <x v="5"/>
    <n v="3051"/>
  </r>
  <r>
    <s v="Lawrence Jones: Democrats wanted you to believe defunding police would make us safer"/>
    <n v="21653"/>
    <n v="86546000"/>
    <n v="1682966407344"/>
    <s v=" 2023-05-01 20:40:07.344000"/>
    <s v=" 2023-04-30 20:37:41.344000"/>
    <n v="1682879861344"/>
    <s v=" Fox News host Lawrence Jones sounds off on the same Democratic politicians who supported 'Defund the Police' now distancing themselves from the movement as cities pay the price on 'Cross Country.'..."/>
    <s v=" 2 minutes 26 seconds"/>
    <n v="146000"/>
    <x v="2"/>
    <n v="3052"/>
  </r>
  <r>
    <s v="Honduras establishes diplomatic ties with China"/>
    <n v="21634"/>
    <n v="86532000"/>
    <n v="1679980959412"/>
    <s v=" 2023-03-28 07:22:39.412000"/>
    <s v=" 2023-03-27 07:20:27.412000"/>
    <n v="1679894427412"/>
    <s v=" Honduras has formally broken off its decades-long diplomatic relations with Taiwan and switched to China.\r\nIt comes after the Honduran Foreign Minister travelled to Beijing to discuss establishing..."/>
    <s v=" 2 minutes 12 seconds"/>
    <n v="132000"/>
    <x v="4"/>
    <n v="3053"/>
  </r>
  <r>
    <s v="Oil workers join worker's strikes in Iran | DW News"/>
    <n v="21456"/>
    <n v="259437000"/>
    <n v="1682862701087"/>
    <s v=" 2023-04-30 15:51:41.087000"/>
    <s v=" 2023-04-27 15:47:44.087000"/>
    <n v="1682603264087"/>
    <s v=" Workers strikes in Iran are spreading. They've been going on for months with employees from several industries protesting against inadequate wages.\n\nThe strikes come at a time of spiraling..."/>
    <s v=" 3 minutes 57 seconds"/>
    <n v="237000"/>
    <x v="3"/>
    <n v="3054"/>
  </r>
  <r>
    <s v="Is he for real? British squatter offers to date property owner | Digital Originals"/>
    <n v="21436"/>
    <n v="86848000"/>
    <n v="1683882273736"/>
    <s v=" 2023-05-12 11:04:33.736000"/>
    <s v=" 2023-05-11 10:57:05.736000"/>
    <n v="1683795425736"/>
    <s v=" A squatter flirted with the owner of a property he illegally occupied for weeks asking her to dinner to make up for the cost of utilities he used illegally. #FoxNews \n\nSubscribe to Fox News!..."/>
    <s v=" 7 minutes 28 seconds"/>
    <n v="448000"/>
    <x v="2"/>
    <n v="3055"/>
  </r>
  <r>
    <s v="Arab League readmits Syria normalies relations with Assad? | DW News"/>
    <n v="21427"/>
    <n v="259682000"/>
    <n v="1683876838757"/>
    <s v=" 2023-05-12 09:33:58.757000"/>
    <s v=" 2023-05-09 09:25:56.757000"/>
    <n v="1683617156757"/>
    <s v=" Arab League foreign ministers voted on Sunday to readmit Syria into the organization after a suspension that lasted over a decade due to the region-wide condemnation of President Bashar Assad's..."/>
    <s v=" 8 minutes 2 seconds"/>
    <n v="482000"/>
    <x v="3"/>
    <n v="3056"/>
  </r>
  <r>
    <s v="Lula and Xi pledge to boost ties in Beijing meeting"/>
    <n v="21417"/>
    <n v="86572000"/>
    <n v="1681711400051"/>
    <s v=" 2023-04-17 08:03:20.051000"/>
    <s v=" 2023-04-16 08:00:28.051000"/>
    <n v="1681624828051"/>
    <s v=" Brazilian President Luiz InÃ¡cio Lula da Silva is throwing his weight behind Chinaâ€™s bid to broker a peace deal between Russia and Ukraine. \r\nDuring a meeting with Chinese President Xi Jinping..."/>
    <s v=" 2 minutes 52 seconds"/>
    <n v="172000"/>
    <x v="4"/>
    <n v="3057"/>
  </r>
  <r>
    <s v="Putin visits occupied Ukraine: â€˜Important to hear your opinionâ€™"/>
    <n v="21410"/>
    <n v="86531000"/>
    <n v="1681906439828"/>
    <s v=" 2023-04-19 14:13:59.828000"/>
    <s v=" 2023-04-18 14:11:48.828000"/>
    <n v="1681819908828"/>
    <s v=" President Vladimir Putin has visited the Russian military headquarters in the eastern regions of Ukraine and discussed the war with a general in charge of airborne troops who reportedly took..."/>
    <s v=" 2 minutes 11 seconds"/>
    <n v="131000"/>
    <x v="4"/>
    <n v="3058"/>
  </r>
  <r>
    <s v="After a disaster left dozens of migrants dead will the EU reconsider its asylum policies? | DW News"/>
    <n v="21396"/>
    <n v="346302000"/>
    <n v="1679837861475"/>
    <s v=" 2023-03-26 15:37:41.475000"/>
    <s v=" 2023-03-22 14:25:59.475000"/>
    <n v="1679491559475"/>
    <s v=" Search teams are still scouring the sea for bodies in the wake of a deadly shipwreck near Crotone in Italy last month.\n\nAt least 86 people are known to have died in the disaster which saw..."/>
    <s v=" 11 minutes 42 seconds"/>
    <n v="702000"/>
    <x v="3"/>
    <n v="3059"/>
  </r>
  <r>
    <s v="â€˜Incredibleâ€™: New video of Ukrainian troops in firefight"/>
    <n v="21325"/>
    <n v="2719000"/>
    <n v="1683903131233"/>
    <s v=" 2023-05-12 16:52:11.233000"/>
    <s v=" 2023-05-12 16:06:52.233000"/>
    <n v="1683900412233"/>
    <s v=" Ukraine has been gearing up for a major counteroffensive and now a senior US military official says Ukraine has begun striking Russian targets. CNN â€œNews Centralâ€ has more. #CNN #News"/>
    <s v=" 6 minutes 19 seconds"/>
    <n v="379000"/>
    <x v="0"/>
    <n v="3060"/>
  </r>
  <r>
    <s v="(Part 4) The Trek: A Migrant Trail to America | The Whole Story with Anderson Cooper"/>
    <n v="21291"/>
    <n v="173146000"/>
    <n v="1681910059501"/>
    <s v=" 2023-04-19 15:14:19.501000"/>
    <s v=" 2023-04-17 15:08:33.501000"/>
    <n v="1681736913501"/>
    <s v=" CNNâ€™s Nick Paton Walsh travels with a group of migrants as they make the arduous trek on foot through Central and South America. \nThe journey through the Darien Gap is a perilous jungle..."/>
    <s v=" 5 minutes 46 seconds"/>
    <n v="346000"/>
    <x v="0"/>
    <n v="3061"/>
  </r>
  <r>
    <s v="Grand jury declines to indict Akron police officers in killing of Jayland Walker"/>
    <n v="21287"/>
    <n v="173235000"/>
    <n v="1681959038555"/>
    <s v=" 2023-04-20 04:50:38.555000"/>
    <s v=" 2023-04-18 04:43:23.555000"/>
    <n v="1681785803555"/>
    <s v=" A special grand jury in Ohio declined to indict the Akron police officers who fatally shot Jayland Walker a 25-year-old Black man dozens of times after a car chase and foot chase last year...."/>
    <s v=" 7 minutes 15 seconds"/>
    <n v="435000"/>
    <x v="0"/>
    <n v="3062"/>
  </r>
  <r>
    <s v="Trump to pardon 'many' involved in Capitol attack if elected | DW News"/>
    <n v="21240"/>
    <n v="259692000"/>
    <n v="1684146359994"/>
    <s v=" 2023-05-15 12:25:59.994000"/>
    <s v=" 2023-05-12 12:17:47.994000"/>
    <n v="1683886667994"/>
    <s v=" Former US President Donald Trump on Wednesday said that he would pardon several people convicted for the Capitol riot on January 6 if elected to the White House in 2024.\nThe Republican who..."/>
    <s v=" 8 minutes 12 seconds"/>
    <n v="492000"/>
    <x v="3"/>
    <n v="3063"/>
  </r>
  <r>
    <s v="Gold Mafia â€“ Episode 4 â€“ Have The King With Your"/>
    <n v="21232"/>
    <n v="4320000"/>
    <n v="1681461816740"/>
    <s v=" 2023-04-14 10:43:36.740000"/>
    <s v=" 2023-04-14 09:31:36.740000"/>
    <n v="1681457496740"/>
    <s v=" The net is closing on one of South Africaâ€™s most notorious money launderers. In the final episode the Gold Mafia boss issues a threat to anyway who breaks the oath of omertÃ . â€œWhat do..."/>
    <s v=" 1 hour 12 minutes 36 seconds"/>
    <n v="4356000"/>
    <x v="4"/>
    <n v="3064"/>
  </r>
  <r>
    <s v="HIGH CRIMES: Sheriff details what California drug laws are doing to state"/>
    <n v="21199"/>
    <n v="86655000"/>
    <n v="1683620907744"/>
    <s v=" 2023-05-09 10:28:27.744000"/>
    <s v=" 2023-05-08 10:24:12.744000"/>
    <n v="1683534252744"/>
    <s v=" Riverside County Sheriff Chad Bianco blames substance abuse for rising crime and says lawmakers are adding fuel to the fire with permissive drug laws.Â \n\nSubscribe to Fox News! https://bit.ly/2vaBU..."/>
    <s v=" 4 minutes 15 seconds"/>
    <n v="255000"/>
    <x v="2"/>
    <n v="3065"/>
  </r>
  <r>
    <s v="Thailand election 2023: MFP takes stunning lead"/>
    <n v="21149"/>
    <n v="86552000"/>
    <n v="1684225238530"/>
    <s v=" 2023-05-16 10:20:38.530000"/>
    <s v=" 2023-05-15 10:18:06.530000"/>
    <n v="1684138686530"/>
    <s v=" In Thailand unofficial results show the two main opposition parties are neck and neck.\nBut while neither has an outright victory it seems voters have shunned parties associated with the governing..."/>
    <s v=" 2 minutes 32 seconds"/>
    <n v="152000"/>
    <x v="4"/>
    <n v="3066"/>
  </r>
  <r>
    <s v="Former Pakistan PM appears in Islamabad high court"/>
    <n v="21141"/>
    <n v="86580000"/>
    <n v="1684054641985"/>
    <s v=" 2023-05-14 10:57:21.985000"/>
    <s v=" 2023-05-13 10:54:21.985000"/>
    <n v="1683968061985"/>
    <s v=" Pakistanâ€™s former Prime Minister Imran Khan has been granted a two week bail by Islamabad High Court on Friday in a graft case.\n\nAfter being granted bail Khan has blamed the army chief..."/>
    <s v=" 3 minutes"/>
    <n v="180000"/>
    <x v="4"/>
    <n v="3067"/>
  </r>
  <r>
    <s v="Eurovision: Ukrainian refugees bring their history to life at Liverpool festival - BBC Newsnight"/>
    <n v="21125"/>
    <n v="346118000"/>
    <n v="1684311455748"/>
    <s v=" 2023-05-17 10:17:35.748000"/>
    <s v=" 2023-05-13 10:08:57.748000"/>
    <n v="1683965337748"/>
    <s v=" As part of the Eurovision Festival â€˜EuroFestâ€™ Liverpool City council have funded 25 art projects as collaborations between the UK and Ukraine. One of the projects is the premiere of a..."/>
    <s v=" 8 minutes 38 seconds"/>
    <n v="518000"/>
    <x v="1"/>
    <n v="3068"/>
  </r>
  <r>
    <s v="US anounce Taliban killing of militant behind Kabul airport attack | DW News"/>
    <n v="21011"/>
    <n v="259387000"/>
    <n v="1682770130736"/>
    <s v=" 2023-04-29 14:08:50.736000"/>
    <s v=" 2023-04-26 14:05:43.736000"/>
    <n v="1682510743736"/>
    <s v=" The suspected mastermind behind the suicide bombing at the Kabul airport during the United States' withdrawal from Afghanistan was killed by the Taliban earlier this month US officials said..."/>
    <s v=" 3 minutes 7 seconds"/>
    <n v="187000"/>
    <x v="3"/>
    <n v="3069"/>
  </r>
  <r>
    <s v="Northern Ireland: After 25 years of relative peace are hostilities unthinkable? | DW News"/>
    <n v="20992"/>
    <n v="259675000"/>
    <n v="1680441141510"/>
    <s v=" 2023-04-02 15:12:21.510000"/>
    <s v=" 2023-03-30 15:04:26.510000"/>
    <n v="1680181466510"/>
    <s v=" The European Parliament held a special session to commemorate the 25th anniversary of the Good Friday Agreement. \nThat was the 1998 deal that enabled the peace process in Northern Ireland to..."/>
    <s v=" 7 minutes 55 seconds"/>
    <n v="475000"/>
    <x v="3"/>
    <n v="3070"/>
  </r>
  <r>
    <s v="Jamie Dimon weighs in on the impending debt ceiling standoff"/>
    <n v="20961"/>
    <n v="173221000"/>
    <n v="1681143457448"/>
    <s v=" 2023-04-10 18:17:37.448000"/>
    <s v=" 2023-04-08 18:10:36.448000"/>
    <n v="1680970236448"/>
    <s v=" JPMorgan Chase CEO Jamie Dimon gives his prediction about the debt ceiling as the Biden administration and Congress remain at odds over what to do about avoiding the United Statesâ€™ first-ever..."/>
    <s v=" 7 minutes 1 second"/>
    <n v="421000"/>
    <x v="0"/>
    <n v="3071"/>
  </r>
  <r>
    <s v="China warns against Taiwan independence as it ends military drill"/>
    <n v="20960"/>
    <n v="86531000"/>
    <n v="1681283457315"/>
    <s v=" 2023-04-12 09:10:57.315000"/>
    <s v=" 2023-04-11 09:08:46.315000"/>
    <n v="1681196926315"/>
    <s v=" China has warned that peace and stability in the Taiwan Strait and independence for Taiwan are â€œmutually exclusiveâ€ as it has concluded three days of live-fire drills near the self-governed..."/>
    <s v=" 2 minutes 11 seconds"/>
    <n v="131000"/>
    <x v="4"/>
    <n v="3072"/>
  </r>
  <r>
    <s v="Experts: Popular Chinese shopping app can spy on users"/>
    <n v="20907"/>
    <n v="173032000"/>
    <n v="1680803535069"/>
    <s v=" 2023-04-06 19:52:15.069000"/>
    <s v=" 2023-04-04 19:48:23.069000"/>
    <n v="1680630503069"/>
    <s v=" CNNâ€™s Kristie Lou Stout looks at allegations that the Chinese shopping app Pinduoduo contains malware that could be used to bypass usersâ€™ security change settings read private messages..."/>
    <s v=" 3 minutes 52 seconds"/>
    <n v="232000"/>
    <x v="0"/>
    <n v="3073"/>
  </r>
  <r>
    <s v="What does the future hold for Julian Assange? | Inside Story"/>
    <n v="20899"/>
    <n v="88140000"/>
    <n v="1680769110047"/>
    <s v=" 2023-04-06 10:18:30.047000"/>
    <s v=" 2023-04-05 09:49:30.047000"/>
    <n v="1680680970047"/>
    <s v=" Australian citizen Julian Assange remains in Belmarsh prison in London. The US seeks his extradition but his supporters say that would be an attack on media freedom. The Wikileaks founder published..."/>
    <s v=" 29 minutes 1 second"/>
    <n v="1741000"/>
    <x v="4"/>
    <n v="3074"/>
  </r>
  <r>
    <s v="Steve Hilton: There is a war on our children"/>
    <n v="20885"/>
    <n v="86949000"/>
    <n v="1683629065601"/>
    <s v=" 2023-05-09 12:44:25.601000"/>
    <s v=" 2023-05-08 12:35:16.601000"/>
    <n v="1683542116601"/>
    <s v=" Fox News host Steve Hilton examines Big Food Big Pharma and Big Techâ€™s war on children on 'The Next Revolution.' #foxnews #fox #thenextrevolution \n\nSubscribe to Fox News! https://bit.ly/2vBUvAS..."/>
    <s v=" 9 minutes 9 seconds"/>
    <n v="549000"/>
    <x v="2"/>
    <n v="3075"/>
  </r>
  <r>
    <s v="Trump found liable for sexual abuse defamation ordered to pay $5 million in damages | DW News"/>
    <n v="20879"/>
    <n v="259472000"/>
    <n v="1683929466969"/>
    <s v=" 2023-05-13 00:11:06.969000"/>
    <s v=" 2023-05-10 00:06:34.969000"/>
    <n v="1683669994969"/>
    <s v=" A New York jury on Tuesday found former US President Donald Trump liable for sexual abuse and defamation against advice columnist E. Jean Carroll. He was ordered to pay $5 million (â‚¬4.56..."/>
    <s v=" 4 minutes 32 seconds"/>
    <n v="272000"/>
    <x v="3"/>
    <n v="3076"/>
  </r>
  <r>
    <s v="Thousands protest in Israel despite judicial overhaul pause"/>
    <n v="20867"/>
    <n v="86504000"/>
    <n v="1680552656248"/>
    <s v=" 2023-04-03 22:10:56.248000"/>
    <s v=" 2023-04-02 22:09:12.248000"/>
    <n v="1680466152248"/>
    <s v=" For the thirteenth week in a row tens of thousands of protesters have turned out in Israel against Prime Minister Benjamin Netanyahu's planned judicial overhaul.\r\nRallies were held in Tel..."/>
    <s v=" 1 minute 44 seconds"/>
    <n v="104000"/>
    <x v="4"/>
    <n v="3077"/>
  </r>
  <r>
    <s v="Ugandan court revokes ban on stimulant plant 'Khat' | DW News"/>
    <n v="20851"/>
    <n v="173496000"/>
    <n v="1684311454865"/>
    <s v=" 2023-05-17 10:17:34.865000"/>
    <s v=" 2023-05-15 10:05:58.865000"/>
    <n v="1684137958865"/>
    <s v=" Khat is not under the major international drug conventions so it's left to the discretion of each country - and that's complicated the debate. The leaf is popular in eastern Africa and in the..."/>
    <s v=" 11 minutes 36 seconds"/>
    <n v="696000"/>
    <x v="3"/>
    <n v="3078"/>
  </r>
  <r>
    <s v="California hit by further storm leaving at least two dead â€“ BBC News"/>
    <n v="20837"/>
    <n v="345695000"/>
    <n v="1679915874591"/>
    <s v=" 2023-03-27 13:17:54.591000"/>
    <s v=" 2023-03-23 12:16:19.591000"/>
    <n v="1679570179591"/>
    <s v=" At least two people have died after California was hit by another storm that brought high force winds heavy rain and more flooding.\n\nMillions of people remain under flood watch and more than..."/>
    <s v=" 1 minute 35 seconds"/>
    <n v="95000"/>
    <x v="1"/>
    <n v="3079"/>
  </r>
  <r>
    <s v="French police accused of brutality over pension protests"/>
    <n v="20810"/>
    <n v="86520000"/>
    <n v="1680192714630"/>
    <s v=" 2023-03-30 18:11:54.630000"/>
    <s v=" 2023-03-29 18:09:54.630000"/>
    <n v="1680106194630"/>
    <s v=" A video of a man being knocked unconscious by French police during the pension protests has added to concerns over police brutality. Human rights groups have already criticised \&quot;arbitrary\&quot;..."/>
    <s v=" 2 minutes"/>
    <n v="120000"/>
    <x v="4"/>
    <n v="3080"/>
  </r>
  <r>
    <s v="Ramadan crush in Yemen's capital Sanaa kills dozens - BBC News"/>
    <n v="20805"/>
    <n v="345730000"/>
    <n v="1682352122451"/>
    <s v=" 2023-04-24 18:02:02.451000"/>
    <s v=" 2023-04-20 17:59:52.451000"/>
    <n v="1682006392451"/>
    <s v=" At least 78 people have been killed in a crush at a school in the Yemeni capital Sanaa during a distribution of charity for Ramadan officials said.\n\nTV footage shows a crowd of people unable..."/>
    <s v=" 2 minutes 10 seconds"/>
    <n v="130000"/>
    <x v="1"/>
    <n v="3081"/>
  </r>
  <r>
    <s v="Jesse Watters: San Francisco needs an exorcism"/>
    <n v="20798"/>
    <n v="4111000"/>
    <n v="1681263462763"/>
    <s v=" 2023-04-12 03:37:42.763000"/>
    <s v=" 2023-04-12 02:29:11.763000"/>
    <n v="1681259351763"/>
    <s v=" Fox News host Jesse Watters takes a look at the disturbing homelessness crisis in 'the City by the Bay' on 'Jesse Watters Primetime.'\n\nSubscribe to Fox News! https://bit.ly/2vaBUvAS\nWatch more..."/>
    <s v=" 8 minutes 31 seconds"/>
    <n v="511000"/>
    <x v="2"/>
    <n v="3082"/>
  </r>
  <r>
    <s v="Belarus: Persecution of opposition figures spills over to families - BBC Newsnight"/>
    <n v="20687"/>
    <n v="432437000"/>
    <n v="1684264281979"/>
    <s v=" 2023-05-16 21:11:21.979000"/>
    <s v=" 2023-05-11 21:04:04.979000"/>
    <n v="1683831844979"/>
    <s v=" Opposition figures in Belarus - a country that's a close ally of Russia - have been persecuted since the late 1990s - not only have they been jailed but they've been allegedly killed - with..."/>
    <s v=" 7 minutes 17 seconds"/>
    <n v="437000"/>
    <x v="1"/>
    <n v="3083"/>
  </r>
  <r>
    <s v="Jesse Watters: Get ready for Easterâ€¦ potatoes?"/>
    <n v="20678"/>
    <n v="86633000"/>
    <n v="1680680429692"/>
    <s v=" 2023-04-05 09:40:29.692000"/>
    <s v=" 2023-04-04 09:36:36.692000"/>
    <n v="1680593796692"/>
    <s v=" â€˜The Adam Carolla Showâ€™ host Adam Carolla pokes fun at Democratsâ€™ push to paint potatoes as egg shortage looms this Easter season. #foxnews \n\nSubscribe to Fox News!Â https://bit.ly/2vBUvAS..."/>
    <s v=" 3 minutes 53 seconds"/>
    <n v="233000"/>
    <x v="2"/>
    <n v="3084"/>
  </r>
  <r>
    <s v="ç‹¬å®¶è§†é¢‘ä¸¨ä¸­å›½æµ·å†›ç´§æ€¥æ’¤ç¦»æˆ‘åœ¨è‹ä¸¹äººå‘˜"/>
    <n v="20665"/>
    <n v="172866000"/>
    <n v="1682840030503"/>
    <s v=" 2023-04-30 09:33:50.503000"/>
    <s v=" 2023-04-28 09:32:44.503000"/>
    <n v="1682667164503"/>
    <s v=" å½“åœ°æ—¶é—´4æœˆ26æ—¥ï¼Œä¸­å›½æµ·å†›å—å®èˆ°ã€å¾®å±±æ¹–èˆ°ç´§æ€¥èµ´è‹ä¸¹ï¼Œæ‰§è¡Œæ’¤ç¦»æˆ‘åœ¨è‹ä¸¹äººå‘˜ä»»åŠ¡ã€‚å½“åœ°æ—¶é—´27æ—¥10æ—¶è®¸ï¼Œé¦–æ‰¹æ’¤ç¦»çš„678äººéšèˆ°å®‰å…¨æŠµè¾¾æ²™ç‰¹å‰è¾¾..."/>
    <s v=" 1 minute 6 seconds"/>
    <n v="66000"/>
    <x v="5"/>
    <n v="3085"/>
  </r>
  <r>
    <s v="Arrests hunger strikes protests â€“ the life of Khader Adnan"/>
    <n v="20645"/>
    <n v="86818000"/>
    <n v="1683192372602"/>
    <s v=" 2023-05-04 11:26:12.602000"/>
    <s v=" 2023-05-03 11:19:14.602000"/>
    <n v="1683105554602"/>
    <s v=" Khader Adnan an activist affiliated with the Palestinian Islamic Jihad (PIJ) group died in an Israeli prison on Tuesday after nearly three months on hunger strike.\r\nAdnan who was being held..."/>
    <s v=" 6 minutes 58 seconds"/>
    <n v="418000"/>
    <x v="4"/>
    <n v="3086"/>
  </r>
  <r>
    <s v="Henry Winkler: We need each other"/>
    <n v="20638"/>
    <n v="173154000"/>
    <n v="1683449218949"/>
    <s v=" 2023-05-07 10:46:58.949000"/>
    <s v=" 2023-05-05 10:41:04.949000"/>
    <n v="1683276064949"/>
    <s v=" CNN's Kaitlan Collins sits down with actor Henry Winkler to discuss where America is right now in 2023 approaching the election season.\n\n\n#cnn #news"/>
    <s v=" 5 minutes 54 seconds"/>
    <n v="354000"/>
    <x v="0"/>
    <n v="3087"/>
  </r>
  <r>
    <s v="Egyptian hitchhiker stranded by fighting in Sudan | Al Jazeera Newsfeed"/>
    <n v="20548"/>
    <n v="86518000"/>
    <n v="1682154239244"/>
    <s v=" 2023-04-22 11:03:59.244000"/>
    <s v=" 2023-04-21 11:02:01.244000"/>
    <n v="1682067721244"/>
    <s v=" An Egyptian woman who was documenting her attempt to hitchhike to South Africa has been trapped in Sudan by the fighting there. Instead of travel videos Khadija Mansour has been sharing the..."/>
    <s v=" 1 minute 58 seconds"/>
    <n v="118000"/>
    <x v="4"/>
    <n v="3088"/>
  </r>
  <r>
    <s v="How much of a threat is Sudan's conflict to Chad? | Inside Story"/>
    <n v="20527"/>
    <n v="88020000"/>
    <n v="1683192372603"/>
    <s v=" 2023-05-04 11:26:12.603000"/>
    <s v=" 2023-05-03 10:59:12.603000"/>
    <n v="1683104352603"/>
    <s v=" The fighting in Sudan between its army and paramilitary Rapid Support Forces has largely continued despite a ceasefire.\r\nSo far the crisis has forced more than 20000 people to flee to neighbourin..."/>
    <s v=" 27 minutes 21 seconds"/>
    <n v="1641000"/>
    <x v="4"/>
    <n v="3089"/>
  </r>
  <r>
    <s v="African peace mission to visit Ukraine and Russia | DW News"/>
    <n v="20519"/>
    <n v="36419000"/>
    <n v="1684311454829"/>
    <s v=" 2023-05-17 10:17:34.829000"/>
    <s v=" 2023-05-17 00:10:35.829000"/>
    <n v="1684275035829"/>
    <s v=" South African President Cyril Ramaphosa says Russia and Ukraine have agreed to receive a peace mission from six African nations. The initiative is drawn up by Zambia Senegal the Republic..."/>
    <s v=" 6 minutes 59 seconds"/>
    <n v="419000"/>
    <x v="3"/>
    <n v="3090"/>
  </r>
  <r>
    <s v="New report says antisemitic incidents in US hit record high in 2022"/>
    <n v="20499"/>
    <n v="173300000"/>
    <n v="1680049801967"/>
    <s v=" 2023-03-29 02:30:01.967000"/>
    <s v=" 2023-03-27 02:21:41.967000"/>
    <n v="1679876501967"/>
    <s v=" A new report from the ADL shows says nearly 3700 antisemitic incidents occurred in the US last year hitting a record high since the organization began recording in 1979. \n#CNN #News"/>
    <s v=" 8 minutes 20 seconds"/>
    <n v="500000"/>
    <x v="0"/>
    <n v="3091"/>
  </r>
  <r>
    <s v="This bill would make the federal government the parent: Robby Soave"/>
    <n v="20484"/>
    <n v="86624000"/>
    <n v="1682585633040"/>
    <s v=" 2023-04-27 10:53:53.040000"/>
    <s v=" 2023-04-26 10:50:09.040000"/>
    <n v="1682499009040"/>
    <s v=" Reason Magazine senior editor Robby Soave gives his take on the Senate's social media bill on 'Jesse Watters Primetime.'\n\n\nSubscribe to Fox News! https://bit.ly/2vBUvAS\nWatch more Fox News..."/>
    <s v=" 3 minutes 44 seconds"/>
    <n v="224000"/>
    <x v="2"/>
    <n v="3092"/>
  </r>
  <r>
    <s v="(Part 3) The Trek: A Migrant Trail to America | The Whole Story with Anderson Cooper"/>
    <n v="20455"/>
    <n v="173139000"/>
    <n v="1681905530967"/>
    <s v=" 2023-04-19 13:58:50.967000"/>
    <s v=" 2023-04-17 13:53:11.967000"/>
    <n v="1681732391967"/>
    <s v=" CNNâ€™s Nick Paton Walsh travels with a group of migrants as they make the arduous trek on foot through Central and South America. \nThe journey through the Darien Gap is a perilous jungle..."/>
    <s v=" 5 minutes 39 seconds"/>
    <n v="339000"/>
    <x v="0"/>
    <n v="3093"/>
  </r>
  <r>
    <s v="Twenty years on John Bolton is still defending the US's Iraq War | UpFront"/>
    <n v="20438"/>
    <n v="87102000"/>
    <n v="1679754890966"/>
    <s v=" 2023-03-25 15:34:50.966000"/>
    <s v=" 2023-03-24 15:23:08.966000"/>
    <n v="1679667788966"/>
    <s v=" John Bolton was a senior adviser to United States President George W Bush on matters of arms control non-proliferation and disarmament in the lead-up to the US invasion of Iraq 20 years ago...."/>
    <s v=" 11 minutes 42 seconds"/>
    <n v="702000"/>
    <x v="4"/>
    <n v="3094"/>
  </r>
  <r>
    <s v="Pope Francis calls on Russians to seek truth about Ukraine invasion | DW News"/>
    <n v="20428"/>
    <n v="259392000"/>
    <n v="1681396468171"/>
    <s v=" 2023-04-13 16:34:28.171000"/>
    <s v=" 2023-04-10 16:31:16.171000"/>
    <n v="1681137076171"/>
    <s v=" Pope Francis has been leading Easter Sunday Mass at St. Peter's Square in the Vatican. Tens of thousands of Catholic faithful gathered to attend the celebration. After the Mass the pontiff..."/>
    <s v=" 3 minutes 12 seconds"/>
    <n v="192000"/>
    <x v="3"/>
    <n v="3095"/>
  </r>
  <r>
    <s v="Trump 2024 challenger: This is an assault on American identity"/>
    <n v="20414"/>
    <n v="86564000"/>
    <n v="1682769228072"/>
    <s v=" 2023-04-29 13:53:48.072000"/>
    <s v=" 2023-04-28 13:51:04.072000"/>
    <n v="1682682664072"/>
    <s v=" GOP presidential candidate Vivek Ramaswamy reacts to nearly 700 professors signing a letter saying they will not talk about America's founding and Constitution on 'Jesse Watters Primetime.'..."/>
    <s v=" 2 minutes 44 seconds"/>
    <n v="164000"/>
    <x v="2"/>
    <n v="3096"/>
  </r>
  <r>
    <s v="Macron Meets University Students in Guangzhou"/>
    <n v="20392"/>
    <n v="172918000"/>
    <n v="1681118980233"/>
    <s v=" 2023-04-10 11:29:40.233000"/>
    <s v=" 2023-04-08 11:27:42.233000"/>
    <n v="1680946062233"/>
    <s v=" French President Emmanuel Macron paid a visit to Sun Yat-sen University in the southern Chinese city of Guangzhou on Friday where he delivered a speech and took questions from the students...."/>
    <s v=" 1 minute 58 seconds"/>
    <n v="118000"/>
    <x v="5"/>
    <n v="3097"/>
  </r>
  <r>
    <s v="Kenya cult deaths: 400 people still unaccounted for"/>
    <n v="20193"/>
    <n v="86519000"/>
    <n v="1683177871268"/>
    <s v=" 2023-05-04 07:24:31.268000"/>
    <s v=" 2023-05-03 07:22:32.268000"/>
    <n v="1683091352268"/>
    <s v=" Police in Kenya have arrested a second pastor accused of mass killings. \nThis follows the arrest last month of a cult leader who police say urged his followers to starve themselves to death...."/>
    <s v=" 1 minute 59 seconds"/>
    <n v="119000"/>
    <x v="4"/>
    <n v="3098"/>
  </r>
  <r>
    <s v="Expelled Tennessee lawmaker gets reinstated another seeks reappointment"/>
    <n v="20161"/>
    <n v="82951000"/>
    <n v="1681311572947"/>
    <s v=" 2023-04-12 16:59:32.947000"/>
    <s v=" 2023-04-11 17:57:01.947000"/>
    <n v="1681228621947"/>
    <s v=" Correspondent Charles Watson reports the latest from Nashville Tennessee. #FoxNews \n\nSubscribe to Fox News! https://bit.ly/2vaBUvAS\nWatch more Fox News Video: http://video.foxnews.com\nWatch..."/>
    <s v=" 2 minutes 31 seconds"/>
    <n v="151000"/>
    <x v="2"/>
    <n v="3099"/>
  </r>
  <r>
    <s v="Vivek Ramaswamy: This is a form of elder abuse"/>
    <n v="20102"/>
    <n v="86660000"/>
    <n v="1682504104454"/>
    <s v=" 2023-04-26 12:15:04.454000"/>
    <s v=" 2023-04-25 12:10:44.454000"/>
    <n v="1682417444454"/>
    <s v=" 2024 presidential candidate Vivek Ramaswamy calls out the Democratic Party for using Biden as a 'puppet' on 'Fox News Tonight.'\n\nSubscribe to Fox News! https://bit.ly/2vBUvAS\nWatch more Fox..."/>
    <s v=" 4 minutes 20 seconds"/>
    <n v="260000"/>
    <x v="2"/>
    <n v="3100"/>
  </r>
  <r>
    <s v="ç‹¬å®¶è§†é¢‘ä¸¨ä¹ è¿‘å¹³ä¸¾è¡Œä»ªå¼æ¬¢è¿Žå·´è¥¿æ€»ç»Ÿå¢æ‹‰è®¿åŽ"/>
    <n v="20017"/>
    <n v="86461000"/>
    <n v="1681614562153"/>
    <s v=" 2023-04-16 05:09:22.153000"/>
    <s v=" 2023-04-15 05:08:21.153000"/>
    <n v="1681528101153"/>
    <s v=" 4æœˆ14æ—¥ä¸‹åˆï¼Œå›½å®¶ä¸»å¸­ä¹ è¿‘å¹³åœ¨äººæ°‘å¤§ä¼šå ‚ä¸œé—¨å¤–å¹¿åœºä¸¾è¡Œä»ªå¼ï¼Œæ¬¢è¿Žå·´è¥¿æ€»ç»Ÿå¢æ‹‰å¯¹ä¸­å›½è¿›è¡Œå›½äº‹è®¿é—®ã€‚\n\nä¸­å·´ä¸¤å›½å…ƒé¦–åœ¨æ£€é˜…å°è§‚çœ‹ä¸­å›½äººæ°‘è§£æ”¾..."/>
    <s v=" 1 minute 1 second"/>
    <n v="61000"/>
    <x v="5"/>
    <n v="3101"/>
  </r>
  <r>
    <s v="Thai opposition parties tipped for large gains in crucial election | DW News"/>
    <n v="20005"/>
    <n v="173075000"/>
    <n v="1684311454860"/>
    <s v=" 2023-05-17 10:17:34.860000"/>
    <s v=" 2023-05-15 10:12:59.860000"/>
    <n v="1684138379860"/>
    <s v=" The polls close and vote counting gets underway in Thailand.Â  Pro-democracy opposition parties are tipped to defeat the military-backed government of incumbent Prime Minister Prayuth Chan-O-Cha...."/>
    <s v=" 4 minutes 35 seconds"/>
    <n v="275000"/>
    <x v="3"/>
    <n v="3102"/>
  </r>
  <r>
    <s v="Kat Timpf: How laughter can give you power | The Untold Story"/>
    <n v="20003"/>
    <n v="87780000"/>
    <n v="1682268655666"/>
    <s v=" 2023-04-23 18:50:55.666000"/>
    <s v=" 2023-04-22 18:27:55.666000"/>
    <n v="1682180875666"/>
    <s v=" You Can't Joke About That is Kat Timpf's new book details all of the topics that society deems untouchable and why people need to start joking about things considered taboo. FOX News Contributor..."/>
    <s v=" 23 minutes 5 seconds"/>
    <n v="1385000"/>
    <x v="2"/>
    <n v="3103"/>
  </r>
  <r>
    <s v="Sheriff Brad Coe: Cartels are going to make money off this"/>
    <n v="19981"/>
    <n v="72358000"/>
    <n v="1683943981297"/>
    <s v=" 2023-05-13 04:13:01.297000"/>
    <s v=" 2023-05-12 08:07:03.297000"/>
    <n v="1683871623297"/>
    <s v=" Kinney County Sheriff Brad Coe joins 'Your World with Neil Cavuto' to discuss the impact the end of Title 42 will have on the southern border.\n\nSubscribe to Fox News! https://bit.ly/2vBUvAS..."/>
    <s v=" 5 minutes 58 seconds"/>
    <n v="358000"/>
    <x v="2"/>
    <n v="3104"/>
  </r>
  <r>
    <s v="Kudlow corrects Bidenâ€™s â€˜flat-out liesâ€™ about the economy"/>
    <n v="19957"/>
    <n v="21918000"/>
    <n v="1682681992985"/>
    <s v=" 2023-04-28 13:39:52.985000"/>
    <s v=" 2023-04-28 07:34:34.985000"/>
    <n v="1682660074985"/>
    <s v=" FOX Business host Larry Kudlow discusses growing fears of a recession and explains why the U.S. is experiencing stagflation on 'Hannity.' #foxnews #fox #hannity \n\nSubscribe to Fox News! https://bit..."/>
    <s v=" 5 minutes 18 seconds"/>
    <n v="318000"/>
    <x v="2"/>
    <n v="3105"/>
  </r>
  <r>
    <s v="Why Jerry Springer hosted his outrageous show"/>
    <n v="19949"/>
    <n v="172957000"/>
    <n v="1682867240969"/>
    <s v=" 2023-04-30 17:07:20.969000"/>
    <s v=" 2023-04-28 17:04:43.969000"/>
    <n v="1682694283969"/>
    <s v=" Jerry Springer the former Cincinnati mayor and longtime TV host whose tabloid talk show was known for outrageous arguments joined \&quot;Larry King Live\&quot; in 1998 to talk about his role on 'The..."/>
    <s v=" 2 minutes 37 seconds"/>
    <n v="157000"/>
    <x v="0"/>
    <n v="3106"/>
  </r>
  <r>
    <s v="The GOP needs to get it together: Steve Hilton"/>
    <n v="19939"/>
    <n v="86722000"/>
    <n v="1681812152343"/>
    <s v=" 2023-04-18 12:02:32.343000"/>
    <s v=" 2023-04-17 11:57:10.343000"/>
    <n v="1681725430343"/>
    <s v=" Steve Hilton discusses the many crises in America created under President Biden and how the GOP needs to be leveraging these Democratic failures on â€˜The Next Revolution.â€™\n\nSubscribe to..."/>
    <s v=" 5 minutes 22 seconds"/>
    <n v="322000"/>
    <x v="2"/>
    <n v="3107"/>
  </r>
  <r>
    <s v="Protesters Rally Against Philippines-U.S. Joint Drills Near Manila"/>
    <n v="19926"/>
    <n v="172894000"/>
    <n v="1681463630318"/>
    <s v=" 2023-04-14 11:13:50.318000"/>
    <s v=" 2023-04-12 11:12:16.318000"/>
    <n v="1681290736318"/>
    <s v=" Hundreds of activists gathered on Tuesday in front of the Armed Forces of the Philippines (AFP) headquarters in Quezon City a suburb of Manila to protest against a series of Philippines-U.S...."/>
    <s v=" 1 minute 34 seconds"/>
    <n v="94000"/>
    <x v="5"/>
    <n v="3108"/>
  </r>
  <r>
    <s v="Tornadoes tear through Mississippi flattening entire neighboorhoods | DW News"/>
    <n v="19904"/>
    <n v="259318000"/>
    <n v="1680090571189"/>
    <s v=" 2023-03-29 13:49:31.189000"/>
    <s v=" 2023-03-26 13:47:33.189000"/>
    <n v="1679831253189"/>
    <s v=" US President Joe Biden has declared an emergency over tornadoes that tore through several towns in the southern state of Mississippi. 25 people have been confirmed dead so far - with dozens..."/>
    <s v=" 1 minute 58 seconds"/>
    <n v="118000"/>
    <x v="3"/>
    <n v="3109"/>
  </r>
  <r>
    <s v="Turkey raises public worker salaries by 45% days before elections"/>
    <n v="19902"/>
    <n v="86562000"/>
    <n v="1683825188399"/>
    <s v=" 2023-05-11 19:13:08.399000"/>
    <s v=" 2023-05-10 19:10:26.399000"/>
    <n v="1683738626399"/>
    <s v=" Turkey's President Recep Tayyip Erdogan is promising jobs and social security to voters in his campaign rallies ahead of next week's presidential and parliamentary elections.\nHe is locked in..."/>
    <s v=" 2 minutes 42 seconds"/>
    <n v="162000"/>
    <x v="4"/>
    <n v="3110"/>
  </r>
  <r>
    <s v="Ex-intelligence chief weighs in on leaked Pentagon documents"/>
    <n v="19858"/>
    <n v="11086000"/>
    <n v="1681185338783"/>
    <s v=" 2023-04-11 05:55:38.783000"/>
    <s v=" 2023-04-11 02:50:52.783000"/>
    <n v="1681174252783"/>
    <s v=" Former Director of National Intelligence James Clapper compares a recent leak of classified Pentagon documents that includes details on how the US spies on allies and foes to Edward Snowden's..."/>
    <s v=" 4 minutes 46 seconds"/>
    <n v="286000"/>
    <x v="0"/>
    <n v="3111"/>
  </r>
  <r>
    <s v="Weingarten allies 'kept making excuses' over school closings: DeVos"/>
    <n v="19856"/>
    <n v="86782000"/>
    <n v="1682931792555"/>
    <s v=" 2023-05-01 11:03:12.555000"/>
    <s v=" 2023-04-30 10:56:50.555000"/>
    <n v="1682845010555"/>
    <s v=" Former Education Secretary Betsy DeVos joined â€˜Cavuto Liveâ€™ to discuss teacherâ€™s union chief Randi Weingarten and her involvement in the CDCâ€™s COVID-19 school policies. #foxnews \n\nSubscribe..."/>
    <s v=" 6 minutes 22 seconds"/>
    <n v="382000"/>
    <x v="2"/>
    <n v="3112"/>
  </r>
  <r>
    <s v="See Tennessee lawmaker bring infant-sized coffin to state capitol"/>
    <n v="19835"/>
    <n v="7841000"/>
    <n v="1682282246856"/>
    <s v=" 2023-04-23 22:37:26.856000"/>
    <s v=" 2023-04-23 20:26:45.856000"/>
    <n v="1682274405856"/>
    <s v=" Rep. Justin Jones one of two newly-reinstated Democrats in the Tennessee House of Representatives after being expelled for protesting against gun violence on the House floor shares why he..."/>
    <s v=" 10 minutes 41 seconds"/>
    <n v="641000"/>
    <x v="0"/>
    <n v="3113"/>
  </r>
  <r>
    <s v="Gold Star dad torches Biden: 'Why is the Taliban handling our dirty laundry?'"/>
    <n v="19824"/>
    <n v="86705000"/>
    <n v="1682620158945"/>
    <s v=" 2023-04-27 20:29:18.945000"/>
    <s v=" 2023-04-26 20:24:13.945000"/>
    <n v="1682533453945"/>
    <s v=" Mark Schmitz whose son Jared Schmitz was killed during the Kabul airport bombing joined 'America's Newsroom' to discuss his reaction to the killing and the ongoing search for answers on the..."/>
    <s v=" 5 minutes 5 seconds"/>
    <n v="305000"/>
    <x v="2"/>
    <n v="3114"/>
  </r>
  <r>
    <s v="Sudan prison escape fuels questions about whereabouts of Bashir | Al Jazeera Newsfeed"/>
    <n v="19820"/>
    <n v="86479000"/>
    <n v="1682524944504"/>
    <s v=" 2023-04-26 18:02:24.504000"/>
    <s v=" 2023-04-25 18:01:05.504000"/>
    <n v="1682438465504"/>
    <s v=" Thousands of inmates have escaped from prisons around Sudan including the jail where former president Omar al-Bashir was being held. This has led to questions about where Bashir is now. \r..."/>
    <s v=" 1 minute 19 seconds"/>
    <n v="79000"/>
    <x v="4"/>
    <n v="3115"/>
  </r>
  <r>
    <s v="Title 42 US migration policy expires - BBC News"/>
    <n v="19819"/>
    <n v="432280000"/>
    <n v="1684311455759"/>
    <s v=" 2023-05-17 10:17:35.759000"/>
    <s v=" 2023-05-12 10:12:55.759000"/>
    <n v="1683879175759"/>
    <s v=" Controversial immigration policy in the US has expired and officials are warning about a potential surge in migrants at the US-Mexico border.\n\nOfficials have said when Title 42 is no longer..."/>
    <s v=" 4 minutes 40 seconds"/>
    <n v="280000"/>
    <x v="1"/>
    <n v="3116"/>
  </r>
  <r>
    <s v="Reverend on finding God during uncertain times"/>
    <n v="19817"/>
    <n v="86804000"/>
    <n v="1681101753754"/>
    <s v=" 2023-04-10 06:42:33.754000"/>
    <s v=" 2023-04-09 06:35:49.754000"/>
    <n v="1681014949754"/>
    <s v=" Billy Graham Evangelistic Association CEO Reverent Franklin Graham says Godâ€™s love does not change even amidst the worldâ€™s crises. #foxnews \n\nSubscribe to Fox News!Â https://bit.ly/2vBUvAS..."/>
    <s v=" 6 minutes 44 seconds"/>
    <n v="404000"/>
    <x v="2"/>
    <n v="3117"/>
  </r>
  <r>
    <s v="Beijing hospital fire: 12 people detained after blaze kills patients - BBC News"/>
    <n v="19808"/>
    <n v="259380000"/>
    <n v="1682250511949"/>
    <s v=" 2023-04-23 13:48:31.949000"/>
    <s v=" 2023-04-20 13:45:31.949000"/>
    <n v="1681991131949"/>
    <s v=" Twelve people have been detained by police for questioning after a Chinese hospital fire killed at least 29 most of them patients.\n\nThe fire broke out in Changfeng Hospital Beijing at around..."/>
    <s v=" 3 minutes"/>
    <n v="180000"/>
    <x v="1"/>
    <n v="3118"/>
  </r>
  <r>
    <s v="Sudan power struggle: Humanitarian situation remains critical"/>
    <n v="19788"/>
    <n v="86507000"/>
    <n v="1682491354032"/>
    <s v=" 2023-04-26 08:42:34.032000"/>
    <s v=" 2023-04-25 08:40:47.032000"/>
    <n v="1682404847032"/>
    <s v=" As fighting rages across Khartoum food and medicine are in short supply. Civilians who were already grappling with high inflation and rising commodity prices are now having to cope with..."/>
    <s v=" 1 minute 47 seconds"/>
    <n v="107000"/>
    <x v="4"/>
    <n v="3119"/>
  </r>
  <r>
    <s v="Prime Ministers of Singapore Malaysia Spain Arrive in Beijing"/>
    <n v="19782"/>
    <n v="86491000"/>
    <n v="1680357698277"/>
    <s v=" 2023-04-01 16:01:38.277000"/>
    <s v=" 2023-03-31 16:00:07.277000"/>
    <n v="1680271207277"/>
    <s v=" The prime ministers of Singapore Malaysia and Spain arrived at the Beijing Capital International Airport on Thursday for official visits.\n\nhttps://www.cctvplus.com/news/20230331/8318174.shtml#!lan..."/>
    <s v=" 1 minute 31 seconds"/>
    <n v="91000"/>
    <x v="5"/>
    <n v="3120"/>
  </r>
  <r>
    <s v="Brian Kilmeade: Today's Democratic Party pushes misery"/>
    <n v="19778"/>
    <n v="86826000"/>
    <n v="1682858164276"/>
    <s v=" 2023-04-30 14:36:04.276000"/>
    <s v=" 2023-04-29 14:28:58.276000"/>
    <n v="1682771338276"/>
    <s v=" Fox News host Brian Kilmeade calls out the Democrats' agenda on 'Fox News Tonight.'\n\nSubscribe to Fox News! https://bit.ly/2vBUvAS\nWatch more Fox News Video: http://video.foxnews.com\nWatch..."/>
    <s v=" 7 minutes 6 seconds"/>
    <n v="426000"/>
    <x v="2"/>
    <n v="3121"/>
  </r>
  <r>
    <s v="911 call from Louisville gunman's mother released"/>
    <n v="19730"/>
    <n v="72435000"/>
    <n v="1681476314674"/>
    <s v=" 2023-04-14 14:45:14.674000"/>
    <s v=" 2023-04-13 18:37:59.674000"/>
    <n v="1681403879674"/>
    <s v=" Louisville Metro PD Interim Chief Jacquelyn Gwinn-Villaroel joined 'The Faulkner Focus' to discuss the department's response to the tragic shooting. #FoxNews \n\nSubscribe to Fox News! https://bit.ly..."/>
    <s v=" 7 minutes 15 seconds"/>
    <n v="435000"/>
    <x v="2"/>
    <n v="3122"/>
  </r>
  <r>
    <s v="Where Ukrainian refugees in Austria turn for help | Focus on Europe"/>
    <n v="19714"/>
    <n v="259490000"/>
    <n v="1680961217552"/>
    <s v=" 2023-04-08 15:40:17.552000"/>
    <s v=" 2023-04-05 15:35:27.552000"/>
    <n v="1680701727552"/>
    <s v=" Subscribe: https://www.youtube.com/user/deutschewelleenglish?sub_confirmation=1\n\nFor more news go to: http://www.dw.com/en/\nFollow DW on social media:\nâ–ºFacebook: https://www.facebook.com/deutsche..."/>
    <s v=" 4 minutes 50 seconds"/>
    <n v="290000"/>
    <x v="3"/>
    <n v="3123"/>
  </r>
  <r>
    <s v="Kenyan police exhume 73 bodies in starvation cult probe | DW News"/>
    <n v="19703"/>
    <n v="173045000"/>
    <n v="1682622875707"/>
    <s v=" 2023-04-27 21:14:35.707000"/>
    <s v=" 2023-04-25 21:10:30.707000"/>
    <n v="1682449830707"/>
    <s v=" Police in Kenya have exhumed at least 73 bodies from a mass grave in the south of the country.\nIt's believed they were followers of a Christian cult whose members were encouraged by the group's..."/>
    <s v=" 4 minutes 5 seconds"/>
    <n v="245000"/>
    <x v="3"/>
    <n v="3124"/>
  </r>
  <r>
    <s v="Why cargo giant Maersk is investing millions in methanol-fuelled ships | DW Business"/>
    <n v="19685"/>
    <n v="87076000"/>
    <n v="1684145450322"/>
    <s v=" 2023-05-15 12:10:50.322000"/>
    <s v=" 2023-05-14 11:59:34.322000"/>
    <n v="1684058374322"/>
    <s v=" Maersk is investing in 19 new container ships that will be fueled with methanol. But it's a controversial alternative fuel to oil. The world's second biggest shipping company runs around 700..."/>
    <s v=" 11 minutes 16 seconds"/>
    <n v="676000"/>
    <x v="3"/>
    <n v="3125"/>
  </r>
  <r>
    <s v="Premier League clubs avoided Â£250m in tax experts estimate - BBC Newsnight"/>
    <n v="19668"/>
    <n v="346059000"/>
    <n v="1680624243643"/>
    <s v=" 2023-04-04 18:04:03.643000"/>
    <s v=" 2023-03-31 17:56:24.643000"/>
    <n v="1680278184643"/>
    <s v=" Are Premier League clubs avoiding millions of pounds of tax on agents' fees which ought to be paid? \n\nThat's what new research from the think tank Tax Policy Associates obtained exclusively..."/>
    <s v=" 7 minutes 39 seconds"/>
    <n v="459000"/>
    <x v="1"/>
    <n v="3126"/>
  </r>
  <r>
    <s v="Disney CEO calls out DeSantis in ongoing clash"/>
    <n v="19663"/>
    <n v="72168000"/>
    <n v="1683946696849"/>
    <s v=" 2023-05-13 04:58:16.849000"/>
    <s v=" 2023-05-12 08:55:28.849000"/>
    <n v="1683874528849"/>
    <s v=" FOX Business senior correspondent Charlie Gasparino weighs in on the ongoing feud between Disney and Republican Florida Gov. Ron DeSantis on 'Your World with Neil Cavuto.'\n#foxnews #fox\n\nSubscribe..."/>
    <s v=" 2 minutes 48 seconds"/>
    <n v="168000"/>
    <x v="2"/>
    <n v="3127"/>
  </r>
  <r>
    <s v="Russia detains Wall Street Journal reporter on espionage charges"/>
    <n v="19656"/>
    <n v="86577000"/>
    <n v="1680352261742"/>
    <s v=" 2023-04-01 14:31:01.742000"/>
    <s v=" 2023-03-31 14:28:04.742000"/>
    <n v="1680265684742"/>
    <s v=" Russian authorities have detained an American reporter for the Wall Street Journal on espionage charges Russiaâ€™s top security agency has said.\n\nThe Federal Security Service (FSB) the top..."/>
    <s v=" 2 minutes 57 seconds"/>
    <n v="177000"/>
    <x v="4"/>
    <n v="3128"/>
  </r>
  <r>
    <s v="US documents raise concerns over Russia's Wagner in Burkina Faso"/>
    <n v="19632"/>
    <n v="86544000"/>
    <n v="1681669597558"/>
    <s v=" 2023-04-16 20:26:37.558000"/>
    <s v=" 2023-04-15 20:24:13.558000"/>
    <n v="1681583053558"/>
    <s v=" The leaked United States intelligence documents appear to confirm the presence of the Russian Wagner mercenary group in Burkina Faso. \r\nThis comes at a time when the military government is..."/>
    <s v=" 2 minutes 24 seconds"/>
    <n v="144000"/>
    <x v="4"/>
    <n v="3129"/>
  </r>
  <r>
    <s v="Chinese Navy Warship Wuxi Conducts Full-course Drill at Sea"/>
    <n v="19632"/>
    <n v="172897000"/>
    <n v="1680097829755"/>
    <s v=" 2023-03-29 15:50:29.755000"/>
    <s v=" 2023-03-27 15:48:52.755000"/>
    <n v="1679924932755"/>
    <s v=" The Type 055 10000 ton-class guided-missile destroyer Wuxi of the Chinese People's Liberation Army (PLA) Navy has recently passed a three-day-long full course drill and assessment in the Yellow..."/>
    <s v=" 1 minute 37 seconds"/>
    <n v="97000"/>
    <x v="5"/>
    <n v="3130"/>
  </r>
  <r>
    <s v="Met Gala 2023: Stars celebrate fashion designer Karl Lagerfeld - BBC News"/>
    <n v="19620"/>
    <n v="173069000"/>
    <n v="1683284888801"/>
    <s v=" 2023-05-05 13:08:08.801000"/>
    <s v=" 2023-05-03 13:03:39.801000"/>
    <n v="1683111819801"/>
    <s v=" Stars attending the 2023 Met Gala paid tribute to the late fashion designer Karl Lagerfeld with extravagant outfits.\n\nFor decades Lagerfeld was at the helm of some of the biggest-name fashion..."/>
    <s v=" 4 minutes 29 seconds"/>
    <n v="269000"/>
    <x v="1"/>
    <n v="3131"/>
  </r>
  <r>
    <s v="Will Thailand's military respect election results this time? | DW News"/>
    <n v="19615"/>
    <n v="345964000"/>
    <n v="1679940338725"/>
    <s v=" 2023-03-27 20:05:38.725000"/>
    <s v=" 2023-03-23 18:59:34.725000"/>
    <n v="1679594374725"/>
    <s v=" The stage is set for Thailand to hold a general election in May after the dissolution of Parliament by government decree.Â Current prime minister Prayuth Chan-ocha launched the move seeking..."/>
    <s v=" 6 minutes 4 seconds"/>
    <n v="364000"/>
    <x v="3"/>
    <n v="3132"/>
  </r>
  <r>
    <s v="Indiaâ€™s tiger population tops 3000 survey finds"/>
    <n v="19612"/>
    <n v="86554000"/>
    <n v="1681200820624"/>
    <s v=" 2023-04-11 10:13:40.624000"/>
    <s v=" 2023-04-10 10:11:06.624000"/>
    <n v="1681114266624"/>
    <s v=" Indiaâ€™s tiger population has climbed to 3167 in 2022 according to the latest census released by Prime Minister Narendra Modi as the country celebrates 50 years of its tiger conservation..."/>
    <s v=" 2 minutes 34 seconds"/>
    <n v="154000"/>
    <x v="4"/>
    <n v="3133"/>
  </r>
  <r>
    <s v="Bolsonaro returns to Brazil after self-imposed exile - BBC News"/>
    <n v="19578"/>
    <n v="345855000"/>
    <n v="1680592522260"/>
    <s v=" 2023-04-04 09:15:22.260000"/>
    <s v=" 2023-03-31 09:11:07.260000"/>
    <n v="1680246667260"/>
    <s v=" Brazil's ex-president Jair Bolsonaro has returned from his self-imposed exile in the United States.\n\nThe far-right former leader landed in the capital Brasilia on a commercial flight from..."/>
    <s v=" 4 minutes 15 seconds"/>
    <n v="255000"/>
    <x v="1"/>
    <n v="3134"/>
  </r>
  <r>
    <s v="Title 42: What happens when the Donald Trump era immigration policy is lifted? - BBC News"/>
    <n v="19563"/>
    <n v="432119000"/>
    <n v="1684188074145"/>
    <s v=" 2023-05-16 00:01:14.145000"/>
    <s v=" 2023-05-10 23:59:15.145000"/>
    <n v="1683755955145"/>
    <s v=" A controversial Trump-era immigration policy known as Title 42 is set to expire on 11 May after more than three years.\n\nThe policy allows authorities to expel would-be migrants attempting..."/>
    <s v=" 1 minute 59 seconds"/>
    <n v="119000"/>
    <x v="1"/>
    <n v="3135"/>
  </r>
  <r>
    <s v="The European Space Agencyâ€™s seven-year mission hopes to answer some tantalizing questions | DW News"/>
    <n v="19550"/>
    <n v="345995000"/>
    <n v="1681736867573"/>
    <s v=" 2023-04-17 15:07:47.573000"/>
    <s v=" 2023-04-13 15:01:12.573000"/>
    <n v="1681390872573"/>
    <s v=" It's a big mission that will launch from the spaceport in Kourou French Guiana on Thursday. The European Space Agency (ESA) is sending up its Jupiter Icy Moons Explorer Juice to â€• well..."/>
    <s v=" 6 minutes 35 seconds"/>
    <n v="395000"/>
    <x v="3"/>
    <n v="3136"/>
  </r>
  <r>
    <s v="Life around the world with Stuart Varney | Jason In The House"/>
    <n v="19440"/>
    <n v="87011000"/>
    <n v="1679876916950"/>
    <s v=" 2023-03-27 02:28:36.950000"/>
    <s v=" 2023-03-26 01:18:25.950000"/>
    <n v="1679789905950"/>
    <s v=" Jason sits down with Stuart Varney host of Varney \u0026 Co. on FOX Business to discuss how he ended up as a FOX anchor and how his global travels as a young man influenced his eventual career..."/>
    <s v=" 10 minutes 11 seconds"/>
    <n v="611000"/>
    <x v="2"/>
    <n v="3137"/>
  </r>
  <r>
    <s v="Turkey election: Kemal Kilicdaroglu vying for presidency"/>
    <n v="19434"/>
    <n v="86723000"/>
    <n v="1683792491213"/>
    <s v=" 2023-05-11 10:08:11.213000"/>
    <s v=" 2023-05-10 10:02:48.213000"/>
    <n v="1683705768213"/>
    <s v=" Turkeyâ€™s main opposition has pledged to fix the economy restore the parliamentary system and strengthen ties with Washington and Brussels if its presidential candidate takes office after..."/>
    <s v=" 5 minutes 23 seconds"/>
    <n v="323000"/>
    <x v="4"/>
    <n v="3138"/>
  </r>
  <r>
    <s v="Oil giant Shell charged with harming the livelihood of thousands | DW News"/>
    <n v="19427"/>
    <n v="259749000"/>
    <n v="1680017187779"/>
    <s v=" 2023-03-28 17:26:27.779000"/>
    <s v=" 2023-03-25 16:17:18.779000"/>
    <n v="1679757438779"/>
    <s v=" Thousands of people in Nigeria's Niger Delta region are suing oil giant Shell over alleged damage to their communities. They hope to convince a British court that Shell's oil exploration activitie..."/>
    <s v=" 9 minutes 9 seconds"/>
    <n v="549000"/>
    <x v="3"/>
    <n v="3139"/>
  </r>
  <r>
    <s v="Refusing Putin's war: The Russians fleeing to Kazakhstan | 101 East Documentary"/>
    <n v="19417"/>
    <n v="87900000"/>
    <n v="1681556532335"/>
    <s v=" 2023-04-15 13:02:12.335000"/>
    <s v=" 2023-04-14 12:37:12.335000"/>
    <n v="1681468632335"/>
    <s v=" Hundreds of thousands of Russians have fled their homeland since the beginning of the war in Ukraine in February 2022.\r\n\r\nAfraid they could be sent to fight some left by car bicycle even..."/>
    <s v=" 25 minutes 16 seconds"/>
    <n v="1516000"/>
    <x v="4"/>
    <n v="3140"/>
  </r>
  <r>
    <s v="â€˜Forcible transferâ€™: Orphans from Ukraine â€˜takenâ€™ by Russia"/>
    <n v="19408"/>
    <n v="86534000"/>
    <n v="1679921314748"/>
    <s v=" 2023-03-27 14:48:34.748000"/>
    <s v=" 2023-03-26 14:46:20.748000"/>
    <n v="1679834780748"/>
    <s v=" Dozens of Ukrainian children are returning to their families after saying they were held in Russian-controlled territory.\r\nKyiv claims more than 16000 children have been illegally deported..."/>
    <s v=" 2 minutes 14 seconds"/>
    <n v="134000"/>
    <x v="4"/>
    <n v="3141"/>
  </r>
  <r>
    <s v="Supply shortages in Sudan are becoming â€˜extremely acuteâ€™: UN"/>
    <n v="19377"/>
    <n v="86583000"/>
    <n v="1682535817667"/>
    <s v=" 2023-04-26 21:03:37.667000"/>
    <s v=" 2023-04-25 21:00:34.667000"/>
    <n v="1682449234667"/>
    <s v=" Millions of Sudanese say basic services in the country are no longer working with essential supplies running out.\r\nThey are appealing for both sides to stop the fighting for the sake of civilians..."/>
    <s v=" 3 minutes 3 seconds"/>
    <n v="183000"/>
    <x v="4"/>
    <n v="3142"/>
  </r>
  <r>
    <s v="Florida scientist breaks record for time spent living underwater"/>
    <n v="19343"/>
    <n v="83035000"/>
    <n v="1684311456611"/>
    <s v=" 2023-05-17 10:17:36.611000"/>
    <s v=" 2023-05-16 11:13:41.611000"/>
    <n v="1684228421611"/>
    <s v=" A Florida scientist who calls himself Dr. Deep Sea has broken the record for the longest time lived underwater. In an Instagram post US Navy veteran Joe Dituri announced that he had spent..."/>
    <s v=" 3 minutes 55 seconds"/>
    <n v="235000"/>
    <x v="0"/>
    <n v="3143"/>
  </r>
  <r>
    <s v="Several countries call for reparations from King Charles"/>
    <n v="19339"/>
    <n v="86562000"/>
    <n v="1683447401094"/>
    <s v=" 2023-05-07 10:16:41.094000"/>
    <s v=" 2023-05-06 10:13:59.094000"/>
    <n v="1683360839094"/>
    <s v=" One of King Charles's key symbolic roles is heading the Commonwealth of Nations a voluntary association of 56 independent countries most of which were formerly under British rule.\nBut with..."/>
    <s v=" 2 minutes 42 seconds"/>
    <n v="162000"/>
    <x v="4"/>
    <n v="3144"/>
  </r>
  <r>
    <s v="Police arrest 14-year-old suspect in Serbia school shooting | Al Jazeera Newsfeed"/>
    <n v="19305"/>
    <n v="86493000"/>
    <n v="1683217764215"/>
    <s v=" 2023-05-04 18:29:24.215000"/>
    <s v=" 2023-05-03 18:27:51.215000"/>
    <n v="1683131271215"/>
    <s v=" Serbian police have arrested a 14-year-old student accused of shooting dead at least 8 students and a security guard at his school.\r\n\r\nSubscribe to our channel  http://bit.ly/AJSubscribe\r\nFollow..."/>
    <s v=" 1 minute 33 seconds"/>
    <n v="93000"/>
    <x v="4"/>
    <n v="3145"/>
  </r>
  <r>
    <s v="Why do we know so little about the death penalty in China? | DW News"/>
    <n v="19223"/>
    <n v="68751000"/>
    <n v="1684311454838"/>
    <s v=" 2023-05-17 10:17:34.838000"/>
    <s v=" 2023-05-16 15:11:43.838000"/>
    <n v="1684242703838"/>
    <s v=" Use of the death penalty is soaring around the world. The number of people executed in 2022 spiked to its highest level in 5 years â€“ that's according to Amnesty International .The group's..."/>
    <s v=" 5 minutes 51 seconds"/>
    <n v="351000"/>
    <x v="3"/>
    <n v="3146"/>
  </r>
  <r>
    <s v="Catching a serial killer | The FOX True Crime Podcast"/>
    <n v="19200"/>
    <n v="90540000"/>
    <n v="1682895380431"/>
    <s v=" 2023-05-01 00:56:20.431000"/>
    <s v=" 2023-04-29 23:47:20.431000"/>
    <n v="1682804840431"/>
    <s v=" In the middle of the night in February 2010 a young woman was raped strangled and left to die in a snowy Virginia forest. After flagging down a couple driving by the woman recounted the..."/>
    <s v=" 1 hour 9 minutes 23 seconds"/>
    <n v="4163000"/>
    <x v="2"/>
    <n v="3147"/>
  </r>
  <r>
    <s v="Donald Trump found liable for sexual abuse defamation | DW News"/>
    <n v="19170"/>
    <n v="259674000"/>
    <n v="1684054638522"/>
    <s v=" 2023-05-14 10:57:18.522000"/>
    <s v=" 2023-05-11 10:49:24.522000"/>
    <n v="1683794964522"/>
    <s v=" A New York jury on Tuesday found former US President Donald Trump liable for sexual abuse and defamation against advice columnist E. Jean Carroll. He was ordered to pay $5 million (â‚¬4.56..."/>
    <s v=" 7 minutes 54 seconds"/>
    <n v="474000"/>
    <x v="3"/>
    <n v="3148"/>
  </r>
  <r>
    <s v="Pakistan charities: Economic crisis driving down donations"/>
    <n v="19153"/>
    <n v="86512000"/>
    <n v="1682070718329"/>
    <s v=" 2023-04-21 11:51:58.329000"/>
    <s v=" 2023-04-20 11:50:06.329000"/>
    <n v="1681984206329"/>
    <s v=" An economic crisis in Pakistan is hitting charities hard.\nFewer people can afford donations during Ramadan at a time when they usually show much generosity.\nBut children at an orphanage in..."/>
    <s v=" 1 minute 52 seconds"/>
    <n v="112000"/>
    <x v="4"/>
    <n v="3149"/>
  </r>
  <r>
    <s v="Reactions to Indiaâ€™s Rahul Gandhi losing parliament seat"/>
    <n v="19097"/>
    <n v="86533000"/>
    <n v="1679893222366"/>
    <s v=" 2023-03-27 07:00:22.366000"/>
    <s v=" 2023-03-26 06:58:09.366000"/>
    <n v="1679806689366"/>
    <s v=" India's parliament has disqualified top opposition figure Rahul Gandhi as an member of Parliament. \r\nIt comes a day after he was sentenced to two years in prison for comments he made about..."/>
    <s v=" 2 minutes 13 seconds"/>
    <n v="133000"/>
    <x v="4"/>
    <n v="3150"/>
  </r>
  <r>
    <s v="DeSantis expected to sign Florida House's six-week abortion ban"/>
    <n v="19081"/>
    <n v="259531000"/>
    <n v="1681693189160"/>
    <s v=" 2023-04-17 02:59:49.160000"/>
    <s v=" 2023-04-14 02:54:18.160000"/>
    <n v="1681433658160"/>
    <s v=" The Florida House on Thursday approvedÂ a billÂ that would ban most abortions after six weeks legislation that Gov. DeSantis has indicated he supports. #CNN #News"/>
    <s v=" 5 minutes 31 seconds"/>
    <n v="331000"/>
    <x v="0"/>
    <n v="3151"/>
  </r>
  <r>
    <s v="Does Clearing Homeless Camps Just Extend the Crisis?"/>
    <n v="19075"/>
    <n v="173760000"/>
    <n v="1684263369475"/>
    <s v=" 2023-05-16 20:56:09.475000"/>
    <s v=" 2023-05-14 20:40:09.475000"/>
    <n v="1684089609475"/>
    <s v=" Many Western cities are grappling with large encampments on the streets as homeless populations grow. In Phoenix a judge recently ordered one such encampment to be cleared after local residents..."/>
    <s v=" 16 minutes 4 seconds"/>
    <n v="964000"/>
    <x v="0"/>
    <n v="3152"/>
  </r>
  <r>
    <s v="Belarusian journalist sentenced to 8 years independent journalists under attack in Russia | DW News"/>
    <n v="19074"/>
    <n v="173242000"/>
    <n v="1683325704126"/>
    <s v=" 2023-05-06 00:28:24.126000"/>
    <s v=" 2023-05-04 00:21:02.126000"/>
    <n v="1683152462126"/>
    <s v=" Raman Pratasevich the opposition journalist who was arrested after his Ryanair flight was forced to land in Belarus almost two years ago was sentenced to eight years in prison on Wednesday...."/>
    <s v=" 7 minutes 22 seconds"/>
    <n v="442000"/>
    <x v="3"/>
    <n v="3153"/>
  </r>
  <r>
    <s v="CNN correspondent opens up about the perils he faces as a Black journalist"/>
    <n v="19038"/>
    <n v="173072000"/>
    <n v="1682127036524"/>
    <s v=" 2023-04-22 03:30:36.524000"/>
    <s v=" 2023-04-20 03:26:04.524000"/>
    <n v="1681953964524"/>
    <s v=" The shooting of Ralph Yarl the Black teenager who authorities say was shot by an 84-year-old White homeowner after going to the wrong house prompted CNN Correspondent Omar Jimenez to reveal..."/>
    <s v=" 4 minutes 32 seconds"/>
    <n v="272000"/>
    <x v="0"/>
    <n v="3154"/>
  </r>
  <r>
    <s v="Lawrence Jones: The Democratic Party has failed issue after issue"/>
    <n v="19019"/>
    <n v="86607000"/>
    <n v="1682862706840"/>
    <s v=" 2023-04-30 15:51:46.840000"/>
    <s v=" 2023-04-29 15:48:19.840000"/>
    <n v="1682776099840"/>
    <s v=" Fox News host Lawrence Jones calls out the Democratic Party's leadership on 'Fox News Tonight.'\n\nSubscribe to Fox News! https://bit.ly/2vBUvAS\nWatch more Fox News Video: http://video.foxnews.com..."/>
    <s v=" 3 minutes 27 seconds"/>
    <n v="207000"/>
    <x v="2"/>
    <n v="3155"/>
  </r>
  <r>
    <s v="New Israeli air strike on Gaza kills at least two | DW News"/>
    <n v="18879"/>
    <n v="259439000"/>
    <n v="1683968452472"/>
    <s v=" 2023-05-13 11:00:52.472000"/>
    <s v=" 2023-05-10 10:56:53.472000"/>
    <n v="1683709013472"/>
    <s v=" A new Israeli air strike on the Gaza strip has killed at least two people. The Gaza health ministry said two men were in a vehicle in the city of Khan Yunis when it was struck. Israel's military..."/>
    <s v=" 3 minutes 59 seconds"/>
    <n v="239000"/>
    <x v="3"/>
    <n v="3156"/>
  </r>
  <r>
    <s v="Kayleigh McEnany: Our leaders need to focus on cherishing life"/>
    <n v="18875"/>
    <n v="86598000"/>
    <n v="1683402879746"/>
    <s v=" 2023-05-06 21:54:39.746000"/>
    <s v=" 2023-05-05 21:51:21.746000"/>
    <n v="1683316281746"/>
    <s v=" 'Serenity in the Storm' author Kayleigh McEnany discusses the 'callous disregard for life' in America and the need to 'cherish life from cradle to grave' on 'Fox News Tonight.'\n#foxnews \n\nSubscribe..."/>
    <s v=" 3 minutes 18 seconds"/>
    <n v="198000"/>
    <x v="2"/>
    <n v="3157"/>
  </r>
  <r>
    <s v="Israel guard proposal: Cabinet considers creation of new armed unit"/>
    <n v="18853"/>
    <n v="86618000"/>
    <n v="1680582554829"/>
    <s v=" 2023-04-04 06:29:14.829000"/>
    <s v=" 2023-04-03 06:25:36.829000"/>
    <n v="1680495936829"/>
    <s v=" Israel's national security minister Itamar Ben-Gvir asks cabinet to approve creation of new armed unit.\nNational guard force would comprise 2.000 service members deployed across Israel.\nThe..."/>
    <s v=" 3 minutes 38 seconds"/>
    <n v="218000"/>
    <x v="4"/>
    <n v="3158"/>
  </r>
  <r>
    <s v="Cardinal Dolan and Brian Kilmeade reflect on the meaning of Easter"/>
    <n v="18813"/>
    <n v="86717000"/>
    <n v="1681150715069"/>
    <s v=" 2023-04-10 20:18:35.069000"/>
    <s v=" 2023-04-09 20:13:18.069000"/>
    <n v="1681063998069"/>
    <s v=" 'One Nation' host Brian Kilmeade speaks with Cardinal Timothy Dolan to discuss the significance of Easter and gives a teaser of his Easter week message at St. Patrick's Cathedral.\n#foxnews..."/>
    <s v=" 5 minutes 17 seconds"/>
    <n v="317000"/>
    <x v="2"/>
    <n v="3159"/>
  </r>
  <r>
    <s v="Company claims it can help cut delivery costs by two thirds | DW Business"/>
    <n v="18799"/>
    <n v="259382000"/>
    <n v="1680183650734"/>
    <s v=" 2023-03-30 15:40:50.734000"/>
    <s v=" 2023-03-27 15:37:48.734000"/>
    <n v="1679924268734"/>
    <s v=" The last mile is the most expensive leg of the logistics chain and often accounts for over 50 percent of the costs. The main reason for this is the low level of automation. To increase this..."/>
    <s v=" 3 minutes 2 seconds"/>
    <n v="182000"/>
    <x v="3"/>
    <n v="3160"/>
  </r>
  <r>
    <s v="Prince Charles to be crowned at Westminster Abbey | DW News"/>
    <n v="18793"/>
    <n v="346500000"/>
    <n v="1683721671158"/>
    <s v=" 2023-05-10 14:27:51.158000"/>
    <s v=" 2023-05-06 14:12:51.158000"/>
    <n v="1683375171158"/>
    <s v=" King Charles along with his Queen Camilla will officially begin a reign into the unknown.Â  The death of Queen Elizabeth last year after 70 years on the throne the longest reign in British..."/>
    <s v=" 15 minutes 48 seconds"/>
    <n v="948000"/>
    <x v="3"/>
    <n v="3161"/>
  </r>
  <r>
    <s v="Death penalty in Saudi Arabia rose by 53% says report | DW News"/>
    <n v="18730"/>
    <n v="47182000"/>
    <n v="1684311454835"/>
    <s v=" 2023-05-17 10:17:34.835000"/>
    <s v=" 2023-05-16 21:11:12.835000"/>
    <n v="1684264272835"/>
    <s v=" Use of the death penalty is exploding around the world. The number of people executed in 2022 spiked to its highest level in 5 years according to Amnesty International.\n\nA zoom in on the situation..."/>
    <s v=" 6 minutes 22 seconds"/>
    <n v="382000"/>
    <x v="3"/>
    <n v="3162"/>
  </r>
  <r>
    <s v="Israel targeted air raids in densely populated areas of Gaza"/>
    <n v="18722"/>
    <n v="86611000"/>
    <n v="1683878653152"/>
    <s v=" 2023-05-12 10:04:13.152000"/>
    <s v=" 2023-05-11 10:00:42.152000"/>
    <n v="1683792042152"/>
    <s v=" Israel has continued its attacks on Gaza killing 21 people including women and children in response to what it says were rockets fired by Palestinian groups.\r\nGazaâ€™s health ministry said..."/>
    <s v=" 3 minutes 31 seconds"/>
    <n v="211000"/>
    <x v="4"/>
    <n v="3163"/>
  </r>
  <r>
    <s v="Mike Johnson: We say 'enough already' to China"/>
    <n v="18714"/>
    <n v="86642000"/>
    <n v="1681958128494"/>
    <s v=" 2023-04-20 04:35:28.494000"/>
    <s v=" 2023-04-19 04:31:26.494000"/>
    <n v="1681871486494"/>
    <s v=" Rep. Mike Johnson R-La. on GOP demanding answers on COVID's origins and the Biden administration's weakness on China.\n\n\nSubscribe to Fox News! https://bit.ly/2vaBUvAS\nWatch more Fox News..."/>
    <s v=" 4 minutes 2 seconds"/>
    <n v="242000"/>
    <x v="2"/>
    <n v="3164"/>
  </r>
  <r>
    <s v="AOC and the left are making people feel depressed: Sean Duffy"/>
    <n v="18700"/>
    <n v="86751000"/>
    <n v="1683280360366"/>
    <s v=" 2023-05-05 11:52:40.366000"/>
    <s v=" 2023-05-04 11:46:49.366000"/>
    <n v="1683193609366"/>
    <s v=" 'Outnumbered' panelists discuss a new poll showing young Democrats feel 'hopeless' disproportionately more than young Republicans. #FoxNews\n\nSubscribe to Fox News! https://bit.ly/2vBUvAS\nWatch..."/>
    <s v=" 5 minutes 51 seconds"/>
    <n v="351000"/>
    <x v="2"/>
    <n v="3165"/>
  </r>
  <r>
    <s v="Myanmar military pledges decisive action against opponents"/>
    <n v="18695"/>
    <n v="86546000"/>
    <n v="1680010853045"/>
    <s v=" 2023-03-28 15:40:53.045000"/>
    <s v=" 2023-03-27 15:38:27.045000"/>
    <n v="1679924307045"/>
    <s v=" Myanmarâ€™s coup leader Min Aung Hlaing has pledged to deal decisively with â€œterroristsâ€ fighting against his rule as the military put on an annual show of strength for Armed Forces Day...."/>
    <s v=" 2 minutes 26 seconds"/>
    <n v="146000"/>
    <x v="4"/>
    <n v="3166"/>
  </r>
  <r>
    <s v="Khader Adnan dies on hunger strike: Palestinian activist spent 86 days in Israeli jail"/>
    <n v="18695"/>
    <n v="86589000"/>
    <n v="1683132472492"/>
    <s v=" 2023-05-03 18:47:52.492000"/>
    <s v=" 2023-05-02 18:44:43.492000"/>
    <n v="1683045883492"/>
    <s v=" Palestinian detainee Khader Adnan has died in an Israeli prison after 86 days on hunger strike.\nKhader Adnan began his hunger strike after being detained without charge by Israeli forces on..."/>
    <s v=" 3 minutes 9 seconds"/>
    <n v="189000"/>
    <x v="4"/>
    <n v="3167"/>
  </r>
  <r>
    <s v="What role does foreign meddling play in the Sudan conflict? | DW News"/>
    <n v="18661"/>
    <n v="174180000"/>
    <n v="1683826090250"/>
    <s v=" 2023-05-11 19:28:10.250000"/>
    <s v=" 2023-05-09 19:05:10.250000"/>
    <n v="1683651910250"/>
    <s v=" Representatives of Sudan's rival factions are meeting for ceasefire negotiations in the Saudi city of Jeddah. International mediators are hoping to secure a lasting peace even as fighting continues..."/>
    <s v=" 23 minutes 22 seconds"/>
    <n v="1402000"/>
    <x v="3"/>
    <n v="3168"/>
  </r>
  <r>
    <s v="Sudan fighting: Envoys from rival sides in Jeddah for talks"/>
    <n v="18615"/>
    <n v="86744000"/>
    <n v="1683607311828"/>
    <s v=" 2023-05-09 06:41:51.828000"/>
    <s v=" 2023-05-08 06:36:07.828000"/>
    <n v="1683520567828"/>
    <s v=" Sudanâ€™s warring parties have met for direct talks in Saudi Arabia as mediators pressed for an end to a conflict that has killed hundreds and sent tens of thousands fleeing.\nSaudi Arabia and..."/>
    <s v=" 5 minutes 44 seconds"/>
    <n v="344000"/>
    <x v="4"/>
    <n v="3169"/>
  </r>
  <r>
    <s v="Could the Kremlin attack possibly be a false flag? | DW News"/>
    <n v="18613"/>
    <n v="346119000"/>
    <n v="1683567311475"/>
    <s v=" 2023-05-08 19:35:11.475000"/>
    <s v=" 2023-05-04 19:26:32.475000"/>
    <n v="1683221192475"/>
    <s v=" The Kremlin said it was \&quot;absolutely ridiculous\&quot; for Kyiv and Washington to try to disown the explosions over the presidential palace on Wednesday. The Kremlin accused Kyiv of staging a drone..."/>
    <s v=" 8 minutes 39 seconds"/>
    <n v="519000"/>
    <x v="3"/>
    <n v="3170"/>
  </r>
  <r>
    <s v="Political groups turn to AI for campaigns"/>
    <n v="18611"/>
    <n v="173197000"/>
    <n v="1683323892977"/>
    <s v=" 2023-05-05 23:58:12.977000"/>
    <s v=" 2023-05-03 23:51:35.977000"/>
    <n v="1683150695977"/>
    <s v=" The Republican National Committee threw down the gauntlet last week when it released a 30-second artificial intelligence advertisement responding to President Joe Bidenâ€™s official announcement..."/>
    <s v=" 6 minutes 37 seconds"/>
    <n v="397000"/>
    <x v="0"/>
    <n v="3171"/>
  </r>
  <r>
    <s v="'If we learned anything from Terminator': Americans question threat of AI | Americans Weigh In"/>
    <n v="18600"/>
    <n v="86675000"/>
    <n v="1680843399692"/>
    <s v=" 2023-04-07 06:56:39.692000"/>
    <s v=" 2023-04-06 06:52:04.692000"/>
    <n v="1680756724692"/>
    <s v=" Americans share whether they're concerned by recent expert predictions that unregulated AI could turn on their human inventors and wipe out our species. #FoxNews \n\nSubscribe to Fox News! https://bi..."/>
    <s v=" 4 minutes 35 seconds"/>
    <n v="275000"/>
    <x v="2"/>
    <n v="3172"/>
  </r>
  <r>
    <s v="Who is Humza Yousaf the Scottish National Partyâ€™s first POC leader? | Al Jazeera Newsfeed"/>
    <n v="18520"/>
    <n v="86493000"/>
    <n v="1680074264820"/>
    <s v=" 2023-03-29 09:17:44.820000"/>
    <s v=" 2023-03-28 09:16:11.820000"/>
    <n v="1679987771820"/>
    <s v=" â€œFrom the Punjab to our parliamentâ€ \r\nHumza Yousaf has been elected as the new leader of Scotlandâ€™s National Party â€“ and is set to make history as the first person of colour and Muslim..."/>
    <s v=" 1 minute 33 seconds"/>
    <n v="93000"/>
    <x v="4"/>
    <n v="3173"/>
  </r>
  <r>
    <s v="See the moment 14-year-old suspect is escorted out of school"/>
    <n v="18498"/>
    <n v="7408000"/>
    <n v="1683131561397"/>
    <s v=" 2023-05-03 18:32:41.397000"/>
    <s v=" 2023-05-03 16:29:13.397000"/>
    <n v="1683124153397"/>
    <s v=" Eight children and a security guard have died after a 14-year-old boy allegedly opened fire at his school in the Serbian capital Belgrade officials reported. #CNN #News"/>
    <s v=" 3 minutes 28 seconds"/>
    <n v="208000"/>
    <x v="0"/>
    <n v="3174"/>
  </r>
  <r>
    <s v="A quarter of world population doesn't have access to safe drinking water | DW News"/>
    <n v="18488"/>
    <n v="346049000"/>
    <n v="1679948495316"/>
    <s v=" 2023-03-27 22:21:35.316000"/>
    <s v=" 2023-03-23 21:14:06.316000"/>
    <n v="1679602446316"/>
    <s v=" A new UN report has revealed the scale of water scarcity across the globe. According to the report the global consumption of water has increased by about 1% every year over the past four decades..."/>
    <s v=" 7 minutes 29 seconds"/>
    <n v="449000"/>
    <x v="3"/>
    <n v="3175"/>
  </r>
  <r>
    <s v="Twenty-one bodies exhumed in Kenya cult probe | DW News"/>
    <n v="18399"/>
    <n v="259324000"/>
    <n v="1682525847042"/>
    <s v=" 2023-04-26 18:17:27.042000"/>
    <s v=" 2023-04-23 18:15:23.042000"/>
    <n v="1682266523042"/>
    <s v=" Police in Kenya have exhumed 21 bodies of followers of a Christian cult. Members of the group were told they would go to heaven if they starved themselves to death. The cult leader has turned..."/>
    <s v=" 2 minutes 4 seconds"/>
    <n v="124000"/>
    <x v="3"/>
    <n v="3176"/>
  </r>
  <r>
    <s v="Hear from transgender Montana lawmaker silenced by GOP colleagues"/>
    <n v="18395"/>
    <n v="7631000"/>
    <n v="1682132483000"/>
    <s v=" 2023-04-22 05:01:23"/>
    <s v=" 2023-04-22 02:54:12"/>
    <n v="1682124852000"/>
    <s v=" Montana state representative Zooey Zephyr (D) speaks with CNN's Jake Tapper about her experience after taking a stand against a GOP-backed plan to ban gender-affirming care for transgender..."/>
    <s v=" 7 minutes 11 seconds"/>
    <n v="431000"/>
    <x v="0"/>
    <n v="3177"/>
  </r>
  <r>
    <s v="One person has been killed and five injured in the Israeli city of Rehovot about 50 km from Gaza"/>
    <n v="18358"/>
    <n v="86700000"/>
    <n v="1684007496574"/>
    <s v=" 2023-05-13 21:51:36.574000"/>
    <s v=" 2023-05-12 21:46:36.574000"/>
    <n v="1683920796574"/>
    <s v=" Israel says more than 550 rockets have been fired from Gaza with some travelling as far as Tel Aviv\n\nIsrael has continued its attacks on Gaza killing at least 24 people in response to what..."/>
    <s v=" 5 minutes"/>
    <n v="300000"/>
    <x v="4"/>
    <n v="3178"/>
  </r>
  <r>
    <s v="What is King Charlesâ€™ plan for the future?"/>
    <n v="18336"/>
    <n v="86685000"/>
    <n v="1683530007520"/>
    <s v=" 2023-05-08 09:13:27.520000"/>
    <s v=" 2023-05-07 09:08:42.520000"/>
    <n v="1683443322520"/>
    <s v=" Royal expert Nick Bullen describes the monarchyâ€™s hundred-year plan and American support for the royal family at King Charlesâ€™ coronation. #foxnews \n\nSubscribe to Fox News!Â https://bit.ly/2vBU..."/>
    <s v=" 4 minutes 45 seconds"/>
    <n v="285000"/>
    <x v="2"/>
    <n v="3179"/>
  </r>
  <r>
    <s v="TikToker trapped in gambling addiction that nearly destroyed his life - BBC Newsnight"/>
    <n v="18291"/>
    <n v="432311000"/>
    <n v="1682958192133"/>
    <s v=" 2023-05-01 18:23:12.133000"/>
    <s v=" 2023-04-26 18:18:01.133000"/>
    <n v="1682525881133"/>
    <s v=" Following multiple delays the UK governmentâ€™s new review on gambling is expected to be released later this week amid mounting concerns about gambling's harm on people's finances and mental..."/>
    <s v=" 5 minutes 11 seconds"/>
    <n v="311000"/>
    <x v="1"/>
    <n v="3180"/>
  </r>
  <r>
    <s v="Should the government regulate AI immediately?"/>
    <n v="18256"/>
    <n v="86569000"/>
    <n v="1681182598709"/>
    <s v=" 2023-04-11 05:09:58.709000"/>
    <s v=" 2023-04-10 05:07:09.709000"/>
    <n v="1681096029709"/>
    <s v=" Americans shared whether or not they believe the government should regulate Artificial Intelligence amid the technology's rapid and ongoing advancement.\n\nSubscribe to Fox News! https://bit.ly/2vB..."/>
    <s v=" 2 minutes 49 seconds"/>
    <n v="169000"/>
    <x v="2"/>
    <n v="3181"/>
  </r>
  <r>
    <s v="China-Brazil meeting: Leaders to discuss trade and Ukraine war"/>
    <n v="18239"/>
    <n v="86557000"/>
    <n v="1681309762008"/>
    <s v=" 2023-04-12 16:29:22.008000"/>
    <s v=" 2023-04-11 16:26:45.008000"/>
    <n v="1681223205008"/>
    <s v=" China's leader Xi Jinping and Brazilian President Luiz Inacio Lula da Silva are scheduled to meet this week.\r\nLula is expected to land in Shanghai on Tuesday.\r\n \r\nAl Jazeera's Manuel Rapalo..."/>
    <s v=" 2 minutes 37 seconds"/>
    <n v="157000"/>
    <x v="4"/>
    <n v="3182"/>
  </r>
  <r>
    <s v="Lawrence Jones grills GOP presidential candidate: 'Why are you running?'"/>
    <n v="18179"/>
    <n v="68967000"/>
    <n v="1683066347909"/>
    <s v=" 2023-05-03 00:25:47.909000"/>
    <s v=" 2023-05-02 05:16:20.909000"/>
    <n v="1682997380909"/>
    <s v=" GOP 2024 presidential candidate Asa Hutchinson joins â€˜Fox News Tonightâ€™ and says that he supports more Ukraine funding that he believes there are two genders and says he holds â€˜pro-life..."/>
    <s v=" 9 minutes 27 seconds"/>
    <n v="567000"/>
    <x v="2"/>
    <n v="3183"/>
  </r>
  <r>
    <s v="How Germany's colonial genocide shapes Namibia today | DW News"/>
    <n v="18167"/>
    <n v="259811000"/>
    <n v="1682509540171"/>
    <s v=" 2023-04-26 13:45:40.171000"/>
    <s v=" 2023-04-23 13:35:29.171000"/>
    <n v="1682249729171"/>
    <s v=" In Namibia Germany's bloody colonial legacy is still very much alive. It has been more than a hundred years since the German empire committed genocide in southern Africa. Its effects are still..."/>
    <s v=" 10 minutes 11 seconds"/>
    <n v="611000"/>
    <x v="3"/>
    <n v="3184"/>
  </r>
  <r>
    <s v="Russian pro-war blogger Vladlen Tatarsky killed in bombing | DW News"/>
    <n v="18125"/>
    <n v="3978000"/>
    <n v="1680523639736"/>
    <s v=" 2023-04-03 14:07:19.736000"/>
    <s v=" 2023-04-03 13:01:01.736000"/>
    <n v="1680519661736"/>
    <s v=" Russian authorities have confirmed the arrest of at least one suspect in connection with Sunday's explosion at a Saint Petersburg cafe that killed a well-known military blogger. The suspect..."/>
    <s v=" 6 minutes 18 seconds"/>
    <n v="378000"/>
    <x v="3"/>
    <n v="3185"/>
  </r>
  <r>
    <s v="Charly Arnolt on why she left ESPN | Will Cain Podcast"/>
    <n v="18102"/>
    <n v="87780000"/>
    <n v="1682883553879"/>
    <s v=" 2023-04-30 21:39:13.879000"/>
    <s v=" 2023-04-29 21:16:13.879000"/>
    <n v="1682795773879"/>
    <s v=" Will Cain is joined by his former ESPN Colleague and new Outkick host Charly Arnolt. They discuss polarizing opinions in today's media landscape and why she's speaking up to protect female..."/>
    <s v=" 23 minutes 58 seconds"/>
    <n v="1438000"/>
    <x v="2"/>
    <n v="3186"/>
  </r>
  <r>
    <s v="US Vice President Kamala Harris wraps up week-long tour in Africa"/>
    <n v="18059"/>
    <n v="172933000"/>
    <n v="1680548123480"/>
    <s v=" 2023-04-03 20:55:23.480000"/>
    <s v=" 2023-04-01 20:53:10.480000"/>
    <n v="1680375190480"/>
    <s v=" United States Vice President Kamala Harris has just ended a week-long tour of Africa.\nShe is the fifth Biden administration official to visit the continent in the past two years.\nIt was more..."/>
    <s v=" 2 minutes 13 seconds"/>
    <n v="133000"/>
    <x v="4"/>
    <n v="3187"/>
  </r>
  <r>
    <s v="Haiti gang suspects stoned burned by mob"/>
    <n v="17995"/>
    <n v="86508000"/>
    <n v="1682587447672"/>
    <s v=" 2023-04-27 11:24:07.672000"/>
    <s v=" 2023-04-26 11:22:19.672000"/>
    <n v="1682500939672"/>
    <s v=" More than a dozen suspected gang members in Haiti were lynched and their bodies set on fire by residents in the capital Port-au-Prince police and witnesses said as the United Nations warned..."/>
    <s v=" 1 minute 48 seconds"/>
    <n v="108000"/>
    <x v="4"/>
    <n v="3188"/>
  </r>
  <r>
    <s v="We are getting sicker fatter and more depressed: Calley Means"/>
    <n v="17991"/>
    <n v="86585000"/>
    <n v="1682676554883"/>
    <s v=" 2023-04-28 12:09:14.883000"/>
    <s v=" 2023-04-27 12:06:09.883000"/>
    <n v="1682589969883"/>
    <s v=" TrueMedâ€™s Calley Means discusses the epidemic of obesity in America and the illusion around dietary guidelines on â€˜Jesse Watters Primetime.â€™\n\nSubscribe to Fox News! https://bit.ly/2vBUvAS..."/>
    <s v=" 3 minutes 5 seconds"/>
    <n v="185000"/>
    <x v="2"/>
    <n v="3189"/>
  </r>
  <r>
    <s v="Uganda deploys troops as part of regional force to DR Congo"/>
    <n v="17987"/>
    <n v="86525000"/>
    <n v="1680515490881"/>
    <s v=" 2023-04-03 11:51:30.881000"/>
    <s v=" 2023-04-02 11:49:25.881000"/>
    <n v="1680428965881"/>
    <s v=" Uganda has deployed more soldiers to the Democratic Republic of the Congo.\r\nFighting between the M23 armed group and government forces has displaced nearly a million people in the past year...."/>
    <s v=" 2 minutes 5 seconds"/>
    <n v="125000"/>
    <x v="4"/>
    <n v="3190"/>
  </r>
  <r>
    <s v="Sanjay investigates \&quot;Weed\&quot; Pt. 1"/>
    <n v="17957"/>
    <n v="174180000"/>
    <n v="1683799739860"/>
    <s v=" 2023-05-11 12:08:59.860000"/>
    <s v=" 2023-05-09 11:45:59.860000"/>
    <n v="1683625559860"/>
    <s v=" Dr. Sanjay Gupta examines the potential benefits of medical marijuana. Over 10 years Dr. Gupta's reporting on the topic has produced six CNN documentaries and a seventh is in the works. In..."/>
    <s v=" 23 minutes 11 seconds"/>
    <n v="1391000"/>
    <x v="0"/>
    <n v="3191"/>
  </r>
  <r>
    <s v="How Netanyahu seeks to push a controversial judicial reform and counter its opponents | DW News"/>
    <n v="17935"/>
    <n v="345703000"/>
    <n v="1679999075449"/>
    <s v=" 2023-03-28 12:24:35.449000"/>
    <s v=" 2023-03-24 11:22:52.449000"/>
    <n v="1679653372449"/>
    <s v=" Israeli Prime Minister Benjamin Netanyahu has doubled down on his push for judicial reform which has sparked nationwide protests. \nDespite speculation that he might abandon the changes following..."/>
    <s v=" 1 minute 43 seconds"/>
    <n v="103000"/>
    <x v="3"/>
    <n v="3192"/>
  </r>
  <r>
    <s v="World's first disabled astronaut takes part in flying exercise - BBC News"/>
    <n v="17924"/>
    <n v="345863000"/>
    <n v="1683117034513"/>
    <s v=" 2023-05-03 14:30:34.513000"/>
    <s v=" 2023-04-29 14:26:11.513000"/>
    <n v="1682771171513"/>
    <s v=" John McFall is the European Space Agency's first ever para-astronaut.\n\nHe was selected to study how feasible it is for someone with a physical disability to live and work in space. \n\nJohn took..."/>
    <s v=" 4 minutes 23 seconds"/>
    <n v="263000"/>
    <x v="1"/>
    <n v="3193"/>
  </r>
  <r>
    <s v="Conflicting rulings in US cast (more) confusion onto abortion rights | DW news"/>
    <n v="17896"/>
    <n v="345892000"/>
    <n v="1681332862516"/>
    <s v=" 2023-04-12 22:54:22.516000"/>
    <s v=" 2023-04-08 22:49:30.516000"/>
    <n v="1680986970516"/>
    <s v=" Two conflicting court rulings have thrown access to one of the US's most commonly used abortion drugs into uncertainty. \nA judge in Texas has moved to suspend the long-standing approval of..."/>
    <s v=" 4 minutes 52 seconds"/>
    <n v="292000"/>
    <x v="3"/>
    <n v="3194"/>
  </r>
  <r>
    <s v="Mississippi Gov. Reeves gives update with DHS FEMA on deadly storms"/>
    <n v="17895"/>
    <n v="87360000"/>
    <n v="1679955744942"/>
    <s v=" 2023-03-28 00:22:24.942000"/>
    <s v=" 2023-03-27 00:06:24.942000"/>
    <n v="1679868384942"/>
    <s v=" Governor Tate Reeves and Homeland Security Secretary Alejandro Mayorkas hold a news conference in response to the devastating tornado that recently struck Mississippi.Â #foxnews \n\nSubscribe..."/>
    <s v=" 16 minutes 27 seconds"/>
    <n v="987000"/>
    <x v="2"/>
    <n v="3195"/>
  </r>
  <r>
    <s v="How will Donald Trump's trial affect the future of the US? | Inside Story"/>
    <n v="17878"/>
    <n v="88080000"/>
    <n v="1680859713169"/>
    <s v=" 2023-04-07 11:28:33.169000"/>
    <s v=" 2023-04-06 11:00:33.169000"/>
    <n v="1680771633169"/>
    <s v=" Trump pleaded not guilty to 34 counts of felony before flying back to Florida.\r\nHe then attacked the District Attorney the judge and the judge's family and railed against what he called political..."/>
    <s v=" 28 minutes 21 seconds"/>
    <n v="1701000"/>
    <x v="4"/>
    <n v="3196"/>
  </r>
  <r>
    <s v="Americans hurting from the nation's crime crisis speak out"/>
    <n v="17869"/>
    <n v="86790000"/>
    <n v="1682964590647"/>
    <s v=" 2023-05-01 20:09:50.647000"/>
    <s v=" 2023-04-30 20:03:20.647000"/>
    <n v="1682877800647"/>
    <s v=" Fox News host Lawrence Jones discusses public safety in America with victims of violent crime on 'Cross Country.'\n#foxnews \n\nSubscribe to Fox News! https://bit.ly/2vBUvAS\nWatch more Fox News..."/>
    <s v=" 6 minutes 30 seconds"/>
    <n v="390000"/>
    <x v="2"/>
    <n v="3197"/>
  </r>
  <r>
    <s v="Ukraine repels â€˜exceptionalâ€™ Russia missile drone attack on Kyiv"/>
    <n v="17812"/>
    <n v="72115000"/>
    <n v="1684311458345"/>
    <s v=" 2023-05-17 10:17:38.345000"/>
    <s v=" 2023-05-16 14:15:43.345000"/>
    <n v="1684239343345"/>
    <s v=" Ukraine's military says it shot down 18 missiles launched by Russia at the capital on Monday night.\nOfficials say the attacks were 'exceptional' and involved cruise and ballistic missiles..."/>
    <s v=" 1 minute 55 seconds"/>
    <n v="115000"/>
    <x v="4"/>
    <n v="3198"/>
  </r>
  <r>
    <s v="India and EU hold their first ever trade and technology summit | DW News"/>
    <n v="17806"/>
    <n v="43610000"/>
    <n v="1684311454833"/>
    <s v=" 2023-05-17 10:17:34.833000"/>
    <s v=" 2023-05-16 22:10:44.833000"/>
    <n v="1684267844833"/>
    <s v=" European Commission officials and senior Indian ministers are meeting for their first-ever trade and technology summit. Two of the world's largest democracies will be keen to boost cooperation..."/>
    <s v=" 6 minutes 50 seconds"/>
    <n v="410000"/>
    <x v="3"/>
    <n v="3199"/>
  </r>
  <r>
    <s v="Sudan has â€˜hugeâ€™ amounts of natural resources: Rep. Michael Waltz"/>
    <n v="17751"/>
    <n v="86643000"/>
    <n v="1682492268671"/>
    <s v=" 2023-04-26 08:57:48.671000"/>
    <s v=" 2023-04-25 08:53:45.671000"/>
    <n v="1682405625671"/>
    <s v=" Rep. Michael Waltz R-Fla. discusses the special forces operation to evacuate the U.S. embassy in Sudan and why the country is of importance on â€˜Fox News Tonight.â€™\n\nSubscribe to Fox News!..."/>
    <s v=" 4 minutes 3 seconds"/>
    <n v="243000"/>
    <x v="2"/>
    <n v="3200"/>
  </r>
  <r>
    <s v="Tornadoes batter states in US South and Midwest | DW News"/>
    <n v="17743"/>
    <n v="259502000"/>
    <n v="1680713957023"/>
    <s v=" 2023-04-05 18:59:17.023000"/>
    <s v=" 2023-04-02 18:54:15.023000"/>
    <n v="1680454455023"/>
    <s v=" at least 21 people have been killed and many more injured as storms batter the South and Midwest. Authorities in Arkansas have declared an emergency after multiple tornadoes tore through the..."/>
    <s v=" 5 minutes 2 seconds"/>
    <n v="302000"/>
    <x v="3"/>
    <n v="3201"/>
  </r>
  <r>
    <s v="JP Morgan Chase steps in to buy beleaguered First Republic Bank | DW Business"/>
    <n v="17734"/>
    <n v="173020000"/>
    <n v="1683203260552"/>
    <s v=" 2023-05-04 14:27:40.552000"/>
    <s v=" 2023-05-02 14:24:00.552000"/>
    <n v="1683030240552"/>
    <s v=" US government have seized California's embattled First Republic Bank. A major Wall Street Bank JP Morgan Chase is stepping in to buy it.\nThe San Francisco-based First Republic is the third..."/>
    <s v=" 3 minutes 40 seconds"/>
    <n v="220000"/>
    <x v="3"/>
    <n v="3202"/>
  </r>
  <r>
    <s v="50 years ago today the first call was made with a mobile phone | DW News"/>
    <n v="17698"/>
    <n v="259499000"/>
    <n v="1680814405172"/>
    <s v=" 2023-04-06 22:53:25.172000"/>
    <s v=" 2023-04-03 22:48:26.172000"/>
    <n v="1680554906172"/>
    <s v=" Fifty years ago today Motorola manager Martin Cooper made a phone call to the chief technology officer of telephone giant AT\u0026T from Sixth Avenue in New York. The call was routed to the fixed..."/>
    <s v=" 4 minutes 59 seconds"/>
    <n v="299000"/>
    <x v="3"/>
    <n v="3203"/>
  </r>
  <r>
    <s v="Whatâ€™s behind Rusesabaghinaâ€™s release from prison? | DW News"/>
    <n v="17678"/>
    <n v="54323000"/>
    <n v="1679817021434"/>
    <s v=" 2023-03-26 09:50:21.434000"/>
    <s v=" 2023-03-25 17:44:58.434000"/>
    <n v="1679762698434"/>
    <s v=" A political activist whose story inspired the Oscar-nominated film Hotel Rwanda has been freed from prison. \nThe release of Paul Rusesabagina follows months of negotiations between Rwanda and..."/>
    <s v=" 5 minutes 23 seconds"/>
    <n v="323000"/>
    <x v="3"/>
    <n v="3204"/>
  </r>
  <r>
    <s v="Haiti in crisis: UN says gang violence on level of a war zone"/>
    <n v="17643"/>
    <n v="86561000"/>
    <n v="1682681087692"/>
    <s v=" 2023-04-28 13:24:47.692000"/>
    <s v=" 2023-04-27 13:22:06.692000"/>
    <n v="1682594526692"/>
    <s v=" Armed gangs in Haiti have been steadily expanding their influence since the assassination of President Jovenel Moise nearly two years ago. \r\nThe UN says violence in the capital Port-au-Prince..."/>
    <s v=" 2 minutes 41 seconds"/>
    <n v="161000"/>
    <x v="4"/>
    <n v="3205"/>
  </r>
  <r>
    <s v="Hilton: Biden is pandering to the far-left climate zealots"/>
    <n v="17635"/>
    <n v="83106000"/>
    <n v="1682416701019"/>
    <s v=" 2023-04-25 11:58:21.019000"/>
    <s v=" 2023-04-24 12:53:15.019000"/>
    <n v="1682333595019"/>
    <s v=" Fox News host Steve Hilton examines the Biden administration's plans for a 'clean energy revolution' on 'The Next Revolution.' #foxnews #fox #thenextrevolution \n\nSubscribe to Fox News! https://bit...."/>
    <s v=" 5 minutes 6 seconds"/>
    <n v="306000"/>
    <x v="2"/>
    <n v="3206"/>
  </r>
  <r>
    <s v="Second U.S. citizen killed in Sudan White House confirms"/>
    <n v="17627"/>
    <n v="86436000"/>
    <n v="1682611972297"/>
    <s v=" 2023-04-27 18:12:52.297000"/>
    <s v=" 2023-04-26 18:12:16.297000"/>
    <n v="1682525536297"/>
    <s v=" The Biden administration confirmed a second American was killed war-torn Sudan. #FoxNews \n\nSubscribe to Fox News! https://bit.ly/2vaBUvAS\nWatch more Fox News Video: http://video.foxnews.com..."/>
    <s v=" 36 seconds"/>
    <n v="36000"/>
    <x v="2"/>
    <n v="3207"/>
  </r>
  <r>
    <s v="Eritrea ranked worst country for press freedom in Africa | DW News"/>
    <n v="17601"/>
    <n v="259677000"/>
    <n v="1683797925332"/>
    <s v=" 2023-05-11 11:38:45.332000"/>
    <s v=" 2023-05-08 11:30:48.332000"/>
    <n v="1683538248332"/>
    <s v=" An index released this week marking World Press Freedom day warned that media freedom is under threat in more countries than ever before.Reporters Without Borders - who compiled the index -..."/>
    <s v=" 7 minutes 57 seconds"/>
    <n v="477000"/>
    <x v="3"/>
    <n v="3208"/>
  </r>
  <r>
    <s v="Zelenskyy tells NATO chief: â€˜Invite Ukraine into the allianceâ€™"/>
    <n v="17591"/>
    <n v="87103000"/>
    <n v="1682154239243"/>
    <s v=" 2023-04-22 11:03:59.243000"/>
    <s v=" 2023-04-21 10:52:16.243000"/>
    <n v="1682067136243"/>
    <s v=" NATO Secretary General Jens Stoltenberg pays his first visit to Kyiv since Russiaâ€™s invasion began in a show of solidarity for Ukraine.\nPresident Volodymyr Zelenskyy says he is grateful for..."/>
    <s v=" 11 minutes 43 seconds"/>
    <n v="703000"/>
    <x v="4"/>
    <n v="3209"/>
  </r>
  <r>
    <s v="Israeli police raid Al-Aqsa Mosque for a second night"/>
    <n v="17554"/>
    <n v="172961000"/>
    <n v="1680967562939"/>
    <s v=" 2023-04-08 17:26:02.939000"/>
    <s v=" 2023-04-06 17:23:21.939000"/>
    <n v="1680794601939"/>
    <s v=" Israeli forces have stormed Islam's third holiest site - Al-Aqsa Mosque - for the second night in a row.\r\nSeveral Palestinian worshippers were injured after Israeli forces fired tear gas and..."/>
    <s v=" 2 minutes 41 seconds"/>
    <n v="161000"/>
    <x v="4"/>
    <n v="3210"/>
  </r>
  <r>
    <s v="'TOO LITTLE TOO LATE?': Lightfoot torched over pivot on crime after ousting"/>
    <n v="17536"/>
    <n v="3860000"/>
    <n v="1682269562900"/>
    <s v=" 2023-04-23 19:06:02.900000"/>
    <s v=" 2023-04-23 18:01:42.900000"/>
    <n v="1682265702900"/>
    <s v=" Retired Chicago police lieutenant John Garrido joined 'Fox \u0026 Friends Weekend' to discuss Lightfoot's pivot on crime and broader concerns surrounding the surge in violence. #FoxNews \n\nSubscribe..."/>
    <s v=" 4 minutes 20 seconds"/>
    <n v="260000"/>
    <x v="2"/>
    <n v="3211"/>
  </r>
  <r>
    <s v="Idaho murders: Ethan Chapinâ€™s parents reflect on last moments with their son"/>
    <n v="17510"/>
    <n v="86672000"/>
    <n v="1683001932614"/>
    <s v=" 2023-05-02 06:32:12.614000"/>
    <s v=" 2023-05-01 06:27:40.614000"/>
    <n v="1682915260614"/>
    <s v=" Jim and Stacy Chapin opened up to Fox News Digital about how their family is coping five months after their sonâ€™s brutal murder near the University of Idaho.\n\nSubscribe to Fox News! https://bit.l..."/>
    <s v=" 4 minutes 32 seconds"/>
    <n v="272000"/>
    <x v="2"/>
    <n v="3212"/>
  </r>
  <r>
    <s v="WHO warns of biological hazard in Khartoum | DW News"/>
    <n v="17440"/>
    <n v="259572000"/>
    <n v="1682718336253"/>
    <s v=" 2023-04-28 23:45:36.253000"/>
    <s v=" 2023-04-25 23:39:24.253000"/>
    <n v="1682458764253"/>
    <s v=" The World Health Organization (WHO) said Khartoum residents were at risk due to one of the fighting factions in Sudan capturing a laboratory which is holding various pathogens. The UN body..."/>
    <s v=" 6 minutes 12 seconds"/>
    <n v="372000"/>
    <x v="3"/>
    <n v="3213"/>
  </r>
  <r>
    <s v="Sudan fighting: Many feel abandoned as foreign nationals leave"/>
    <n v="17431"/>
    <n v="86548000"/>
    <n v="1682595613387"/>
    <s v=" 2023-04-27 13:40:13.387000"/>
    <s v=" 2023-04-26 13:37:45.387000"/>
    <n v="1682509065387"/>
    <s v=" The United Nations Refugee Agency is warning up to 270000 people could flee from Sudan to neighbouring Chad and South Sudan. \nIn Khartoum and Omdurman dozens of people have been waiting to..."/>
    <s v=" 2 minutes 28 seconds"/>
    <n v="148000"/>
    <x v="4"/>
    <n v="3214"/>
  </r>
  <r>
    <s v="ç‹¬å®¶è§†é¢‘ä¸¨å·´è¥¿æ€»ç»Ÿå¢æ‹‰å‘äººæ°‘è‹±é›„çºªå¿µç¢‘æ•¬çŒ®èŠ±åœˆ"/>
    <n v="17394"/>
    <n v="86429000"/>
    <n v="1681548335371"/>
    <s v=" 2023-04-15 10:45:35.371000"/>
    <s v=" 2023-04-14 10:45:06.371000"/>
    <n v="1681461906371"/>
    <s v=" å·´è¥¿æ€»ç»Ÿå¢æ‹‰4æœˆ14æ—¥ä¸­åˆå‰å¾€å¤©å®‰é—¨å¹¿åœºï¼Œå‘äººæ°‘è‹±é›„çºªå¿µç¢‘æ•¬çŒ®èŠ±åœˆã€‚\n\nWelcome to subscribe us on: \nFacebook: https://www.facebook.com/NewsContent.CCTVPLUS\nTwitter:..."/>
    <s v=" 29 seconds"/>
    <n v="29000"/>
    <x v="5"/>
    <n v="3215"/>
  </r>
  <r>
    <s v="Thousands flee Sudan to seek refuge in neighbouring Chad"/>
    <n v="17383"/>
    <n v="86911000"/>
    <n v="1682442215646"/>
    <s v=" 2023-04-25 19:03:35.646000"/>
    <s v=" 2023-04-24 18:55:04.646000"/>
    <n v="1682355304646"/>
    <s v=" Chad's communications minister and government spokesperson Aziz Mahamat Saleh told Agence France-Presse (AFP) that between 10000 and 20000 people had been welcomed in mainly in the Assoungha..."/>
    <s v=" 8 minutes 31 seconds"/>
    <n v="511000"/>
    <x v="4"/>
    <n v="3216"/>
  </r>
  <r>
    <s v="FIFA pulls U-20 World Cup from Indonesia after calls for Israel ban | DW News"/>
    <n v="17378"/>
    <n v="259812000"/>
    <n v="1680536326191"/>
    <s v=" 2023-04-03 17:38:46.191000"/>
    <s v=" 2023-03-31 17:28:34.191000"/>
    <n v="1680276514191"/>
    <s v=" Indonesian football players and fans are disappointed by FIFA's decision to drop Indonesia as host of the Under-20 World Cup. The move followed weeks of political turmoil and protests over..."/>
    <s v=" 10 minutes 12 seconds"/>
    <n v="612000"/>
    <x v="3"/>
    <n v="3217"/>
  </r>
  <r>
    <s v="The Taiwanese satirists poking fun at China | The Listening Post"/>
    <n v="17376"/>
    <n v="86966000"/>
    <n v="1680083325638"/>
    <s v=" 2023-03-29 11:48:45.638000"/>
    <s v=" 2023-03-28 11:39:19.638000"/>
    <n v="1679996359638"/>
    <s v=" Taiwanâ€™s unique political status has proven difficult for politicians to navigate and for journalists to cover but for Taiwanese comedians the absurd reality provides comedy gold.\n\nSatire..."/>
    <s v=" 9 minutes 26 seconds"/>
    <n v="566000"/>
    <x v="4"/>
    <n v="3218"/>
  </r>
  <r>
    <s v="Is the war in Yemen about to end? | Start Here"/>
    <n v="17359"/>
    <n v="86787000"/>
    <n v="1683904943686"/>
    <s v=" 2023-05-12 17:22:23.686000"/>
    <s v=" 2023-05-11 17:15:56.686000"/>
    <n v="1683818156686"/>
    <s v=" The improving relationship between Saudi Arabia and Iran seems to have boosted the chance for a peace deal in Yemen. #AJStartHere with Sandra Gathmann explains whatâ€™s going on.\n\r\n00:33 -..."/>
    <s v=" 6 minutes 27 seconds"/>
    <n v="387000"/>
    <x v="4"/>
    <n v="3219"/>
  </r>
  <r>
    <s v="CRISIS IN KENSINGTON: A neighborhood â€˜given to the wolvesâ€™"/>
    <n v="17341"/>
    <n v="21860000"/>
    <n v="1682942721694"/>
    <s v=" 2023-05-01 14:05:21.694000"/>
    <s v=" 2023-05-01 08:01:01.694000"/>
    <n v="1682920861694"/>
    <s v=" Local welfare and food hand outs might seem like humanitarian work in Philadelphia's open-air drug market but one activist sees a big problem.\n\n\nSubscribe to Fox News! https://bit.ly/2vaBUvAS..."/>
    <s v=" 4 minutes 20 seconds"/>
    <n v="260000"/>
    <x v="2"/>
    <n v="3220"/>
  </r>
  <r>
    <s v="Admiral McRaven details why U.S. needs to find 'common ground' with China | The Brian Kilmeade Show"/>
    <n v="17306"/>
    <n v="88500000"/>
    <n v="1680853372042"/>
    <s v=" 2023-04-07 09:42:52.042000"/>
    <s v=" 2023-04-06 09:07:52.042000"/>
    <n v="1680764872042"/>
    <s v=" Admiral William McRaven (Ret) joined The Brian Kilmeade Show to discuss Ukraine and Russia China the fallout form the Afghanistan withdrawal and his new book \&quot;The Wisdom of the Bullfrog:..."/>
    <s v=" 35 minutes 4 seconds"/>
    <n v="2104000"/>
    <x v="2"/>
    <n v="3221"/>
  </r>
  <r>
    <s v="Sudan rivals agree to protect civilians but no truce - BBC News"/>
    <n v="17303"/>
    <n v="345715000"/>
    <n v="1684311455758"/>
    <s v=" 2023-05-17 10:17:35.758000"/>
    <s v=" 2023-05-13 10:15:40.758000"/>
    <n v="1683965740758"/>
    <s v=" Sudan's two warring factions have signed a deal to protect civilians and aid deliveries from violence but could not agree on a ceasefire.\n\nThis is a first step to providing relief for Sudanese..."/>
    <s v=" 1 minute 55 seconds"/>
    <n v="115000"/>
    <x v="1"/>
    <n v="3222"/>
  </r>
  <r>
    <s v="Russia eyes digital draft as Ukraine war losses mount"/>
    <n v="17262"/>
    <n v="86569000"/>
    <n v="1681476315474"/>
    <s v=" 2023-04-14 14:45:15.474000"/>
    <s v=" 2023-04-13 14:42:26.474000"/>
    <n v="1681389746474"/>
    <s v=" Russia plans to introduce electronic military draft papers in an effort to make it harder for men to avoid being called up to fight in Ukraine.\nThe State Duma the lower chamber of parliament..."/>
    <s v=" 2 minutes 49 seconds"/>
    <n v="169000"/>
    <x v="4"/>
    <n v="3223"/>
  </r>
  <r>
    <s v="Trump pleads not guilty to criminal charges | DW News"/>
    <n v="17244"/>
    <n v="259565000"/>
    <n v="1680977528041"/>
    <s v=" 2023-04-08 20:12:08.041000"/>
    <s v=" 2023-04-05 20:06:03.041000"/>
    <n v="1680717963041"/>
    <s v=" Former US President Donald Trump appeared in court on Tuesday where he was formally charged in a criminal case related to hush payments from 2016.\n\nTrump waved at supporters as he arrived before..."/>
    <s v=" 6 minutes 5 seconds"/>
    <n v="365000"/>
    <x v="3"/>
    <n v="3224"/>
  </r>
  <r>
    <s v="Donald Trump arrives in New York ahead of court appearance"/>
    <n v="17160"/>
    <n v="86794000"/>
    <n v="1680709430081"/>
    <s v=" 2023-04-05 17:43:50.081000"/>
    <s v=" 2023-04-04 17:37:16.081000"/>
    <n v="1680622636081"/>
    <s v=" Former United States President Donald Trump has arrived in New York City for his first scheduled court appearance to face charges related to a hush-money payment made to an adult film actress..."/>
    <s v=" 6 minutes 34 seconds"/>
    <n v="394000"/>
    <x v="4"/>
    <n v="3225"/>
  </r>
  <r>
    <s v="Whatâ€™s happening with Trumpâ€™s arrest? | The Listening Post"/>
    <n v="17159"/>
    <n v="87900000"/>
    <n v="1679832428402"/>
    <s v=" 2023-03-26 14:07:08.402000"/>
    <s v=" 2023-03-25 12:42:08.402000"/>
    <n v="1679744528402"/>
    <s v=" When former United States president Donal Trump posted news of his imminent indictment it set off a wave of headlines. News coverage in the US was divided along standard partisan lines and..."/>
    <s v=" 25 minutes 1 second"/>
    <n v="1501000"/>
    <x v="4"/>
    <n v="3226"/>
  </r>
  <r>
    <s v="Shannon Bream: Democrats are not happy with Biden | Fox News Rundown"/>
    <n v="17135"/>
    <n v="87164000"/>
    <n v="1682873585604"/>
    <s v=" 2023-04-30 18:53:05.604000"/>
    <s v=" 2023-04-29 18:40:21.604000"/>
    <n v="1682786421604"/>
    <s v=" President Biden has refused to discuss the debt ceiling with House Speaker Kevin McCarthy until Republicans produce a budget. However McCarthy has now successfully passed a debt ceiling bill..."/>
    <s v=" 12 minutes 44 seconds"/>
    <n v="764000"/>
    <x v="2"/>
    <n v="3227"/>
  </r>
  <r>
    <s v="Why has Germany shut down its nuclear plants? | Inside Story"/>
    <n v="17121"/>
    <n v="88020000"/>
    <n v="1681737780786"/>
    <s v=" 2023-04-17 15:23:00.786000"/>
    <s v=" 2023-04-16 14:56:00.786000"/>
    <n v="1681649760786"/>
    <s v=" After years of contentious debates Germany has shut down its last three remaining nuclear power plants.\r\nCritics have long described the energy source as dangerous and unsustainable.\r\nBut..."/>
    <s v=" 27 minutes 1 second"/>
    <n v="1621000"/>
    <x v="4"/>
    <n v="3228"/>
  </r>
  <r>
    <s v="Sudan fighting: Up to 125000 people are expected to cross over to South Sudan"/>
    <n v="17073"/>
    <n v="86892000"/>
    <n v="1683103416853"/>
    <s v=" 2023-05-03 10:43:36.853000"/>
    <s v=" 2023-05-02 10:35:24.853000"/>
    <n v="1683016524853"/>
    <s v=" Fighting in Sudan has prompted a wave of people to seek sanctuary in neighbouring countries.\n\nAccording to the UN High Commissioner for Human Rights \&quot;hundreds of thousands\&quot; are expected to..."/>
    <s v=" 8 minutes 12 seconds"/>
    <n v="492000"/>
    <x v="4"/>
    <n v="3229"/>
  </r>
  <r>
    <s v="Sri Lankan food crisis: Eggs imported from India due to shortages"/>
    <n v="17061"/>
    <n v="86751000"/>
    <n v="1680347732555"/>
    <s v=" 2023-04-01 13:15:32.555000"/>
    <s v=" 2023-03-31 13:09:41.555000"/>
    <n v="1680260981555"/>
    <s v=" In Sri Lanka the government has begun importing eggs from neighbouring India to ease shortages and check skyrocketing prices.\r\nLocal poultry and egg producers have criticised the move saying..."/>
    <s v=" 5 minutes 51 seconds"/>
    <n v="351000"/>
    <x v="4"/>
    <n v="3230"/>
  </r>
  <r>
    <s v="Hilton: This is why the Declaration of Independence is so important"/>
    <n v="17007"/>
    <n v="86670000"/>
    <n v="1681945406462"/>
    <s v=" 2023-04-20 01:03:26.462000"/>
    <s v=" 2023-04-19 00:58:56.462000"/>
    <n v="1681858736462"/>
    <s v=" Fox News host Steve Hilton highlights the 'Declaration of Independence Project' and why the document is an important part of American ideals on 'The Next Revolution.' #foxnews \n\nSubscribe to..."/>
    <s v=" 4 minutes 30 seconds"/>
    <n v="270000"/>
    <x v="2"/>
    <n v="3231"/>
  </r>
  <r>
    <s v="Occupied West Bank raids: Israeli forces kill three Palestinians in Nablus"/>
    <n v="16999"/>
    <n v="173065000"/>
    <n v="1683397441587"/>
    <s v=" 2023-05-06 20:24:01.587000"/>
    <s v=" 2023-05-04 20:19:36.587000"/>
    <n v="1683224376587"/>
    <s v=" The Israeli army has killed at least three Palestinian fighters and wounded four others while firing live ammunition during a raid in Nablus in the northern occupied West Bank according to..."/>
    <s v=" 4 minutes 25 seconds"/>
    <n v="265000"/>
    <x v="4"/>
    <n v="3232"/>
  </r>
  <r>
    <s v="'THE JIG IS UP': GOP accuses China of COVID origins cover-up"/>
    <n v="16984"/>
    <n v="88260000"/>
    <n v="1682060711060"/>
    <s v=" 2023-04-21 09:05:11.060000"/>
    <s v=" 2023-04-20 08:34:11.060000"/>
    <n v="1681972451060"/>
    <s v=" The House Select Subcommittee on Coronavirus held another hearing on Tuesday trying to discern what the available intelligence tells us about China's involvement in the pandemic's origins...."/>
    <s v=" 31 minutes 46 seconds"/>
    <n v="1906000"/>
    <x v="2"/>
    <n v="3233"/>
  </r>
  <r>
    <s v="This company hopes to mine platinum from asteroids"/>
    <n v="16981"/>
    <n v="173216000"/>
    <n v="1680423027909"/>
    <s v=" 2023-04-02 10:10:27.909000"/>
    <s v=" 2023-03-31 10:03:31.909000"/>
    <n v="1680249811909"/>
    <s v=" Matt Gialich co-founder and CEO of AstroForge details his company's plan to mine platinum from asteroids ahead of their launch to space in April.\n#CNN #News"/>
    <s v=" 6 minutes 56 seconds"/>
    <n v="416000"/>
    <x v="0"/>
    <n v="3234"/>
  </r>
  <r>
    <s v="AI lecturer warns of the U.S.'s ability to regulate AI-generated art: Digital Originals"/>
    <n v="16929"/>
    <n v="86731000"/>
    <n v="1682263220849"/>
    <s v=" 2023-04-23 17:20:20.849000"/>
    <s v=" 2023-04-22 17:14:49.849000"/>
    <n v="1682176489849"/>
    <s v=" An AI art lecturer said he believes the U.S. government would encounter difficulty if it attempted to establish a watermark system for AI-generated content.\n\nSubscribe to Fox News! https://bit.ly/2..."/>
    <s v=" 5 minutes 31 seconds"/>
    <n v="331000"/>
    <x v="2"/>
    <n v="3235"/>
  </r>
  <r>
    <s v="After vehement protest: Macron's retirement age hike approved by Constitutional Council | DW News"/>
    <n v="16928"/>
    <n v="259441000"/>
    <n v="1681825740806"/>
    <s v=" 2023-04-18 15:49:00.806000"/>
    <s v=" 2023-04-15 15:44:59.806000"/>
    <n v="1681566299806"/>
    <s v=" France's nine-member Constitutional Council on Friday upheld President Emmanuel Macron's controversial plan to push through pension reforms in the country.\nThe plan unveiled by the president..."/>
    <s v=" 4 minutes 1 second"/>
    <n v="241000"/>
    <x v="3"/>
    <n v="3236"/>
  </r>
  <r>
    <s v="Fear is a control mechanism: Gavin de Becker"/>
    <n v="16912"/>
    <n v="79379000"/>
    <n v="1680052519121"/>
    <s v=" 2023-03-29 03:15:19.121000"/>
    <s v=" 2023-03-28 05:12:20.121000"/>
    <n v="1679973140121"/>
    <s v=" â€˜Gift of Fearâ€™ author Gavin de Becker discusses how rare â€˜freedom of the individualâ€™ is and says governments use â€˜fearâ€™ to â€˜control' on 'Tucker Carlson Today.' #foxnews \n\nSubscribe..."/>
    <s v=" 2 minutes 59 seconds"/>
    <n v="179000"/>
    <x v="2"/>
    <n v="3237"/>
  </r>
  <r>
    <s v="Father says son was sacrificed for BPâ€™s profits as he challenges CEO - BBC News"/>
    <n v="16891"/>
    <n v="173002000"/>
    <n v="1683293044530"/>
    <s v=" 2023-05-05 15:24:04.530000"/>
    <s v=" 2023-05-03 15:20:42.530000"/>
    <n v="1683120042530"/>
    <s v=" A father whose son died of cancer - which a doctor said was likely caused by gas-flaring from BP's oil fields in Iraq - told the company that \&quot;cancer is so common it's like the flu\&quot;.\n\nAli Hussein..."/>
    <s v=" 3 minutes 22 seconds"/>
    <n v="202000"/>
    <x v="1"/>
    <n v="3238"/>
  </r>
  <r>
    <s v="Kenya police exhume remains from suspected Christian cult graves"/>
    <n v="16885"/>
    <n v="86523000"/>
    <n v="1682408495263"/>
    <s v=" 2023-04-25 09:41:35.263000"/>
    <s v=" 2023-04-24 09:39:32.263000"/>
    <n v="1682321972263"/>
    <s v=" Kenyan police have exhumed human remains from more than a dozen suspected graves in the east of the country amid an investigation into followers of a Christian cult who believed they would..."/>
    <s v=" 2 minutes 3 seconds"/>
    <n v="123000"/>
    <x v="4"/>
    <n v="3239"/>
  </r>
  <r>
    <s v="Israel judicial overhaul plan: Netanyahu hints at a compromise"/>
    <n v="16857"/>
    <n v="86532000"/>
    <n v="1680268830815"/>
    <s v=" 2023-03-31 15:20:30.815000"/>
    <s v=" 2023-03-30 15:18:18.815000"/>
    <n v="1680182298815"/>
    <s v=" Israeli prime minister Benjamin Netanyahu says a compromise on his controversial judicial reforms could be possible.\r\nThe proposals have sparked the biggest protests in the nation's history...."/>
    <s v=" 2 minutes 12 seconds"/>
    <n v="132000"/>
    <x v="4"/>
    <n v="3240"/>
  </r>
  <r>
    <s v="Hong Kongâ€™s last standing protesters defying Beijingâ€™s security law - BBC Newsnight"/>
    <n v="16838"/>
    <n v="58008000"/>
    <n v="1682072527240"/>
    <s v=" 2023-04-21 12:22:07.240000"/>
    <s v=" 2023-04-20 20:15:19.240000"/>
    <n v="1682014519240"/>
    <s v=" Hong Kongâ€™s civil society has been decimated by a Beijing-imposed security law that has all but silenced the political opposition. \n \n47 of the cityâ€™s best-known critics are facing possible..."/>
    <s v=" 6 minutes 48 seconds"/>
    <n v="408000"/>
    <x v="1"/>
    <n v="3241"/>
  </r>
  <r>
    <s v="This was not peaceful it was kidnapping: Riley Gaines"/>
    <n v="16812"/>
    <n v="29015000"/>
    <n v="1681231718070"/>
    <s v=" 2023-04-11 18:48:38.070000"/>
    <s v=" 2023-04-11 10:45:03.070000"/>
    <n v="1681202703070"/>
    <s v=" Former Kentucky swimmer Riley Gaines responds to San Fransisco State refusing to apologize to her after she was attacked by a liberal mob on â€˜The Ingraham Angle.â€™ #foxnews #fox #ingrahamangle..."/>
    <s v=" 3 minutes 35 seconds"/>
    <n v="215000"/>
    <x v="2"/>
    <n v="3242"/>
  </r>
  <r>
    <s v="ç‹¬å®¶è§†é¢‘ä¸¨ä¹ è¿‘å¹³åŒå·´è¥¿æ€»ç»Ÿå¢æ‹‰ä¼šè°ˆï¼šä»Žæˆ˜ç•¥é«˜åº¦å¼•é¢†å’Œå¼€è¾Ÿæ–°æ—¶ä»£ä¸­å·´å…³ç³»æ–°æœªæ¥"/>
    <n v="16799"/>
    <n v="86512000"/>
    <n v="1681627658964"/>
    <s v=" 2023-04-16 08:47:38.964000"/>
    <s v=" 2023-04-15 08:45:46.964000"/>
    <n v="1681541146964"/>
    <s v=" 4æœˆ14æ—¥ä¸‹åˆï¼Œå›½å®¶ä¸»å¸­ä¹ è¿‘å¹³åœ¨äººæ°‘å¤§ä¼šå ‚åŒæ¥åŽè¿›è¡Œå›½äº‹è®¿é—®çš„å·´è¥¿æ€»ç»Ÿå¢æ‹‰ä¸¾è¡Œä¼šè°ˆã€‚\n\nä¹ è¿‘å¹³æ¬¢è¿Žå¢æ‹‰æ€»ç»Ÿè®¿åŽï¼Œè¡¨ç¤ºï¼Œåœ¨åŒ—äº¬æ˜¥æš–èŠ±å¼€çš„æ—¶èŠ‚..."/>
    <s v=" 1 minute 52 seconds"/>
    <n v="112000"/>
    <x v="5"/>
    <n v="3243"/>
  </r>
  <r>
    <s v="Russian forces pound Ukrainian cities killing at least 19"/>
    <n v="16768"/>
    <n v="172978000"/>
    <n v="1682886275570"/>
    <s v=" 2023-04-30 22:24:35.570000"/>
    <s v=" 2023-04-28 22:21:37.570000"/>
    <n v="1682713297570"/>
    <s v=" At least 19 people have been killed in Russian missile attacks across Ukraine.\nA residential building was partially reduced to rubble in the central city of Uman.\nKyiv was also hit the first..."/>
    <s v=" 2 minutes 58 seconds"/>
    <n v="178000"/>
    <x v="4"/>
    <n v="3244"/>
  </r>
  <r>
    <s v="Israel raids Nablus kills 3 Palestinians it says killed settlers"/>
    <n v="16722"/>
    <n v="86568000"/>
    <n v="1683299403081"/>
    <s v=" 2023-05-05 17:10:03.081000"/>
    <s v=" 2023-05-04 17:07:15.081000"/>
    <n v="1683212835081"/>
    <s v=" The Israeli army has killed at least three Palestinians and wounded four others while firing live ammunition during a raid in the northern city of Nablus.\r\nThe Palestinian ministry of health..."/>
    <s v=" 2 minutes 48 seconds"/>
    <n v="168000"/>
    <x v="4"/>
    <n v="3245"/>
  </r>
  <r>
    <s v="El Paso city leader calls for policy change as Title 42 ends"/>
    <n v="16709"/>
    <n v="86666000"/>
    <n v="1684237011406"/>
    <s v=" 2023-05-16 13:36:51.406000"/>
    <s v=" 2023-05-15 13:32:25.406000"/>
    <n v="1684150345406"/>
    <s v=" A city leader in El Paso Texas is calling for policy changes at the federal level while warning that migration into the U.S. cannot be a \&quot;free-for-all\&quot; as Title 42 ends. #foxnews #fox \n\nSubscribe..."/>
    <s v=" 4 minutes 26 seconds"/>
    <n v="266000"/>
    <x v="2"/>
    <n v="3246"/>
  </r>
  <r>
    <s v="Ukraine update: Nightly airstrikes on Kiev Ukraine claims advances around Bakhmut | DW News"/>
    <n v="16686"/>
    <n v="3007000"/>
    <n v="1684229761153"/>
    <s v=" 2023-05-16 11:36:01.153000"/>
    <s v=" 2023-05-16 10:45:54.153000"/>
    <n v="1684226754153"/>
    <s v=" Russia has launched overnight air strikes on Kyiv that Ukrainian officials are describing as \&quot;exceptionally intense.\&quot; \n\nThe head of Kyiv's military administration says Russia used drones cruise..."/>
    <s v=" 10 minutes 7 seconds"/>
    <n v="607000"/>
    <x v="3"/>
    <n v="3247"/>
  </r>
  <r>
    <s v="Afghan Rescue: The women left behind - BBC Newsnight"/>
    <n v="16654"/>
    <n v="432960000"/>
    <n v="1681118068437"/>
    <s v=" 2023-04-10 11:14:28.437000"/>
    <s v=" 2023-04-05 10:58:28.437000"/>
    <n v="1680685108437"/>
    <s v=" When the Taliban swept in and seized control of Kabul in August 2021 it caused panic across the country particularly for women who had challenged the Taliban's decades old restrictions on..."/>
    <s v=" 16 minutes 28 seconds"/>
    <n v="988000"/>
    <x v="1"/>
    <n v="3248"/>
  </r>
  <r>
    <s v="'The Super Mario Bros. Movie' succeeds where other video game flicks failed"/>
    <n v="16637"/>
    <n v="260082000"/>
    <n v="1681693189164"/>
    <s v=" 2023-04-17 02:59:49.164000"/>
    <s v=" 2023-04-14 02:45:07.164000"/>
    <n v="1681433107164"/>
    <s v=" Axiosâ€™ Hope King tells â€œNightcapâ€™sâ€ Jon Sarlin why â€œThe Super Mario Bros. Movieâ€ finally succeeded when so many other video game flicks have failed. Plus LinkedInâ€™s Karin Kimbrough..."/>
    <s v=" 14 minutes 42 seconds"/>
    <n v="882000"/>
    <x v="0"/>
    <n v="3249"/>
  </r>
  <r>
    <s v="Eli Lake on the Trump indictment: They've lost their minds | Ben Domenech Podcast"/>
    <n v="16627"/>
    <n v="87960000"/>
    <n v="1680943996939"/>
    <s v=" 2023-04-08 10:53:16.939000"/>
    <s v=" 2023-04-07 10:27:16.939000"/>
    <n v="1680856036939"/>
    <s v=" For more of The Ben Domenech Podcast: https://bit.ly/3SoYZkE\n\nFollow Ben on Twitter: @BDomenech\n\nSubscribe to Fox News! https://bit.ly/2vaBUvAS\nWatch more Fox News Video: http://video.foxnews.com..."/>
    <s v=" 26 minutes 29 seconds"/>
    <n v="1589000"/>
    <x v="2"/>
    <n v="3250"/>
  </r>
  <r>
    <s v="India has passed China this week as the world's most populous nation | DW News"/>
    <n v="16615"/>
    <n v="50672000"/>
    <n v="1682769225446"/>
    <s v=" 2023-04-29 13:53:45.446000"/>
    <s v=" 2023-04-28 23:49:13.446000"/>
    <n v="1682718553446"/>
    <s v=" For decades China topped the list as the world's most populous country. But this week India is thought to have overtaken China â€“ according to the UN. India is now home to more than 1.4..."/>
    <s v=" 4 minutes 32 seconds"/>
    <n v="272000"/>
    <x v="3"/>
    <n v="3251"/>
  </r>
  <r>
    <s v="Wife of Kremlin critic speaks out after husbandâ€™s 25-year jail sentence"/>
    <n v="16614"/>
    <n v="173177000"/>
    <n v="1682156957938"/>
    <s v=" 2023-04-22 11:49:17.938000"/>
    <s v=" 2023-04-20 11:43:00.938000"/>
    <n v="1681983780938"/>
    <s v=" Evgenia Kara-Murza wife of Vladimir Kara-Murza a prominent Russian human rights advocate and Kremlin critic vows to fight for his freedom after he is jailed in Russia. She speaks with CNN..."/>
    <s v=" 6 minutes 17 seconds"/>
    <n v="377000"/>
    <x v="0"/>
    <n v="3252"/>
  </r>
  <r>
    <s v="Sudanese doctor dies after fragments from shelling hit her home on Sunday"/>
    <n v="16586"/>
    <n v="86615000"/>
    <n v="1681997168335"/>
    <s v=" 2023-04-20 15:26:08.335000"/>
    <s v=" 2023-04-19 15:22:33.335000"/>
    <n v="1681910553335"/>
    <s v=" Khalid Osman is an engineer who lost his mother Doctor Najwa Khalid Hamad in Sudan's capital Khartoum when fragments from shelling hit her home.\n\nSubscribe to our channel: http://bit.ly/AJSubscri..."/>
    <s v=" 3 minutes 35 seconds"/>
    <n v="215000"/>
    <x v="4"/>
    <n v="3253"/>
  </r>
  <r>
    <s v="Mark Esper: â€˜Damagingâ€™ leak shows too many people have access to classified intel"/>
    <n v="16482"/>
    <n v="86728000"/>
    <n v="1681600026794"/>
    <s v=" 2023-04-16 01:07:06.794000"/>
    <s v=" 2023-04-15 01:01:38.794000"/>
    <n v="1681513298794"/>
    <s v=" Former Defense Secretary Mark Esper voices concerns after a 21-year-old National Guardsman leaked sensitive materials. #FoxNews\n\nSubscribe to Fox News! https://bit.ly/2vBUvAS\nWatch more Fox..."/>
    <s v=" 5 minutes 28 seconds"/>
    <n v="328000"/>
    <x v="2"/>
    <n v="3254"/>
  </r>
  <r>
    <s v="Zelenskyy holds 1st call with China's Xi since Ukraine war began"/>
    <n v="16465"/>
    <n v="86702000"/>
    <n v="1682689251350"/>
    <s v=" 2023-04-28 15:40:51.350000"/>
    <s v=" 2023-04-27 15:35:49.350000"/>
    <n v="1682602549350"/>
    <s v=" The Ukrainian President says he has had his first phone call with his Chinese leader counterpart since the start of the war in Ukraine.\r\nVolodymyr Zelenskyy described his conversation with..."/>
    <s v=" 5 minutes 2 seconds"/>
    <n v="302000"/>
    <x v="4"/>
    <n v="3255"/>
  </r>
  <r>
    <s v="Four main factors that could decide Turkeyâ€™s historic elections | Al Jazeera Newsfeed"/>
    <n v="16460"/>
    <n v="86591000"/>
    <n v="1683975697961"/>
    <s v=" 2023-05-13 13:01:37.961000"/>
    <s v=" 2023-05-12 12:58:26.961000"/>
    <n v="1683889106961"/>
    <s v=" Soner Cagaptay the director of the Turkish Research Program at the Washington Institute for Near East Policy explains four key factors that could decide the winner of Turkeyâ€™s historic president..."/>
    <s v=" 3 minutes 11 seconds"/>
    <n v="191000"/>
    <x v="4"/>
    <n v="3256"/>
  </r>
  <r>
    <s v="BBC education show in Afghanistan helps children banned from school â€“ BBC News"/>
    <n v="16440"/>
    <n v="259728000"/>
    <n v="1680674083072"/>
    <s v=" 2023-04-05 07:54:43.072000"/>
    <s v=" 2023-04-02 07:45:55.072000"/>
    <n v="1680414355072"/>
    <s v=" The BBC has launched a new education programme for children in Afghanistan who are banned from school.\n\nIt is aimed at children aged 11 to 16 including girls whose secondary education has..."/>
    <s v=" 8 minutes 48 seconds"/>
    <n v="528000"/>
    <x v="1"/>
    <n v="3257"/>
  </r>
  <r>
    <s v="India police charge head of wrestling federation with sexual harassment | DW News"/>
    <n v="16400"/>
    <n v="173541000"/>
    <n v="1683206885669"/>
    <s v=" 2023-05-04 15:28:05.669000"/>
    <s v=" 2023-05-02 15:15:44.669000"/>
    <n v="1683033344669"/>
    <s v=" Police in India have charged the country's wrestling federation chief with sexual harassment against women athletes. Brij Bhushan Singh has been accused of sexually harassing female wrestlers..."/>
    <s v=" 12 minutes 21 seconds"/>
    <n v="741000"/>
    <x v="3"/>
    <n v="3258"/>
  </r>
  <r>
    <s v="Adnan death puts Israelâ€™s administrative detention in spotlight | Al Jazeera Newsfeed"/>
    <n v="16340"/>
    <n v="86516000"/>
    <n v="1683183309162"/>
    <s v=" 2023-05-04 08:55:09.162000"/>
    <s v=" 2023-05-03 08:53:13.162000"/>
    <n v="1683096793162"/>
    <s v=" The death of Palestinian prisoner Khader Adnan who was on hunger strike against Israelâ€™s policy of administrative detention has drawn new attention to the widely condemned practice.  \r\n\r..."/>
    <s v=" 1 minute 56 seconds"/>
    <n v="116000"/>
    <x v="4"/>
    <n v="3259"/>
  </r>
  <r>
    <s v="Belgrade: At least nine killed in Serbia school shooting - BBC News"/>
    <n v="16300"/>
    <n v="4206000"/>
    <n v="1683116129221"/>
    <s v=" 2023-05-03 14:15:29.221000"/>
    <s v=" 2023-05-03 13:05:23.221000"/>
    <n v="1683111923221"/>
    <s v=" At least eight students and a security guard have died after a shooting at an elementary school in Serbia's capital Belgrade.\n\nAnother six pupils and a teacher were injured in the attack and..."/>
    <s v=" 10 minutes 6 seconds"/>
    <n v="606000"/>
    <x v="1"/>
    <n v="3260"/>
  </r>
  <r>
    <s v="UK Deputy Prime Minister Dominic Raab accused of bullying quits"/>
    <n v="16291"/>
    <n v="86706000"/>
    <n v="1682184193204"/>
    <s v=" 2023-04-22 19:23:13.204000"/>
    <s v=" 2023-04-21 19:18:07.204000"/>
    <n v="1682097487204"/>
    <s v=" British Deputy Prime Minister and Justice Secretary Dominic Raab resigned on Friday following an independent investigation into formal complaints about his behaviour.\n\nIn a letter to Prime..."/>
    <s v=" 5 minutes 6 seconds"/>
    <n v="306000"/>
    <x v="4"/>
    <n v="3261"/>
  </r>
  <r>
    <s v="The Launderer? On the trail of the Italian mafia's dirty money | People and Power (Part 2)"/>
    <n v="16214"/>
    <n v="87900000"/>
    <n v="1682701060020"/>
    <s v=" 2023-04-28 18:57:40.020000"/>
    <s v=" 2023-04-27 18:32:40.020000"/>
    <n v="1682613160020"/>
    <s v=" Watch Part 1: https://youtu.be/6JfkufVaDjo\n\nEvery year the multibillion-dollar proceeds of organised crime are pumped into the global economy - a torrent of dirty cash that is laundered through..."/>
    <s v=" 25 minutes 21 seconds"/>
    <n v="1521000"/>
    <x v="4"/>
    <n v="3262"/>
  </r>
  <r>
    <s v="Mexico Beyond the Border with Eva Longoria"/>
    <n v="16213"/>
    <n v="173609000"/>
    <n v="1680033498551"/>
    <s v=" 2023-03-28 21:58:18.551000"/>
    <s v=" 2023-03-26 21:44:49.551000"/>
    <n v="1679859889551"/>
    <s v=" In her new CNN series â€œSearching for Mexicoâ€ (https://www.cnn.com/shows/eva-longoria-searching-for-mexico) actress and activist Eva Longoria goes on a journey across the country to trace..."/>
    <s v=" 13 minutes 29 seconds"/>
    <n v="809000"/>
    <x v="0"/>
    <n v="3263"/>
  </r>
  <r>
    <s v="Sen. JD Vance: This is terrible for our foreign policy"/>
    <n v="16203"/>
    <n v="86656000"/>
    <n v="1682067076116"/>
    <s v=" 2023-04-21 10:51:16.116000"/>
    <s v=" 2023-04-20 10:47:00.116000"/>
    <n v="1681980420116"/>
    <s v=" Sen. JD Vance R-Ohio slams President Biden's foreign policy on 'Jesse Watters Primetime.'\n\nSubscribe to Fox News! https://bit.ly/2vBUvAS\nWatch more Fox News Video: http://video.foxnews.com..."/>
    <s v=" 4 minutes 16 seconds"/>
    <n v="256000"/>
    <x v="2"/>
    <n v="3264"/>
  </r>
  <r>
    <s v="See toxic plume billowing out of Indiana recycling plant"/>
    <n v="16185"/>
    <n v="3338000"/>
    <n v="1681313762171"/>
    <s v=" 2023-04-12 17:36:02.171000"/>
    <s v=" 2023-04-12 16:40:24.171000"/>
    <n v="1681310424171"/>
    <s v=" A fire burning at a recycling plant in the eastern Indiana city of Richmond is emitting toxic smoke and has forced evacuation orders for about 2000 people as it is expected to burn for days..."/>
    <s v=" 9 minutes 38 seconds"/>
    <n v="578000"/>
    <x v="0"/>
    <n v="3265"/>
  </r>
  <r>
    <s v="Sadness anger in Gaza: Funerals held for Palestinians killed"/>
    <n v="16180"/>
    <n v="86683000"/>
    <n v="1683804277737"/>
    <s v=" 2023-05-11 13:24:37.737000"/>
    <s v=" 2023-05-10 13:19:54.737000"/>
    <n v="1683717594737"/>
    <s v=" Gaza City â€“ Adeeb al-Rabai had just fallen asleep in his home in Gaza City when he was awakened by the sounds of bombing in the very early hours of Tuesday.\n\nâ€œI thought I was dreaming until..."/>
    <s v=" 4 minutes 43 seconds"/>
    <n v="283000"/>
    <x v="4"/>
    <n v="3266"/>
  </r>
  <r>
    <s v="First woman and first African American to fly to the moon | DW News"/>
    <n v="16171"/>
    <n v="259453000"/>
    <n v="1680823464228"/>
    <s v=" 2023-04-07 01:24:24.228000"/>
    <s v=" 2023-04-04 01:20:11.228000"/>
    <n v="1680564011228"/>
    <s v=" NASA has named a four-strong crew for its Artemis 2 moon flight. They include the first woman and the first African American to take part in a lunar mission. The crew is due to fly around the..."/>
    <s v=" 4 minutes 13 seconds"/>
    <n v="253000"/>
    <x v="3"/>
    <n v="3267"/>
  </r>
  <r>
    <s v="Hilton: This is what makes our country great"/>
    <n v="16143"/>
    <n v="86563000"/>
    <n v="1681814871365"/>
    <s v=" 2023-04-18 12:47:51.365000"/>
    <s v=" 2023-04-17 12:45:08.365000"/>
    <n v="1681728308365"/>
    <s v=" Fox News host Steve Hilton highlights the 'Declaration of Independence Project' and why the document is an important part of American ideals on 'The Next Revolution.' #foxnews #fox #thenextrevoluti..."/>
    <s v=" 2 minutes 43 seconds"/>
    <n v="163000"/>
    <x v="2"/>
    <n v="3268"/>
  </r>
  <r>
    <s v="How could President Trumpâ€™s charges transform the 2024 race? | The Fox News Rundown"/>
    <n v="16141"/>
    <n v="88260000"/>
    <n v="1680854277636"/>
    <s v=" 2023-04-07 09:57:57.636000"/>
    <s v=" 2023-04-06 09:26:57.636000"/>
    <n v="1680766017636"/>
    <s v=" FOX News Radio Political Analyst Josh Kraushaar joins the Fox News Rundown to discuss how he believes Donald Trump's remarks following his arraignment seemed to be received by his supporters..."/>
    <s v=" 31 minutes 45 seconds"/>
    <n v="1905000"/>
    <x v="2"/>
    <n v="3269"/>
  </r>
  <r>
    <s v="Thailand election: Who could become the next prime minister?"/>
    <n v="16136"/>
    <n v="86535000"/>
    <n v="1684145453936"/>
    <s v=" 2023-05-15 12:10:53.936000"/>
    <s v=" 2023-05-14 12:08:38.936000"/>
    <n v="1684058918936"/>
    <s v=" Thailand goes to the polls on Sunday with many voters hoping for an end to the cycle of elections protests and coups that have hampered the countryâ€™s politics for years.\nPolling stations..."/>
    <s v=" 2 minutes 15 seconds"/>
    <n v="135000"/>
    <x v="4"/>
    <n v="3270"/>
  </r>
  <r>
    <s v="Is American womenâ€™s access to abortion drug Mifepristone about to stop? - BBC Newsnight"/>
    <n v="16111"/>
    <n v="345853000"/>
    <n v="1682494088552"/>
    <s v=" 2023-04-26 09:28:08.552000"/>
    <s v=" 2023-04-22 09:23:55.552000"/>
    <n v="1682148235552"/>
    <s v=" The hours are ticking down in the United States towards another crucial decision amidst a row over access to an abortion drug. Mifepristone is used to terminate a pregnancy in more than half..."/>
    <s v=" 4 minutes 13 seconds"/>
    <n v="253000"/>
    <x v="1"/>
    <n v="3271"/>
  </r>
  <r>
    <s v="Envoys from Sudan's rival sides in Jeddah for talks"/>
    <n v="16045"/>
    <n v="86732000"/>
    <n v="1683660015510"/>
    <s v=" 2023-05-09 21:20:15.510000"/>
    <s v=" 2023-05-08 21:14:43.510000"/>
    <n v="1683573283510"/>
    <s v=" Sudanâ€™s warring parties have met for direct talks in Saudi Arabia as mediators pressed for an end to a conflict that has killed hundreds and sent tens of thousands fleeing.\n\nSaudi Arabia..."/>
    <s v=" 5 minutes 32 seconds"/>
    <n v="332000"/>
    <x v="4"/>
    <n v="3272"/>
  </r>
  <r>
    <s v="Ex-detective lauds capture of illegal immigrant suspected of five murders"/>
    <n v="16044"/>
    <n v="86593000"/>
    <n v="1683186932486"/>
    <s v=" 2023-05-04 09:55:32.486000"/>
    <s v=" 2023-05-03 09:52:19.486000"/>
    <n v="1683100339486"/>
    <s v=" Former District of Columbia homicide Det. Ted Williams sounds off on 'Hannity' as officials set to announce arrest of Francisco Oropesa. #foxnews  #hannity  \n\n\nSubscribe to Fox News! https://bit.ly..."/>
    <s v=" 3 minutes 13 seconds"/>
    <n v="193000"/>
    <x v="2"/>
    <n v="3273"/>
  </r>
  <r>
    <s v="Anderson Cooper: If Trump's lies remain unchecked they'll continue and spread"/>
    <n v="16026"/>
    <n v="2329000"/>
    <n v="1683855991256"/>
    <s v=" 2023-05-12 03:46:31.256000"/>
    <s v=" 2023-05-12 03:07:42.256000"/>
    <n v="1683853662256"/>
    <s v=" Anderson Cooper addresses the \&quot;disturbing\&quot; comments made by former President Donald Trump at CNN's Republican presidential town hall. #CNN #News"/>
    <s v=" 10 minutes 49 seconds"/>
    <n v="649000"/>
    <x v="0"/>
    <n v="3274"/>
  </r>
  <r>
    <s v="Ukraine says it shot down six hypersonic missiles"/>
    <n v="16004"/>
    <n v="57911000"/>
    <n v="1684311458333"/>
    <s v=" 2023-05-17 10:17:38.333000"/>
    <s v=" 2023-05-16 18:12:27.333000"/>
    <n v="1684253547333"/>
    <s v=" Samuel Ramani is an Associate Fellow at the Royal United Services Institute - and joins us from Paris. \n\nMeanwhile the Supreme Court announced an extraordinary meeting. \&quot;In connection with..."/>
    <s v=" 5 minutes 11 seconds"/>
    <n v="311000"/>
    <x v="4"/>
    <n v="3275"/>
  </r>
  <r>
    <s v="Israelis continue protests over judicial overhaul plans"/>
    <n v="15983"/>
    <n v="86773000"/>
    <n v="1680593431331"/>
    <s v=" 2023-04-04 09:30:31.331000"/>
    <s v=" 2023-04-03 09:24:18.331000"/>
    <n v="1680506658331"/>
    <s v=" Hundreds of thousands of Israelis have protested in Tel Aviv for the 13th straight week against a controversial judicial overhaul that has now been suspended by the government while talks are..."/>
    <s v=" 6 minutes 13 seconds"/>
    <n v="373000"/>
    <x v="4"/>
    <n v="3276"/>
  </r>
  <r>
    <s v="Transgender surgeries for kids are child abuse: Texas Attorney General Ken Paxton"/>
    <n v="15966"/>
    <n v="86590000"/>
    <n v="1683694451509"/>
    <s v=" 2023-05-10 06:54:11.509000"/>
    <s v=" 2023-05-09 06:51:01.509000"/>
    <n v="1683607861509"/>
    <s v=" Texas Attorney General Ken Paxton explains how he is investigating transgender surgeries for children on 'Fox News Tonight.'\n\nSubscribe to Fox News! https://bit.ly/2vBUvAS\nWatch more Fox News..."/>
    <s v=" 3 minutes 10 seconds"/>
    <n v="190000"/>
    <x v="2"/>
    <n v="3277"/>
  </r>
  <r>
    <s v="Europe sovereignty: â€œPandemic war made us discover we have to reduce our dependenciesâ€ | DW News"/>
    <n v="15943"/>
    <n v="2965000"/>
    <n v="1681293436839"/>
    <s v=" 2023-04-12 11:57:16.839000"/>
    <s v=" 2023-04-12 11:07:51.839000"/>
    <n v="1681290471839"/>
    <s v=" France's Macron says Europe must shape its own destiny:\n\nFrench President Emmanuel Macron discussed his conception of \&quot;European sovereignty\&quot; in a key address at the Nexus institute in The Hague..."/>
    <s v=" 13 minutes 25 seconds"/>
    <n v="805000"/>
    <x v="3"/>
    <n v="3278"/>
  </r>
  <r>
    <s v="Ukrainian and Russian churches at odds after war"/>
    <n v="15916"/>
    <n v="86544000"/>
    <n v="1681764995557"/>
    <s v=" 2023-04-17 22:56:35.557000"/>
    <s v=" 2023-04-16 22:54:11.557000"/>
    <n v="1681678451557"/>
    <s v=" In Russia and Ukraine festivities come at a time of war deepening a growing rift.\n\nAl Jazeera's Dmitry Medvedenko has more.\n\n- Subscribe to our channel: http://aje.io/AJSubscribe \n- Follow..."/>
    <s v=" 2 minutes 24 seconds"/>
    <n v="144000"/>
    <x v="4"/>
    <n v="3279"/>
  </r>
  <r>
    <s v="FREEDOM FIGHTER: Ex-NBA star teases congressional run"/>
    <n v="15910"/>
    <n v="86807000"/>
    <n v="1682998277023"/>
    <s v=" 2023-05-02 05:31:17.023000"/>
    <s v=" 2023-05-01 05:24:30.023000"/>
    <n v="1682911470023"/>
    <s v=" Former NBA star and human rights activist Enes Kanter Freedom joins 'Fox \u0026 Friends Weekend' to discuss growing world threats against the U.S. his Fox Nation special and the possibility of..."/>
    <s v=" 6 minutes 47 seconds"/>
    <n v="407000"/>
    <x v="2"/>
    <n v="3280"/>
  </r>
  <r>
    <s v="Pakistanâ€™s Supreme Court orders release of Imran Khan | Al Jazeera Newsfeed"/>
    <n v="15883"/>
    <n v="86491000"/>
    <n v="1683987472050"/>
    <s v=" 2023-05-13 16:17:52.050000"/>
    <s v=" 2023-05-12 16:16:21.050000"/>
    <n v="1683900981050"/>
    <s v=" Pakistanâ€™s Supreme Court has ordered the release of former Prime Minister Imran Khan and deemed his arrest as illegal. His arrest sparked two days of nationwide protests and violence. \r\n..."/>
    <s v=" 1 minute 31 seconds"/>
    <n v="91000"/>
    <x v="4"/>
    <n v="3281"/>
  </r>
  <r>
    <s v="Sudan: Bombardment in Khartoum clashes in Darfur  | DW News"/>
    <n v="15872"/>
    <n v="345893000"/>
    <n v="1683112503449"/>
    <s v=" 2023-05-03 13:15:03.449000"/>
    <s v=" 2023-04-29 13:10:10.449000"/>
    <n v="1682766610449"/>
    <s v=" In Sudan heavy fighting continues despite a truce extension announced last Thursday by the army and rival paramilitary group known as the Rapid Support Forces or RSF.\nAir strikes and artillery..."/>
    <s v=" 4 minutes 53 seconds"/>
    <n v="293000"/>
    <x v="3"/>
    <n v="3282"/>
  </r>
  <r>
    <s v="A counteroffensive by Ukraine looms. Here's what a CNN reporter sees from the front lines"/>
    <n v="15844"/>
    <n v="4165000"/>
    <n v="1683247718125"/>
    <s v=" 2023-05-05 02:48:38.125000"/>
    <s v=" 2023-05-05 01:39:13.125000"/>
    <n v="1683243553125"/>
    <s v=" CNN's Nick Paton Walsh offers a glimpse into the front lines of Russia's war with Ukraine as a Ukrainian counteroffensive looms. CNN's Wolf Blitzer discusses with John Kirby the National Security..."/>
    <s v=" 9 minutes 25 seconds"/>
    <n v="565000"/>
    <x v="0"/>
    <n v="3283"/>
  </r>
  <r>
    <s v="Escaping a serial killer | The FOX True Crime Podcast"/>
    <n v="15833"/>
    <n v="87960000"/>
    <n v="1684100905936"/>
    <s v=" 2023-05-14 23:48:25.936000"/>
    <s v=" 2023-05-13 23:22:25.936000"/>
    <n v="1684012945936"/>
    <s v=" On the night of July 8th 2006 Yolanda Silvera was carjacked sexually assaulted and shot by New Jersey serial killer Noah Cuebas. After being left to die Yolanda was found the following..."/>
    <s v=" 26 minutes 44 seconds"/>
    <n v="1604000"/>
    <x v="2"/>
    <n v="3284"/>
  </r>
  <r>
    <s v="Pakistan needs billions to rebuild after flooding | DW News"/>
    <n v="15832"/>
    <n v="259843000"/>
    <n v="1683814283529"/>
    <s v=" 2023-05-11 16:11:23.529000"/>
    <s v=" 2023-05-08 16:00:40.529000"/>
    <n v="1683554440529"/>
    <s v=" In 2022 excessive rainfall put one-third of Pakistan underwater killed close to 2000 people and displaced 33 million others. And millions of homes were damaged or destroyed. The World Bank..."/>
    <s v=" 10 minutes 43 seconds"/>
    <n v="643000"/>
    <x v="3"/>
    <n v="3285"/>
  </r>
  <r>
    <s v="Man seen chasing woman with bat before attack on Congressmanâ€™s office"/>
    <n v="15816"/>
    <n v="7440000"/>
    <n v="1684250641937"/>
    <s v=" 2023-05-16 17:24:01.937000"/>
    <s v=" 2023-05-16 15:20:01.937000"/>
    <n v="1684243201937"/>
    <s v=" Virginia Democratic Rep. Gerry Connolly said that an assailant entered his office and attacked two of his aides with a metal bat. The suspect whom US Capitol Police identified as 49-year-old..."/>
    <s v=" 4 minutes"/>
    <n v="240000"/>
    <x v="0"/>
    <n v="3286"/>
  </r>
  <r>
    <s v="Turkey Elections: Candidates make pitches before Sunday vote"/>
    <n v="15813"/>
    <n v="86693000"/>
    <n v="1684036516429"/>
    <s v=" 2023-05-14 05:55:16.429000"/>
    <s v=" 2023-05-13 05:50:23.429000"/>
    <n v="1683949823429"/>
    <s v=" Candidates are making their final pitches to voters ahead of Turkiye's presidential and parliamentary elections. \n\nIncumbent Rejep Tayyip Erdogan is facing an opposition alliance led by Kemal..."/>
    <s v=" 4 minutes 53 seconds"/>
    <n v="293000"/>
    <x v="4"/>
    <n v="3287"/>
  </r>
  <r>
    <s v="Former Pakistani PM Khan detained by security officials | DW News"/>
    <n v="15785"/>
    <n v="259377000"/>
    <n v="1683914898595"/>
    <s v=" 2023-05-12 20:08:18.595000"/>
    <s v=" 2023-05-09 20:05:21.595000"/>
    <n v="1683655521595"/>
    <s v=" Pakistani former Prime Minister Imran Khan was taken into custody by paramilitary forces on Tuesday. The former leader was arrested during a court appearance in Islamabad over anti-graft charges...."/>
    <s v=" 2 minutes 57 seconds"/>
    <n v="177000"/>
    <x v="3"/>
    <n v="3288"/>
  </r>
  <r>
    <s v="Trpump's mounting legal challenges | DW News"/>
    <n v="15767"/>
    <n v="29354000"/>
    <n v="1683612747229"/>
    <s v=" 2023-05-09 08:12:27.229000"/>
    <s v=" 2023-05-09 00:03:13.229000"/>
    <n v="1683583393229"/>
    <s v=" Close to thirty women have publicly accused Donald Trump of sexual misconduct. The allegations span decades and include anything from harassment to assault. Now one of the women who have spoken..."/>
    <s v=" 9 minutes 14 seconds"/>
    <n v="554000"/>
    <x v="3"/>
    <n v="3289"/>
  </r>
  <r>
    <s v="UK Deputy PM Raab resigns after bullying investigation | Al Jazeera Newsfeed"/>
    <n v="15725"/>
    <n v="86484000"/>
    <n v="1682259596598"/>
    <s v=" 2023-04-23 16:19:56.598000"/>
    <s v=" 2023-04-22 16:18:32.598000"/>
    <n v="1682173112598"/>
    <s v=" UK Deputy Prime Minister and Justice Secretary Dominic Raab has resigned after an investigation into bullying and abusive behaviour.\r\n\r\nSubscribe to our channel  http://bit.ly/AJSubscribe\r..."/>
    <s v=" 1 minute 24 seconds"/>
    <n v="84000"/>
    <x v="4"/>
    <n v="3290"/>
  </r>
  <r>
    <s v="Sudan conflict risks sparking humanitarian crisis in east Africa | DW News"/>
    <n v="15686"/>
    <n v="173104000"/>
    <n v="1683191463205"/>
    <s v=" 2023-05-04 11:11:03.205000"/>
    <s v=" 2023-05-02 11:05:59.205000"/>
    <n v="1683018359205"/>
    <s v=" Sudan's rival military factions have agreed to extend a fragile cease-fire agreement for another 72 hours. The renewed truce which started at midnight on Sunday is supposed to provide some..."/>
    <s v=" 5 minutes 4 seconds"/>
    <n v="304000"/>
    <x v="3"/>
    <n v="3291"/>
  </r>
  <r>
    <s v="Tensions rise after Azerbaijan blocks land route from Armenia"/>
    <n v="15680"/>
    <n v="172954000"/>
    <n v="1682934522645"/>
    <s v=" 2023-05-01 11:48:42.645000"/>
    <s v=" 2023-04-29 11:46:08.645000"/>
    <n v="1682761568645"/>
    <s v=" French Foreign Minister Catherine Colonna has urged Armenian and Azeri leaders to resume talks over a disputed enclave.\nAzerbaijan has rejected the appeals to remove a checkpoint on the Lachin..."/>
    <s v=" 2 minutes 34 seconds"/>
    <n v="154000"/>
    <x v="4"/>
    <n v="3292"/>
  </r>
  <r>
    <s v="Videos show tensions and attacks ahead of Turkeyâ€™s elections | Al Jazeera Newsfeed"/>
    <n v="15671"/>
    <n v="86488000"/>
    <n v="1683904038339"/>
    <s v=" 2023-05-12 17:07:18.339000"/>
    <s v=" 2023-05-11 17:05:50.339000"/>
    <n v="1683817550339"/>
    <s v=" Several violent incidents have demonstrated the tension in Turkey just days ahead of presidential and parliamentary elections that could be the toughest test of President Erdoganâ€™s 20-year..."/>
    <s v=" 1 minute 28 seconds"/>
    <n v="88000"/>
    <x v="4"/>
    <n v="3293"/>
  </r>
  <r>
    <s v="A look at two decades of ties as Egypt Turkey move to end rift"/>
    <n v="15662"/>
    <n v="86648000"/>
    <n v="1681563779538"/>
    <s v=" 2023-04-15 15:02:59.538000"/>
    <s v=" 2023-04-14 14:58:51.538000"/>
    <n v="1681477131538"/>
    <s v=" Egyptian Foreign Minister Sameh Shoukry has met his Turkish counterpart Mevlut Cavusoglu in Ankara as the two countries make progress towards re-establishing full diplomatic relations after..."/>
    <s v=" 4 minutes 8 seconds"/>
    <n v="248000"/>
    <x v="4"/>
    <n v="3294"/>
  </r>
  <r>
    <s v="Campos-Duffy: The only thing this union loves more than cash is gender programs"/>
    <n v="15554"/>
    <n v="86594000"/>
    <n v="1682668398706"/>
    <s v=" 2023-04-28 09:53:18.706000"/>
    <s v=" 2023-04-27 09:50:04.706000"/>
    <n v="1682581804706"/>
    <s v=" Fox News host Rachel Campos-Duffy gives her take on the impact of COVID-19 school closures on 'Jesse Watters Primetime.'\n\nSubscribe to Fox News! https://bit.ly/2vBUvAS\nWatch more Fox News Video:..."/>
    <s v=" 3 minutes 14 seconds"/>
    <n v="194000"/>
    <x v="2"/>
    <n v="3295"/>
  </r>
  <r>
    <s v="Moscow threatened response to attack on Kremlin"/>
    <n v="15515"/>
    <n v="86630000"/>
    <n v="1683299403082"/>
    <s v=" 2023-05-05 17:10:03.082000"/>
    <s v=" 2023-05-04 17:06:13.082000"/>
    <n v="1683212773082"/>
    <s v=" Russia has threatened retaliation for what it says was an assassination attempt - on President Vladimir Putin.Â \nThe Kremlin says two drones were used in an attack on the presidential residence..."/>
    <s v=" 3 minutes 50 seconds"/>
    <n v="230000"/>
    <x v="4"/>
    <n v="3296"/>
  </r>
  <r>
    <s v="Cyclone Mocha hits Myanmar Bangladesh | DW News"/>
    <n v="15508"/>
    <n v="86570000"/>
    <n v="1684311454852"/>
    <s v=" 2023-05-17 10:17:34.852000"/>
    <s v=" 2023-05-16 10:14:44.852000"/>
    <n v="1684224884852"/>
    <s v=" Cyclone Mocha has lashed the coasts of Bangladesh and Myanmar killing at least three people. Refugee camps in Bangladesh's Cox's Bazar home to more than one million Rohingya escaped a direct..."/>
    <s v=" 2 minutes 50 seconds"/>
    <n v="170000"/>
    <x v="3"/>
    <n v="3297"/>
  </r>
  <r>
    <s v="African leaders eye peace mission to Ukraine Russia"/>
    <n v="15496"/>
    <n v="14734000"/>
    <n v="1684311458317"/>
    <s v=" 2023-05-17 10:17:38.317000"/>
    <s v=" 2023-05-17 06:12:04.317000"/>
    <n v="1684296724317"/>
    <s v=" South African President Cyril Ramaphosa says Russiaâ€™s Vladimir Putin and Ukraineâ€™s Volodymyr Zelenskyy have agreed to welcome a group of African leaders to discuss a potential peace plan...."/>
    <s v=" 5 minutes 34 seconds"/>
    <n v="334000"/>
    <x v="4"/>
    <n v="3298"/>
  </r>
  <r>
    <s v="Ukraine children returned from Russia after alleged deportation"/>
    <n v="15455"/>
    <n v="86597000"/>
    <n v="1681155261505"/>
    <s v=" 2023-04-10 21:34:21.505000"/>
    <s v=" 2023-04-09 21:31:04.505000"/>
    <n v="1681068664505"/>
    <s v=" 31 Ukrainian children are back with their families after months in Russia.\r\nKyiv accuses Moscow of deporting them.\r\nUkraine says more than 19000 children have been illegally sent to Russia...."/>
    <s v=" 3 minutes 17 seconds"/>
    <n v="197000"/>
    <x v="4"/>
    <n v="3299"/>
  </r>
  <r>
    <s v="Nicola Surgeonâ€™s husband held in SNP financial probe: UK media"/>
    <n v="15446"/>
    <n v="86633000"/>
    <n v="1680787232365"/>
    <s v=" 2023-04-06 15:20:32.365000"/>
    <s v=" 2023-04-05 15:16:39.365000"/>
    <n v="1680700599365"/>
    <s v=" The husband of Scotlandâ€™s former first minister Nicola Sturgeon has been arrested as part of a police investigation into the finances of their Scottish National Party (SNP) UK media reported...."/>
    <s v=" 3 minutes 53 seconds"/>
    <n v="233000"/>
    <x v="4"/>
    <n v="3300"/>
  </r>
  <r>
    <s v="PLA Continues Drills Around Taiwan Island"/>
    <n v="15384"/>
    <n v="172916000"/>
    <n v="1681216305876"/>
    <s v=" 2023-04-11 14:31:45.876000"/>
    <s v=" 2023-04-09 14:29:49.876000"/>
    <n v="1681043389876"/>
    <s v=" The Eastern Theater Command of the Chinese People's Liberation Army (PLA) on Sunday continued to conduct combat readiness patrols and military exercises around the Taiwan Island which is scheduled..."/>
    <s v=" 1 minute 56 seconds"/>
    <n v="116000"/>
    <x v="5"/>
    <n v="3301"/>
  </r>
  <r>
    <s v="China-Taiwan tension: Taiwanese military on patrol in Matsu islands"/>
    <n v="15379"/>
    <n v="86715000"/>
    <n v="1681312481320"/>
    <s v=" 2023-04-12 17:14:41.320000"/>
    <s v=" 2023-04-11 17:09:26.320000"/>
    <n v="1681225766320"/>
    <s v=" Taiwan's defence ministry said eight Chinese warships were still operating near Matsu islands Tuesday.\nChina considers Taiwan part of its territory \u0026 has not ruled out the use of force against..."/>
    <s v=" 5 minutes 15 seconds"/>
    <n v="315000"/>
    <x v="4"/>
    <n v="3302"/>
  </r>
  <r>
    <s v="Teens who could become homeless put at risk in adult housing - BBC Newsnight"/>
    <n v="15372"/>
    <n v="346199000"/>
    <n v="1680077887433"/>
    <s v=" 2023-03-29 10:18:07.433000"/>
    <s v=" 2023-03-25 09:08:08.433000"/>
    <n v="1679731688433"/>
    <s v=" For four years Newsnight has been investigating problems with unregulated childrenâ€™s homes. In 2019 we revealed how thousands of teenagers in care were being placed in unregulated homes..."/>
    <s v=" 9 minutes 59 seconds"/>
    <n v="599000"/>
    <x v="1"/>
    <n v="3303"/>
  </r>
  <r>
    <s v="Iraq war veterans say lives 'profoundly changed' by conflict - BBC News"/>
    <n v="15361"/>
    <n v="345802000"/>
    <n v="1680077887432"/>
    <s v=" 2023-03-29 10:18:07.432000"/>
    <s v=" 2023-03-25 09:14:45.432000"/>
    <n v="1679732085432"/>
    <s v=" On 20 March 2003 US and allied forces invaded Iraq and toppled Saddam Hussein's regime.\n\nTwo decades after the UK joined a coalition to overthrow Saddam Hussein in Iraq BBC News spoke to..."/>
    <s v=" 3 minutes 22 seconds"/>
    <n v="202000"/>
    <x v="1"/>
    <n v="3304"/>
  </r>
  <r>
    <s v="China begins three days of military drills in Taiwan Strait"/>
    <n v="15359"/>
    <n v="86517000"/>
    <n v="1681130762445"/>
    <s v=" 2023-04-10 14:46:02.445000"/>
    <s v=" 2023-04-09 14:44:05.445000"/>
    <n v="1681044245445"/>
    <s v=" China has launched military drills around Taiwan just days after the Taiwan President Tsai Ing-wen visited the United States.\r\nShe met with House Speaker Kevin McCarthy in a move that angered..."/>
    <s v=" 1 minute 57 seconds"/>
    <n v="117000"/>
    <x v="4"/>
    <n v="3305"/>
  </r>
  <r>
    <s v="Homeless Turkey quake survivors observe Ramadan in tent city | Al Jazeera Newsfeed"/>
    <n v="15285"/>
    <n v="86498000"/>
    <n v="1679823367451"/>
    <s v=" 2023-03-26 11:36:07.451000"/>
    <s v=" 2023-03-25 10:34:29.451000"/>
    <n v="1679736869451"/>
    <s v=" Thousands of earthquake survivors who were made homeless in Turkey are spending Ramadan in tents.\r\n\r\nSubscribe to our channel  http://bit.ly/AJSubscribe\r\nFollow us on Twitter https://twitter.com/AJ..."/>
    <s v=" 1 minute 38 seconds"/>
    <n v="98000"/>
    <x v="4"/>
    <n v="3306"/>
  </r>
  <r>
    <s v="Who is Sikh separatist Amritpal Singh? | Al Jazeera Newsfeed"/>
    <n v="15284"/>
    <n v="86531000"/>
    <n v="1682450401223"/>
    <s v=" 2023-04-25 21:20:01.223000"/>
    <s v=" 2023-04-24 21:17:50.223000"/>
    <n v="1682363870223"/>
    <s v=" Who is Amritpal Singh the detained Sikh separatist leader who has revived calls for an independent Sikh homeland in Punjab?\r\n\r\nSubscribe to our channel  http://bit.ly/AJSubscribe\r\nFollow us..."/>
    <s v=" 2 minutes 11 seconds"/>
    <n v="131000"/>
    <x v="4"/>
    <n v="3307"/>
  </r>
  <r>
    <s v="Do women feel safe in New Orleans? Long-time resident fears for her safety"/>
    <n v="15272"/>
    <n v="86514000"/>
    <n v="1679997265584"/>
    <s v=" 2023-03-28 11:54:25.584000"/>
    <s v=" 2023-03-27 11:52:31.584000"/>
    <n v="1679910751584"/>
    <s v=" Eileen Carter a long-time New Orleans resident has been scared to go out at night amid the city's violent crime surge and said other women are fearful too. #foxnews #fox \n\nSubscribe to Fox..."/>
    <s v=" 1 minute 54 seconds"/>
    <n v="114000"/>
    <x v="2"/>
    <n v="3308"/>
  </r>
  <r>
    <s v="Catalonia's female firefighter quota draws controversy | Focus on Europe"/>
    <n v="15243"/>
    <n v="259507000"/>
    <n v="1682543062108"/>
    <s v=" 2023-04-26 23:04:22.108000"/>
    <s v=" 2023-04-23 22:59:15.108000"/>
    <n v="1682283555108"/>
    <s v=" Catalonia has introduced a quota to attract more women to jobs in the fire department. But it's proved to be a very controversial decision. It's a tough job and applicants must be highly qualified...."/>
    <s v=" 5 minutes 7 seconds"/>
    <n v="307000"/>
    <x v="3"/>
    <n v="3309"/>
  </r>
  <r>
    <s v="Islamic jihad â€˜rocket unitâ€™ commander killed in Israeli air raid on Gaza"/>
    <n v="15202"/>
    <n v="86650000"/>
    <n v="1683877747789"/>
    <s v=" 2023-05-12 09:49:07.789000"/>
    <s v=" 2023-05-11 09:44:57.789000"/>
    <n v="1683791097789"/>
    <s v=" Israeli forces said they carried out air attacks against Palestinian Islamic Jihad targets in Gaza.\r\nAccording to Palestinian media reports the attack targeted the top floor of a building..."/>
    <s v=" 4 minutes 10 seconds"/>
    <n v="250000"/>
    <x v="4"/>
    <n v="3310"/>
  </r>
  <r>
    <s v="Day of mourning declared after hundreds die from floods in DR Congo"/>
    <n v="15160"/>
    <n v="86495000"/>
    <n v="1683542723588"/>
    <s v=" 2023-05-08 12:45:23.588000"/>
    <s v=" 2023-05-07 12:43:48.588000"/>
    <n v="1683456228588"/>
    <s v=" A day of national mourning has been declared in the Democratic Republic of Congo after at least 200 people died in flash floods and landslides.\nMany others are missing after heavy rain caused..."/>
    <s v=" 1 minute 35 seconds"/>
    <n v="95000"/>
    <x v="4"/>
    <n v="3311"/>
  </r>
  <r>
    <s v="Chinese Defense Minister Meets Thai Navy Chief"/>
    <n v="15141"/>
    <n v="172857000"/>
    <n v="1681802189477"/>
    <s v=" 2023-04-18 09:16:29.477000"/>
    <s v=" 2023-04-16 09:15:32.477000"/>
    <n v="1681629332477"/>
    <s v=" Chinese State Councilor and Minister of National Defense Li Shangfu met with Choengchai Chomchoengpaet commander-in-chief of the Royal Thai Navy in Beijing on Friday.\n\nAs an important part..."/>
    <s v=" 57 seconds"/>
    <n v="57000"/>
    <x v="5"/>
    <n v="3312"/>
  </r>
  <r>
    <s v="New Footage of Tianzhou-6 Cargo Ship Docking with China Space Station Released"/>
    <n v="15133"/>
    <n v="172939000"/>
    <n v="1684139083204"/>
    <s v=" 2023-05-15 10:24:43.204000"/>
    <s v=" 2023-05-13 10:22:24.204000"/>
    <n v="1683966144204"/>
    <s v=" New footage released by the China Manned Space Agency on Friday shows the Tianzhou-6 cargo craft docking with China's Tianjong Space Station as seen from the viewpoint of the Chinese astronauts..."/>
    <s v=" 2 minutes 19 seconds"/>
    <n v="139000"/>
    <x v="5"/>
    <n v="3313"/>
  </r>
  <r>
    <s v="Climate activists superglue themselves to Berlin streets | DW News"/>
    <n v="15132"/>
    <n v="173176000"/>
    <n v="1682619244871"/>
    <s v=" 2023-04-27 20:14:04.871000"/>
    <s v=" 2023-04-25 20:07:48.871000"/>
    <n v="1682446068871"/>
    <s v=" Climate protection activists blocked dozens of roads in the German capital Berlin today causing traffic jams on many of the city's busiest streets.  \nThe road blocks were in protest at the..."/>
    <s v=" 6 minutes 16 seconds"/>
    <n v="376000"/>
    <x v="3"/>
    <n v="3314"/>
  </r>
  <r>
    <s v="Turkey elections: Former civil servant challenges President Erdogan"/>
    <n v="15123"/>
    <n v="86553000"/>
    <n v="1683741669209"/>
    <s v=" 2023-05-10 20:01:09.209000"/>
    <s v=" 2023-05-09 19:58:36.209000"/>
    <n v="1683655116209"/>
    <s v=" Turkish voters will head to the polls on Sunday.\nFor the first time since taking office President Recep Tayyip Erdogan is facing a united opposition.\nThe governing party has lost some support..."/>
    <s v=" 2 minutes 33 seconds"/>
    <n v="153000"/>
    <x v="4"/>
    <n v="3315"/>
  </r>
  <r>
    <s v="Finlandâ€™s Prime Minister Sanna Marin concedes election"/>
    <n v="15096"/>
    <n v="3898000"/>
    <n v="1680531796781"/>
    <s v=" 2023-04-03 16:23:16.781000"/>
    <s v=" 2023-04-03 15:18:18.781000"/>
    <n v="1680527898781"/>
    <s v=" Finlandâ€™s left-wing Prime Minister Sanna Marin conceded defeat in the Nordic countryâ€™s parliamentary election as the opposition right-wing National Coalition Party (NCP) claimed victory..."/>
    <s v=" 4 minutes 58 seconds"/>
    <n v="298000"/>
    <x v="0"/>
    <n v="3316"/>
  </r>
  <r>
    <s v="Imran Khanâ€™s lawyer says his arrest is â€œunconstitutional\&quot; | Al Jazeera Newsfeed"/>
    <n v="15089"/>
    <n v="86537000"/>
    <n v="1683867789720"/>
    <s v=" 2023-05-12 07:03:09.720000"/>
    <s v=" 2023-05-11 07:00:52.720000"/>
    <n v="1683781252720"/>
    <s v=" â€œIt's absolutely illegal unconstitutional.â€  \r\n\r\nImran Khanâ€™s lawyer Faisal Fareed Chaudhry tells Al Jazeera that the government did not follow proper procedures during his arrest and..."/>
    <s v=" 2 minutes 17 seconds"/>
    <n v="137000"/>
    <x v="4"/>
    <n v="3317"/>
  </r>
  <r>
    <s v="Hear ex-CIA chief's warning about Sudan"/>
    <n v="15018"/>
    <n v="7789000"/>
    <n v="1682383012990"/>
    <s v=" 2023-04-25 02:36:52.990000"/>
    <s v=" 2023-04-25 00:27:03.990000"/>
    <n v="1682375223990"/>
    <s v=" Former US defense secretary and ex-CIA director Leon Panetta joins CNN's Wolf Blitzer to discuss the 72-hour ceasefire in Sudan and the possibility of a larger military evacuation of American..."/>
    <s v=" 9 minutes 49 seconds"/>
    <n v="589000"/>
    <x v="0"/>
    <n v="3318"/>
  </r>
  <r>
    <s v="Philippines-US forces sink warship in S China Sea military drills"/>
    <n v="14991"/>
    <n v="86546000"/>
    <n v="1682688345519"/>
    <s v=" 2023-04-28 15:25:45.519000"/>
    <s v=" 2023-04-27 15:23:19.519000"/>
    <n v="1682601799519"/>
    <s v=" Philippine and US troops have sunk a decommissioned Navy ship in waters near the South China Sea.\r\nIt was part of this yearâ€™s Balikatan war games the largest edition of the annual joint..."/>
    <s v=" 2 minutes 26 seconds"/>
    <n v="146000"/>
    <x v="4"/>
    <n v="3319"/>
  </r>
  <r>
    <s v="Serbian President Attends Ceremony for Opening New Section of Chinese-Built Highway"/>
    <n v="14985"/>
    <n v="172915000"/>
    <n v="1680615185622"/>
    <s v=" 2023-04-04 15:33:05.622000"/>
    <s v=" 2023-04-02 15:31:10.622000"/>
    <n v="1680442270622"/>
    <s v=" Serbian President Aleksandar Vucic and other officials attended the inaugural ceremony in Belgrade on Saturday for the opening of a highway section that links New Belgrade with Surcin.\nhttps://www...."/>
    <s v=" 1 minute 55 seconds"/>
    <n v="115000"/>
    <x v="5"/>
    <n v="3320"/>
  </r>
  <r>
    <s v="Poland marks anniversary of Warsaw Ghetto Uprising | DW News"/>
    <n v="14967"/>
    <n v="259810000"/>
    <n v="1682257779266"/>
    <s v=" 2023-04-23 15:49:39.266000"/>
    <s v=" 2023-04-20 15:39:29.266000"/>
    <n v="1681997969266"/>
    <s v=" German President Frank-Walter Steinmeier has joined his Polish and Israeli counterparts Andrzej Duda and Isaac Herzog respectively to commemorate the 80th anniversary of the Warsaw Ghetto..."/>
    <s v=" 10 minutes 10 seconds"/>
    <n v="610000"/>
    <x v="3"/>
    <n v="3321"/>
  </r>
  <r>
    <s v="How President Biden destroyed America's foreign policy | Ben Domenech Podcast"/>
    <n v="14934"/>
    <n v="80880000"/>
    <n v="1681289812873"/>
    <s v=" 2023-04-12 10:56:52.873000"/>
    <s v=" 2023-04-11 12:28:52.873000"/>
    <n v="1681208932873"/>
    <s v=" Vice Chairman of the America First Policy Institute Center for American Security Fred Fleitz joined the Ben Domenech Podcast to discuss Biden's handling of critical foreign policy challenges...."/>
    <s v=" 28 minutes 48 seconds"/>
    <n v="1728000"/>
    <x v="2"/>
    <n v="3322"/>
  </r>
  <r>
    <s v="Family says US prisoner was â€˜eaten aliveâ€™ by insects in jail cell | Al Jazeera Newsfeed"/>
    <n v="14931"/>
    <n v="86543000"/>
    <n v="1681840238774"/>
    <s v=" 2023-04-18 19:50:38.774000"/>
    <s v=" 2023-04-17 19:48:15.774000"/>
    <n v="1681753695774"/>
    <s v=" The family of Lashawn Thompson an inmate who died in an Atlanta county jail last year has come out claiming he was â€œeaten aliveâ€ by insects and bed bugs. They are now calling for a criminal..."/>
    <s v=" 2 minutes 23 seconds"/>
    <n v="143000"/>
    <x v="4"/>
    <n v="3323"/>
  </r>
  <r>
    <s v="Alan Dershowitz: Netanyahu administration went too far | Conflict Zone"/>
    <n v="14913"/>
    <n v="260760000"/>
    <n v="1682246866639"/>
    <s v=" 2023-04-23 12:47:46.639000"/>
    <s v=" 2023-04-20 12:21:46.639000"/>
    <n v="1681986106639"/>
    <s v=" Months of mass protests led Prime Minister Benjamin Netanyahu to pause the reform that critics say would undermine the independence of the Supreme Court and erode the country's democracy and..."/>
    <s v=" 26 minutes 7 seconds"/>
    <n v="1567000"/>
    <x v="3"/>
    <n v="3324"/>
  </r>
  <r>
    <s v="Thailand election 2023: Vote counting gets underway"/>
    <n v="14874"/>
    <n v="86520000"/>
    <n v="1684176306934"/>
    <s v=" 2023-05-15 20:45:06.934000"/>
    <s v=" 2023-05-14 20:43:06.934000"/>
    <n v="1684089786934"/>
    <s v=" Polling stations are closing across Thailand after an election marked by a strong turnout.\nOfficials at the booths will soon begin counting ballots with the first results expected within the..."/>
    <s v=" 2 minutes"/>
    <n v="120000"/>
    <x v="4"/>
    <n v="3325"/>
  </r>
  <r>
    <s v="The Biden admin has not done anything to address this crisis: Texas rep. | The Bret Baier Podcast"/>
    <n v="14862"/>
    <n v="72845000"/>
    <n v="1683949412502"/>
    <s v=" 2023-05-13 05:43:32.502000"/>
    <s v=" 2023-05-12 09:29:27.502000"/>
    <n v="1683876567502"/>
    <s v=" Congresswoman Monica De La Cruz (R-TX-15) and Congressman Henry Cuellar (D-TX-28) join to discuss the bi-partisan effort to pass immigration reform as Title 42 expires. #foxnews\n\nSubscribe..."/>
    <s v=" 14 minutes 5 seconds"/>
    <n v="845000"/>
    <x v="2"/>
    <n v="3326"/>
  </r>
  <r>
    <s v="Lyft CEO explains what he learned from Jeff Bezos"/>
    <n v="14852"/>
    <n v="259313000"/>
    <n v="1684198939435"/>
    <s v=" 2023-05-16 03:02:19.435000"/>
    <s v=" 2023-05-13 03:00:26.435000"/>
    <n v="1683939626435"/>
    <s v=" Lyft CEO David Risher tells CNN's Catherine Thorbecke what it was like being a driver for the ridesharing company and what the Amazon veteran learned from Jeff Bezos.\n\n#CNN #News"/>
    <s v=" 1 minute 53 seconds"/>
    <n v="113000"/>
    <x v="0"/>
    <n v="3327"/>
  </r>
  <r>
    <s v="Turkey Elections: Voters go to the polls on Sunday to choose 600 members and a president"/>
    <n v="14850"/>
    <n v="87287000"/>
    <n v="1684012956144"/>
    <s v=" 2023-05-13 23:22:36.144000"/>
    <s v=" 2023-05-12 23:07:49.144000"/>
    <n v="1683925669144"/>
    <s v=" Turks are getting ready to vote in critical presidential and parliamentary elections on Sunday as Turkish President Recep Tayyip Erdoganâ€™s public support is put to the test against the backdrop..."/>
    <s v=" 14 minutes 47 seconds"/>
    <n v="887000"/>
    <x v="4"/>
    <n v="3328"/>
  </r>
  <r>
    <s v="Whatâ€™s at stake in Ukraineâ€™s spring counteroffensive? | Al Jazeera Newsfeed"/>
    <n v="14836"/>
    <n v="86523000"/>
    <n v="1682761045517"/>
    <s v=" 2023-04-29 11:37:25.517000"/>
    <s v=" 2023-04-28 11:35:22.517000"/>
    <n v="1682674522517"/>
    <s v=" The war in Ukraine could soon enter an important new phase as Ukrainian forces prepare to begin a widely-anticipated spring offensive. For military expert Justin Bronk Ukraine has a window..."/>
    <s v=" 2 minutes 3 seconds"/>
    <n v="123000"/>
    <x v="4"/>
    <n v="3329"/>
  </r>
  <r>
    <s v="Thousands of Sudanese evacuees cross Red Sea to Saudi Arabia"/>
    <n v="14833"/>
    <n v="86538000"/>
    <n v="1683444670932"/>
    <s v=" 2023-05-07 09:31:10.932000"/>
    <s v=" 2023-05-06 09:28:52.932000"/>
    <n v="1683358132932"/>
    <s v=" Fighting between the army and the paramilitary Rapid Support Forces has continued in Sudan.\nThousands of people are still scrambling to find ways out of Sudan and seek safety in nearby countries..."/>
    <s v=" 2 minutes 18 seconds"/>
    <n v="138000"/>
    <x v="4"/>
    <n v="3330"/>
  </r>
  <r>
    <s v="Serbia shaken by two back-to-back mass shootings | Al Jazeera Newsfeed"/>
    <n v="14795"/>
    <n v="86518000"/>
    <n v="1683461038114"/>
    <s v=" 2023-05-07 14:03:58.114000"/>
    <s v=" 2023-05-06 14:02:00.114000"/>
    <n v="1683374520114"/>
    <s v=" \&quot;Disarm Serbiaâ€ \r\n\r\nSerbiaâ€™s president Aleksandar Vucic is vowing new gun control measures after two mass shootings took place over the span of two days killing at least 17 people. Mass..."/>
    <s v=" 1 minute 58 seconds"/>
    <n v="118000"/>
    <x v="4"/>
    <n v="3331"/>
  </r>
  <r>
    <s v="SCOTUS Justices Gorsuch Thomas facing ethics questions over real estate transactions"/>
    <n v="14789"/>
    <n v="86680000"/>
    <n v="1682758325302"/>
    <s v=" 2023-04-29 10:52:05.302000"/>
    <s v=" 2023-04-28 10:47:25.302000"/>
    <n v="1682671645302"/>
    <s v=" â€˜Fox News Sundayâ€™ host Shannon Bream unpacks growing scrutiny around the conduct of Supreme Court justices including questions surrounding Justice Gorsuch and Justice Thomas' real estate..."/>
    <s v=" 4 minutes 40 seconds"/>
    <n v="280000"/>
    <x v="2"/>
    <n v="3332"/>
  </r>
  <r>
    <s v="Prominent Russian military blogger killed in cafe blast"/>
    <n v="14788"/>
    <n v="18105000"/>
    <n v="1680515490849"/>
    <s v=" 2023-04-03 11:51:30.849000"/>
    <s v=" 2023-04-03 06:49:45.849000"/>
    <n v="1680497385849"/>
    <s v=" A leading Russian military blogger who supported the invasion of Ukraine has been killed in a bomb attack on a cafe in central St Petersburg.\r\nVladlen Tatarsky - whose real name was Maxim Fomin..."/>
    <s v=" 1 minute 45 seconds"/>
    <n v="105000"/>
    <x v="4"/>
    <n v="3333"/>
  </r>
  <r>
    <s v="The Hague: Kosovo ex-president Thaci on trial for war crimes | DW News"/>
    <n v="14771"/>
    <n v="259530000"/>
    <n v="1680792664027"/>
    <s v=" 2023-04-06 16:51:04.027000"/>
    <s v=" 2023-04-03 16:45:34.027000"/>
    <n v="1680533134027"/>
    <s v=" A major war crimes trial related to Kosovo's struggle for independence from Serbia in the late 1990's is underway in The Hague.  Former Kosovo President Hashim Thaci and three others are accused..."/>
    <s v=" 5 minutes 30 seconds"/>
    <n v="330000"/>
    <x v="3"/>
    <n v="3334"/>
  </r>
  <r>
    <s v="Chad: Fighting in Sudan spells trouble for neighbours"/>
    <n v="14738"/>
    <n v="86548000"/>
    <n v="1683689013632"/>
    <s v=" 2023-05-10 05:23:33.632000"/>
    <s v=" 2023-05-09 05:21:05.632000"/>
    <n v="1683602465632"/>
    <s v=" Thousands continue to stream out of Sudan in search of safety. \r\nThe government in neighbouring Chad says it expects to receive 100000 refugees if international mediation fails. \r\nIt also..."/>
    <s v=" 2 minutes 28 seconds"/>
    <n v="148000"/>
    <x v="4"/>
    <n v="3335"/>
  </r>
  <r>
    <s v="Sudanese struggle to get basic commodities amid conflict"/>
    <n v="14662"/>
    <n v="86676000"/>
    <n v="1683185121597"/>
    <s v=" 2023-05-04 09:25:21.597000"/>
    <s v=" 2023-05-03 09:20:45.597000"/>
    <n v="1683098445597"/>
    <s v=" Taking advantage of relative calm many residents in Khartoum and the neighbouring city of Omdurman emerged from their homes to seek food and water queueing at bakeries and grocery stores..."/>
    <s v=" 4 minutes 36 seconds"/>
    <n v="276000"/>
    <x v="4"/>
    <n v="3336"/>
  </r>
  <r>
    <s v="Everything you need to know about the US debt ceiling crisis Â â€“ BBC News"/>
    <n v="14650"/>
    <n v="32509000"/>
    <n v="1683750739607"/>
    <s v=" 2023-05-10 22:32:19.607000"/>
    <s v=" 2023-05-10 13:30:30.607000"/>
    <n v="1683718230607"/>
    <s v=" The US government could start to run out of money within weeks unless it allows itself to borrow more.\n\nAnd if US congress fails to agree on a deal the US could default on its debt potentially..."/>
    <s v=" 1 minute 49 seconds"/>
    <n v="109000"/>
    <x v="1"/>
    <n v="3337"/>
  </r>
  <r>
    <s v="Pakistan: At least eight killed in flash floods landslides"/>
    <n v="14625"/>
    <n v="86534000"/>
    <n v="1683702608328"/>
    <s v=" 2023-05-10 09:10:08.328000"/>
    <s v=" 2023-05-09 09:07:54.328000"/>
    <n v="1683616074328"/>
    <s v=" Pakistan's government has warned the country cannot cope with another flooding disaster. \r\nIt follows days of flash floods and landslides which have killed at least eight people and injured..."/>
    <s v=" 2 minutes 14 seconds"/>
    <n v="134000"/>
    <x v="4"/>
    <n v="3338"/>
  </r>
  <r>
    <s v="66 Miles Through the DariÃ©n Gap"/>
    <n v="14610"/>
    <n v="173760000"/>
    <n v="1681827554149"/>
    <s v=" 2023-04-18 16:19:14.149000"/>
    <s v=" 2023-04-16 16:03:14.149000"/>
    <n v="1681653794149"/>
    <s v=" The Biden administration is expecting an influx of asylum-seekers to arrive at the US-Mexico border next month once Title 42 is lifted. But even before they arrive in Mexico some migrants..."/>
    <s v=" 16 minutes 50 seconds"/>
    <n v="1010000"/>
    <x v="0"/>
    <n v="3339"/>
  </r>
  <r>
    <s v="Asia's looming hunger catastrophe | Global Eyes"/>
    <n v="14609"/>
    <n v="261540000"/>
    <n v="1684265193604"/>
    <s v=" 2023-05-16 21:26:33.604000"/>
    <s v=" 2023-05-13 20:47:33.604000"/>
    <n v="1684003653604"/>
    <s v=" What effects will climate change and economic crisis have on food supplies in the worldâ€™s most populous region? DWâ€™s Global Eyes a new take on security policy examines the subject and its..."/>
    <s v=" 39 minutes 9 seconds"/>
    <n v="2349000"/>
    <x v="3"/>
    <n v="3340"/>
  </r>
  <r>
    <s v="Gabonese President Arrives in Beijing for State Visit"/>
    <n v="14606"/>
    <n v="172848000"/>
    <n v="1681996264006"/>
    <s v=" 2023-04-20 15:11:04.006000"/>
    <s v=" 2023-04-18 15:10:16.006000"/>
    <n v="1681823416006"/>
    <s v=" President of the Gabonese Republic Ali Bongo Ondimba arrived in Beijing on Tuesday for a four-day state visit to China at the invitation of Chinese President Xi Jinping.\n\nhttps://www.cctvplus.com/..."/>
    <s v=" 48 seconds"/>
    <n v="48000"/>
    <x v="5"/>
    <n v="3341"/>
  </r>
  <r>
    <s v="Pentagon leaked documents raise national security concerns | The Bret Baier Podcast"/>
    <n v="14597"/>
    <n v="86929000"/>
    <n v="1681552884530"/>
    <s v=" 2023-04-15 12:01:24.530000"/>
    <s v=" 2023-04-14 11:52:35.530000"/>
    <n v="1681465955530"/>
    <s v=" Congressman Andy Barr (R-KY-6) and Congressman Ritchie Torres (D-NY-15) discuss the classified documents leak revealing key information from Russia's war on Ukraine.\n\nSubscribe to The Bret..."/>
    <s v=" 8 minutes 49 seconds"/>
    <n v="529000"/>
    <x v="2"/>
    <n v="3342"/>
  </r>
  <r>
    <s v="Zelenskyy calls for Nuremberg-style tribunals to deal with Russian war crimes | DW News"/>
    <n v="14573"/>
    <n v="345974000"/>
    <n v="1683622716951"/>
    <s v=" 2023-05-09 10:58:36.951000"/>
    <s v=" 2023-05-05 10:52:22.951000"/>
    <n v="1683276742951"/>
    <s v=" Volodymyr Zelenskyy is calling for a tribunal similar to the Nuremberg trials to deal with alleged Russian war crimes in Ukraine.Â Several senior Nazis were executed after the Nuremberg hearings..."/>
    <s v=" 6 minutes 14 seconds"/>
    <n v="374000"/>
    <x v="3"/>
    <n v="3343"/>
  </r>
  <r>
    <s v="The secrets of a former art forger | The FOX True Crime Podcast"/>
    <n v="14554"/>
    <n v="91680000"/>
    <n v="1680873303015"/>
    <s v=" 2023-04-07 15:15:03.015000"/>
    <s v=" 2023-04-06 13:47:03.015000"/>
    <n v="1680781623015"/>
    <s v=" Author of the book 'Caveat Emptor: The Secret Life of an American Art Forger' Ken Perenyi discusses how he discovered his talent and the close encounters he had with the FBI during his 34..."/>
    <s v=" 1 hour 28 minutes 32 seconds"/>
    <n v="5312000"/>
    <x v="2"/>
    <n v="3344"/>
  </r>
  <r>
    <s v="Mums of daughters murdered by ex-partners want 'immoral' sentencing changed - BBC Newsnight"/>
    <n v="14553"/>
    <n v="346147000"/>
    <n v="1682417606158"/>
    <s v=" 2023-04-25 12:13:26.158000"/>
    <s v=" 2023-04-21 12:04:19.158000"/>
    <n v="1682071459158"/>
    <s v=" 17-year-old Ellie Gould was half way through her A levels when she was stabbed to death by her first boyfriend - a fellow student in her family home in Wiltshire. Ellie had broken off the..."/>
    <s v=" 9 minutes 7 seconds"/>
    <n v="547000"/>
    <x v="1"/>
    <n v="3345"/>
  </r>
  <r>
    <s v="This is a war on small businesses: Andrew Gruel"/>
    <n v="14526"/>
    <n v="86726000"/>
    <n v="1681204453546"/>
    <s v=" 2023-04-11 11:14:13.546000"/>
    <s v=" 2023-04-10 11:08:47.546000"/>
    <n v="1681117727546"/>
    <s v=" Chef Andrew Gruel discusses how government policies are affecting small businesses and how the IRS is targeting tips on 'The Next Revolution.' #foxnews #fox #thenextrevolution \n\nSubscribe to..."/>
    <s v=" 5 minutes 26 seconds"/>
    <n v="326000"/>
    <x v="2"/>
    <n v="3346"/>
  </r>
  <r>
    <s v="Inside the Beginning of a Border Surge"/>
    <n v="14520"/>
    <n v="173820000"/>
    <n v="1683671798649"/>
    <s v=" 2023-05-10 00:36:38.649000"/>
    <s v=" 2023-05-08 00:19:38.649000"/>
    <n v="1683497978649"/>
    <s v=" The Biden administration is preparing for an influx of migrants at the US-Mexico border when the Covid-eraÂ border restriction known as Title 42 expires later this week.Â Officials in El Paso..."/>
    <s v=" 17 minutes 57 seconds"/>
    <n v="1077000"/>
    <x v="0"/>
    <n v="3347"/>
  </r>
  <r>
    <s v="Thousands join Israeli judicial protests amid soaring tensions"/>
    <n v="14518"/>
    <n v="86553000"/>
    <n v="1681151626091"/>
    <s v=" 2023-04-10 20:33:46.091000"/>
    <s v=" 2023-04-09 20:31:13.091000"/>
    <n v="1681065073091"/>
    <s v=" After a week of high tensions and violence in Israel and the Palestinian territories Prime Minister Benjamin Netanyahu is facing another wave of protests against his government.\r\nHis attempt..."/>
    <s v=" 2 minutes 33 seconds"/>
    <n v="153000"/>
    <x v="4"/>
    <n v="3348"/>
  </r>
  <r>
    <s v="What's behind Washington's latest courtship of Vietnam? | Inside Story"/>
    <n v="14504"/>
    <n v="88080000"/>
    <n v="1681877398866"/>
    <s v=" 2023-04-19 06:09:58.866000"/>
    <s v=" 2023-04-18 05:41:58.866000"/>
    <n v="1681789318866"/>
    <s v=" The US Secretary of State has visited Vietnam a country it shares strong trading ties with despite once being at war. Washington's desire to deepen relations presents Hanoi with a difficult..."/>
    <s v=" 28 minutes 1 second"/>
    <n v="1681000"/>
    <x v="4"/>
    <n v="3349"/>
  </r>
  <r>
    <s v="Thailand Receives China-Made Amphibious Landing Ship"/>
    <n v="14470"/>
    <n v="172910000"/>
    <n v="1682732923422"/>
    <s v=" 2023-04-29 03:48:43.422000"/>
    <s v=" 2023-04-27 03:46:53.422000"/>
    <n v="1682560013422"/>
    <s v=" Thailand has received a China-made amphibious landing ship with a ceremony held on Tuesday at Sattahip Naval Base in the country's southern province Chonburi Province.\nhttps://www.cctvplus.com/new..."/>
    <s v=" 1 minute 50 seconds"/>
    <n v="110000"/>
    <x v="5"/>
    <n v="3350"/>
  </r>
  <r>
    <s v="China Tests First High-temperature Superconducting Electric Levitation System"/>
    <n v="14460"/>
    <n v="172857000"/>
    <n v="1680599778611"/>
    <s v=" 2023-04-04 11:16:18.611000"/>
    <s v=" 2023-04-02 11:15:21.611000"/>
    <n v="1680426921611"/>
    <s v=" China successfully tested its first high-temperature superconducting electric levitation system in the northeastern city of Changchun on Friday marking a technological breakthrough for the..."/>
    <s v=" 57 seconds"/>
    <n v="57000"/>
    <x v="5"/>
    <n v="3351"/>
  </r>
  <r>
    <s v="Dozens killed in Sudan as army and rival forces fight for power | Al Jazeera Newsfeed"/>
    <n v="14408"/>
    <n v="86487000"/>
    <n v="1681762272733"/>
    <s v=" 2023-04-17 22:11:12.733000"/>
    <s v=" 2023-04-16 22:09:45.733000"/>
    <n v="1681675785733"/>
    <s v=" Fighting rages for a second day in Sudan between the army and a rival paramilitary force the RSF. Al Jazeeraâ€™s Hiba Morgan is in Khartoum and says dozens of people have been killed.  \r\n..."/>
    <s v=" 1 minute 27 seconds"/>
    <n v="87000"/>
    <x v="4"/>
    <n v="3352"/>
  </r>
  <r>
    <s v="Former chief of staff to VP Pence talks cancel culture with Will Cain | Will Cain Podcast"/>
    <n v="14408"/>
    <n v="89220000"/>
    <n v="1680593430456"/>
    <s v=" 2023-04-04 09:30:30.456000"/>
    <s v=" 2023-04-03 08:43:30.456000"/>
    <n v="1680504210456"/>
    <s v=" Will Cain sat down with former chief of staff to Vice President Mike Pence Nick Ayers on this episode of the 'Will Cain Podcast.' #FoxNews \n\nListen to the full podcast: https://bit.ly/3v0OZUm..."/>
    <s v=" 47 minutes 21 seconds"/>
    <n v="2841000"/>
    <x v="2"/>
    <n v="3353"/>
  </r>
  <r>
    <s v="Rising tensions come as a result of 'endless denial of people's freedoms and rights of Palestinians'"/>
    <n v="14400"/>
    <n v="86853000"/>
    <n v="1681037358609"/>
    <s v=" 2023-04-09 12:49:18.609000"/>
    <s v=" 2023-04-08 12:41:45.609000"/>
    <n v="1680950505609"/>
    <s v=" Daniel Levy President of the US / Middle East Project (USMEP) says the Netanyahu-led government is like to be even more â€œaggressiveâ€ the previous Israeli governments.\r\n\r\nâ€œI think the..."/>
    <s v=" 7 minutes 33 seconds"/>
    <n v="453000"/>
    <x v="4"/>
    <n v="3354"/>
  </r>
  <r>
    <s v="What would Jailbreaks change in Sudan's political landscape?"/>
    <n v="14355"/>
    <n v="86729000"/>
    <n v="1682622879783"/>
    <s v=" 2023-04-27 21:14:39.783000"/>
    <s v=" 2023-04-26 21:09:10.783000"/>
    <n v="1682536150783"/>
    <s v=" A cease-fire between the two armed groups battling for control of Africa's third-largest country appeared to be largely holding Wednesday. The fighting has seen millions of people caught in..."/>
    <s v=" 5 minutes 29 seconds"/>
    <n v="329000"/>
    <x v="4"/>
    <n v="3355"/>
  </r>
  <r>
    <s v="Bangladesh marks 10th anniversary of Rana Plaza disaster - BBC News"/>
    <n v="14335"/>
    <n v="259399000"/>
    <n v="1682686531430"/>
    <s v=" 2023-04-28 14:55:31.430000"/>
    <s v=" 2023-04-25 14:52:12.430000"/>
    <n v="1682427132430"/>
    <s v=" It is 10 years since more than 1000 people died when an illegally extended garment factory collapsed in Dhaka Bangladesh.\n\nThe Rana Plaza collapse was the worst industrial accident in Bangladesh'..."/>
    <s v=" 3 minutes 19 seconds"/>
    <n v="199000"/>
    <x v="1"/>
    <n v="3356"/>
  </r>
  <r>
    <s v="â€˜The continuous Nakbaâ€™: Palestinians decry perpetual suffering"/>
    <n v="14313"/>
    <n v="86758000"/>
    <n v="1684295085238"/>
    <s v=" 2023-05-17 05:44:45.238000"/>
    <s v=" 2023-05-16 05:38:47.238000"/>
    <n v="1684208327238"/>
    <s v=" Seventy-five years after Zionist militias killed 15000 Palestinians and violently expelled hundreds of thousands from their lands the Nakba (Catastrophe in Arabic) remains an ongoing all-encompa..."/>
    <s v=" 5 minutes 58 seconds"/>
    <n v="358000"/>
    <x v="4"/>
    <n v="3357"/>
  </r>
  <r>
    <s v="WSJ journalist Evan Gershkovich appears in Moscow court"/>
    <n v="14246"/>
    <n v="14647000"/>
    <n v="1681829365277"/>
    <s v=" 2023-04-18 16:49:25.277000"/>
    <s v=" 2023-04-18 12:45:18.277000"/>
    <n v="1681814718277"/>
    <s v=" Wall Street Journal reporter Evan Gershkovich appeared at a Moscow court for a hearing to appeal the terms of his detention. He is asking that his pre-trial detention be under house arrest..."/>
    <s v=" 4 minutes 7 seconds"/>
    <n v="247000"/>
    <x v="0"/>
    <n v="3358"/>
  </r>
  <r>
    <s v="Sudan: New ceasefire agreed in conflict - BBC News"/>
    <n v="14244"/>
    <n v="173014000"/>
    <n v="1683374789969"/>
    <s v=" 2023-05-06 14:06:29.969000"/>
    <s v=" 2023-05-04 14:02:55.969000"/>
    <n v="1683201775969"/>
    <s v=" Sudanâ€™s warring generals have agreed â€œin principleâ€ to a week's ceasefire to start from Thursday.\n\nWhile there is currently a three-day truce in place fighting has continued with a major..."/>
    <s v=" 3 minutes 34 seconds"/>
    <n v="214000"/>
    <x v="1"/>
    <n v="3359"/>
  </r>
  <r>
    <s v="Marcos Jr treads a fine line over military ties as he heads to US"/>
    <n v="14231"/>
    <n v="86556000"/>
    <n v="1683102507089"/>
    <s v=" 2023-05-03 10:28:27.089000"/>
    <s v=" 2023-05-02 10:25:51.089000"/>
    <n v="1683015951089"/>
    <s v=" Philippine President Ferdinand Marcos Jr is on his way to Washington DC.\r\nDefence cooperation is top of the agenda for talks with US President Joe Biden.\r\nThe Philippines has granted the US..."/>
    <s v=" 2 minutes 36 seconds"/>
    <n v="156000"/>
    <x v="4"/>
    <n v="3360"/>
  </r>
  <r>
    <s v="UNGA acknowledges the Nakba for the first time ever"/>
    <n v="14221"/>
    <n v="57749000"/>
    <n v="1684311458331"/>
    <s v=" 2023-05-17 10:17:38.331000"/>
    <s v=" 2023-05-16 18:15:09.331000"/>
    <n v="1684253709331"/>
    <s v=" Palestinian President Mahmoud Abbas commemorated the Nakba at the UN on Monday and called for Israel to be suspended from the international body. \nIt was the first time the General Assembly..."/>
    <s v=" 2 minutes 29 seconds"/>
    <n v="149000"/>
    <x v="4"/>
    <n v="3361"/>
  </r>
  <r>
    <s v="Ramadan in Yemen: Quran bookbinding boom"/>
    <n v="14191"/>
    <n v="86546000"/>
    <n v="1679994549210"/>
    <s v=" 2023-03-28 11:09:09.210000"/>
    <s v=" 2023-03-27 11:06:43.210000"/>
    <n v="1679908003210"/>
    <s v=" Bookbinding is a traditional year-round occupation in the Yemeni capital Sanaa. \r\nDuring Ramadan demand from worshippers is high for the restoration of the Muslim holy book the Quran.\r\n\r..."/>
    <s v=" 2 minutes 26 seconds"/>
    <n v="146000"/>
    <x v="4"/>
    <n v="3362"/>
  </r>
  <r>
    <s v="Locusts threaten Afghanistanâ€™s wheat harvest"/>
    <n v="14112"/>
    <n v="86550000"/>
    <n v="1684000222338"/>
    <s v=" 2023-05-13 19:50:22.338000"/>
    <s v=" 2023-05-12 19:47:52.338000"/>
    <n v="1683913672338"/>
    <s v=" A massive locust infestation in Afghanistan is threatening the wheat harvest.\nFarmers are desperately trying to kill the pests.\n\nAl Jazeera's James Bays has this report from Baghlan province..."/>
    <s v=" 2 minutes 30 seconds"/>
    <n v="150000"/>
    <x v="4"/>
    <n v="3363"/>
  </r>
  <r>
    <s v="'Detrimental': Riley Gaines rips Biden's proposed changes to Title IX | Fox News Rundown"/>
    <n v="14095"/>
    <n v="87168000"/>
    <n v="1682681993029"/>
    <s v=" 2023-04-28 13:39:53.029000"/>
    <s v=" 2023-04-27 13:27:05.029000"/>
    <n v="1682594825029"/>
    <s v=" The Biden administration recently proposed a revision to the Title IX rules which would prevent schools and universities that receive federal funding from banning transgender students from..."/>
    <s v=" 12 minutes 48 seconds"/>
    <n v="768000"/>
    <x v="2"/>
    <n v="3364"/>
  </r>
  <r>
    <s v="Pastor Greg Laurie shares why people are flocking to see this faith-based movie"/>
    <n v="14093"/>
    <n v="86672000"/>
    <n v="1683972075963"/>
    <s v=" 2023-05-13 12:01:15.963000"/>
    <s v=" 2023-05-12 11:56:43.963000"/>
    <n v="1683885403963"/>
    <s v=" Harvest Christian Fellowship Pastor Greg Laurie reacts to the success of 'Jesus Revolution' and shares why he believes the film is resonating with so many people on 'Fox News Tonight.'\n#foxnews..."/>
    <s v=" 4 minutes 32 seconds"/>
    <n v="272000"/>
    <x v="2"/>
    <n v="3365"/>
  </r>
  <r>
    <s v="Economist predicts another interest rate hike in May"/>
    <n v="14078"/>
    <n v="79494000"/>
    <n v="1681237156555"/>
    <s v=" 2023-04-11 20:19:16.555000"/>
    <s v=" 2023-04-10 22:14:22.555000"/>
    <n v="1681157662555"/>
    <s v=" Allianz Chief Economic Adviser Mohamed El-Erian joins 'America Reports' ahead of the March inflation report's release and discusses President Biden's expected push for electric vehicles. #FoxNews..."/>
    <s v=" 4 minutes 54 seconds"/>
    <n v="294000"/>
    <x v="2"/>
    <n v="3366"/>
  </r>
  <r>
    <s v="At least 10 killed dozens wounded in central Mali attack"/>
    <n v="14075"/>
    <n v="86531000"/>
    <n v="1682358477083"/>
    <s v=" 2023-04-24 19:47:57.083000"/>
    <s v=" 2023-04-23 19:45:46.083000"/>
    <n v="1682271946083"/>
    <s v=" At least 10 people have been killed in an attack on a military camp in central Mali.\nThe attack took place in Sevare near a military camp that hosts Malian forces UN peacekeepers and Russian..."/>
    <s v=" 2 minutes 11 seconds"/>
    <n v="131000"/>
    <x v="4"/>
    <n v="3367"/>
  </r>
  <r>
    <s v="Angela Merkel receives Germany's highest Order of Merit | DW News"/>
    <n v="14064"/>
    <n v="259501000"/>
    <n v="1682073431604"/>
    <s v=" 2023-04-21 12:37:11.604000"/>
    <s v=" 2023-04-18 12:32:10.604000"/>
    <n v="1681813930604"/>
    <s v=" Former German Chancellor Angela Merkel has been honored with the prestigious award for her achievements in office despite growing criticism of her decisions on Russia and her energy policy...."/>
    <s v=" 5 minutes 1 second"/>
    <n v="301000"/>
    <x v="3"/>
    <n v="3368"/>
  </r>
  <r>
    <s v="Lebanese struggle to put food on the table as inflation bites"/>
    <n v="14054"/>
    <n v="86554000"/>
    <n v="1680271550006"/>
    <s v=" 2023-03-31 16:05:50.006000"/>
    <s v=" 2023-03-30 16:03:16.006000"/>
    <n v="1680184996006"/>
    <s v=" Inflation and a devalued local currency that has lost 90% of its value means many Lebanese cannot afford basic meals during this Muslim fasting month of Ramadan.\r\nThe World Bank ranks Lebanon..."/>
    <s v=" 2 minutes 34 seconds"/>
    <n v="154000"/>
    <x v="4"/>
    <n v="3369"/>
  </r>
  <r>
    <s v="ç‹¬å®¶è§†é¢‘ä¸¨ä¹ è¿‘å¹³ï¼šå°†ä¸­åŠ ä¸¤å›½æå‡ä¸ºå…¨é¢æˆ˜ç•¥åˆä½œä¼™ä¼´å…³ç³»"/>
    <n v="14021"/>
    <n v="172918000"/>
    <n v="1682130674781"/>
    <s v=" 2023-04-22 04:31:14.781000"/>
    <s v=" 2023-04-20 04:29:16.781000"/>
    <n v="1681957756781"/>
    <s v=" 4æœˆ19æ—¥ä¸‹åˆï¼Œå›½å®¶ä¸»å¸­ä¹ è¿‘å¹³åœ¨äººæ°‘å¤§ä¼šå ‚åŒæ¥åŽè¿›è¡Œå›½äº‹è®¿é—®çš„åŠ è“¬æ€»ç»Ÿé‚¦æˆˆä¸¾è¡Œä¼šè°ˆã€‚ä¹ è¿‘å¹³å¼ºè°ƒï¼Œæ˜Žå¹´æˆ‘ä»¬å°†è¿Žæ¥ä¸­åŠ å»ºäº¤50å‘¨å¹´ã€‚åŠä¸ªä¸–çºªæ¥..."/>
    <s v=" 1 minute 58 seconds"/>
    <n v="118000"/>
    <x v="5"/>
    <n v="3370"/>
  </r>
  <r>
    <s v="Ukrainian President Zelenskyy expected to visit Berlin | DW News"/>
    <n v="14017"/>
    <n v="259367000"/>
    <n v="1683466476223"/>
    <s v=" 2023-05-07 15:34:36.223000"/>
    <s v=" 2023-05-04 15:31:49.223000"/>
    <n v="1683207109223"/>
    <s v=" German police said Ukrainian President Volodymyr Zelenskyy would travel to Berlin next week. He is scheduled to meet German Chancellor Olaf Scholz before traveling on to the western German..."/>
    <s v=" 2 minutes 47 seconds"/>
    <n v="167000"/>
    <x v="3"/>
    <n v="3371"/>
  </r>
  <r>
    <s v="Russian mines make rich Ukrainian fields unfarmable | Focus on Europ"/>
    <n v="13999"/>
    <n v="21898000"/>
    <n v="1682889910001"/>
    <s v=" 2023-04-30 23:25:10.001000"/>
    <s v=" 2023-04-30 17:20:12.001000"/>
    <n v="1682868012001"/>
    <s v=" Ukrainian farmers cannot cultivate their land. The Russians have buried so many mines that it is too dangerous to use heavy equipment for sowing. Many fear for their livelihood.\n\nSubscribe:..."/>
    <s v=" 4 minutes 58 seconds"/>
    <n v="298000"/>
    <x v="3"/>
    <n v="3372"/>
  </r>
  <r>
    <s v="Inside the Paltrow trial deliberations"/>
    <n v="13974"/>
    <n v="29250000"/>
    <n v="1680349542653"/>
    <s v=" 2023-04-01 13:45:42.653000"/>
    <s v=" 2023-04-01 05:38:12.653000"/>
    <n v="1680320292653"/>
    <s v=" Sam Imrie a juror in the civil trial relating to a 2016 ski collision involving actress Gwyneth Paltrow tells CNN's Alisyn Camerota about the unique experience of watching an award-winning..."/>
    <s v=" 7 minutes 30 seconds"/>
    <n v="450000"/>
    <x v="0"/>
    <n v="3373"/>
  </r>
  <r>
    <s v="Turkey election: Citizens struggle with high cost of living"/>
    <n v="13948"/>
    <n v="86851000"/>
    <n v="1684148178074"/>
    <s v=" 2023-05-15 12:56:18.074000"/>
    <s v=" 2023-05-14 12:48:47.074000"/>
    <n v="1684061327074"/>
    <s v=" The rising cost of living has become a burden for many people making the economy a central issue in the elections.\r\nTurkey has struggled to reign soaring inflation. It hit 85.5 percent in..."/>
    <s v=" 7 minutes 31 seconds"/>
    <n v="451000"/>
    <x v="4"/>
    <n v="3374"/>
  </r>
  <r>
    <s v="How Israel automated apartheid | The Listening Post"/>
    <n v="13939"/>
    <n v="77100000"/>
    <n v="1683443757282"/>
    <s v=" 2023-05-07 09:15:57.282000"/>
    <s v=" 2023-05-06 11:50:57.282000"/>
    <n v="1683366657282"/>
    <s v=" Palestinians in Hebron are some of the most heavily monitored and controlled people on the planet.\r\n\r\nIn the first episode of a two-part special Tariq Nafi reports from the occupied West Bank..."/>
    <s v=" 25 minutes 21 seconds"/>
    <n v="1521000"/>
    <x v="4"/>
    <n v="3375"/>
  </r>
  <r>
    <s v="Haitians take the fight against gangs into their own hands | Al Jazeera Newsfeed"/>
    <n v="13937"/>
    <n v="82932000"/>
    <n v="1684267012644"/>
    <s v=" 2023-05-16 21:56:52.644000"/>
    <s v=" 2023-05-15 22:54:40.644000"/>
    <n v="1684184080644"/>
    <s v=" Instead of waiting for government or international assistance Haitians have started going after gang members themselves. \r\n\r\nSubscribe to our channel  http://bit.ly/AJSubscribe\r\nFollow us..."/>
    <s v=" 2 minutes 12 seconds"/>
    <n v="132000"/>
    <x v="4"/>
    <n v="3376"/>
  </r>
  <r>
    <s v="Womenâ€™s lives at risk from lack of maternal mental health support - BBC Newsnight"/>
    <n v="13920"/>
    <n v="173212000"/>
    <n v="1683546361382"/>
    <s v=" 2023-05-08 13:46:01.382000"/>
    <s v=" 2023-05-06 13:39:09.382000"/>
    <n v="1683373149382"/>
    <s v=" Pregnancy and the early months of motherhood can be a time of great vulnerability for women. Almost one in five women experience a mental health condition during pregnancy or the first year..."/>
    <s v=" 6 minutes 52 seconds"/>
    <n v="412000"/>
    <x v="1"/>
    <n v="3377"/>
  </r>
  <r>
    <s v="The hero of Nashville: What it really means to be a man | Will Cain Podcast"/>
    <n v="13897"/>
    <n v="83700000"/>
    <n v="1680244351515"/>
    <s v=" 2023-03-31 08:32:31.515000"/>
    <s v=" 2023-03-30 09:17:31.515000"/>
    <n v="1680160651515"/>
    <s v=" Will Cain discussed the deadly shooting at a Nashville Christian school that left three children and three staff members dead. #FoxNews \n\nListen to the full podcast: https://bit.ly/3v0OZUm..."/>
    <s v=" 15 minutes 42 seconds"/>
    <n v="942000"/>
    <x v="2"/>
    <n v="3378"/>
  </r>
  <r>
    <s v="Turkey reviews quake readiness in anticipation of expected earthquakes | DW News"/>
    <n v="13851"/>
    <n v="259622000"/>
    <n v="1680457449666"/>
    <s v=" 2023-04-02 19:44:09.666000"/>
    <s v=" 2023-03-30 19:37:07.666000"/>
    <n v="1680197827666"/>
    <s v=" Last month's devastating earthquakes in Turkey and Syria have raised urgent questions about building safety in the megatropolis of Istanbul. Now the race is on to get the city prepared with..."/>
    <s v=" 7 minutes 2 seconds"/>
    <n v="422000"/>
    <x v="3"/>
    <n v="3379"/>
  </r>
  <r>
    <s v="Biden vows to 'keep the peace' in Northern Ireland but not to 'interfere politically' | DW News"/>
    <n v="13823"/>
    <n v="260066000"/>
    <n v="1681679561355"/>
    <s v=" 2023-04-16 23:12:41.355000"/>
    <s v=" 2023-04-13 22:58:15.355000"/>
    <n v="1681419495355"/>
    <s v=" US President Joe Biden arrived in Northern Ireland on Tuesday starting a trip to commemorate the 25th anniversary of the Good Friday Agreement â€” the deal that ended some 30 years of civil..."/>
    <s v=" 14 minutes 26 seconds"/>
    <n v="866000"/>
    <x v="3"/>
    <n v="3380"/>
  </r>
  <r>
    <s v="Undercover investigation exposes doctors selling dangerous eye treatments - BBC News"/>
    <n v="13812"/>
    <n v="173429000"/>
    <n v="1680783605358"/>
    <s v=" 2023-04-06 14:20:05.358000"/>
    <s v=" 2023-04-04 14:09:36.358000"/>
    <n v="1680610176358"/>
    <s v=" Visually impaired BBC journalist Ramadan Younes goes undercover to investigate the world of genetic eye disease 'treatments' where some practitioners claim to cure the incurable.\n\nIn Russia..."/>
    <s v=" 10 minutes 29 seconds"/>
    <n v="629000"/>
    <x v="1"/>
    <n v="3381"/>
  </r>
  <r>
    <s v="Vulnerable communities most at risk as heatwaves bake India"/>
    <n v="13798"/>
    <n v="86545000"/>
    <n v="1682361202157"/>
    <s v=" 2023-04-24 20:33:22.157000"/>
    <s v=" 2023-04-23 20:30:57.157000"/>
    <n v="1682274657157"/>
    <s v=" Ongoing heatwaves across India are putting an unprecedented burden on public health and the economy.\nVulnerable groups are worst affected.\nAnd scientists say climate change will undermine efforts..."/>
    <s v=" 2 minutes 25 seconds"/>
    <n v="145000"/>
    <x v="4"/>
    <n v="3382"/>
  </r>
  <r>
    <s v="Xi Calls for Strengthening Bilateral Relations in Meeting with Eritrean President"/>
    <n v="13786"/>
    <n v="86523000"/>
    <n v="1684311459224"/>
    <s v=" 2023-05-17 10:17:39.224000"/>
    <s v=" 2023-05-16 10:15:36.224000"/>
    <n v="1684224936224"/>
    <s v=" Chinese President Xi Jinping has called for further developing China-Eritrea relations during his talks with Eritrean President Isaias Afwerki on Monday.\nhttps://www.cctvplus.com/news/20230515/8324..."/>
    <s v=" 2 minutes 3 seconds"/>
    <n v="123000"/>
    <x v="5"/>
    <n v="3383"/>
  </r>
  <r>
    <s v="How former Google exec Eric Schmidt thinks AI could become a weapon of war"/>
    <n v="13750"/>
    <n v="18458000"/>
    <n v="1684311456584"/>
    <s v=" 2023-05-17 10:17:36.584000"/>
    <s v=" 2023-05-17 05:09:58.584000"/>
    <n v="1684292998584"/>
    <s v=" Former Google CEO Eric Schmidt speaks to CNN's Sara Sidner about how AI could one day be used as a weapon of war.  #CNN #News"/>
    <s v=" 7 minutes 38 seconds"/>
    <n v="458000"/>
    <x v="0"/>
    <n v="3384"/>
  </r>
  <r>
    <s v="A number of things could stand in his way | DW News"/>
    <n v="13749"/>
    <n v="259664000"/>
    <n v="1682690153693"/>
    <s v=" 2023-04-28 15:55:53.693000"/>
    <s v=" 2023-04-25 15:48:09.693000"/>
    <n v="1682430489693"/>
    <s v=" Joe Biden will stand for a second term as US president. And Vice-president Kamala Harris will again be his running mate.\nA campaign video posted online today formally announced Biden's 2024..."/>
    <s v=" 7 minutes 44 seconds"/>
    <n v="464000"/>
    <x v="3"/>
    <n v="3385"/>
  </r>
  <r>
    <s v="Lebanon: Sidon clinging to hope in Ramadan amid economic crisis"/>
    <n v="13682"/>
    <n v="86561000"/>
    <n v="1681296159721"/>
    <s v=" 2023-04-12 12:42:39.721000"/>
    <s v=" 2023-04-11 12:39:58.721000"/>
    <n v="1681209598721"/>
    <s v=" Muslims celebrate Ramadan by among other things purchasing gifts for family members and eating special sweets when they break their fast. \r\nLebanon's economic crisis is making those practices..."/>
    <s v=" 2 minutes 41 seconds"/>
    <n v="161000"/>
    <x v="4"/>
    <n v="3386"/>
  </r>
  <r>
    <s v="Britain: Tiny cars for big fans | Focus on Europe"/>
    <n v="13611"/>
    <n v="259343000"/>
    <n v="1684304175052"/>
    <s v=" 2023-05-17 08:16:15.052000"/>
    <s v=" 2023-05-14 08:13:52.052000"/>
    <n v="1684044832052"/>
    <s v=" The Little Car Company makes soapbox-sized replicas of luxury cars. Races with these battery-powered miniature classics have become very popular. Fans and collectors pay hefty prices for these..."/>
    <s v=" 2 minutes 23 seconds"/>
    <n v="143000"/>
    <x v="3"/>
    <n v="3387"/>
  </r>
  <r>
    <s v="How loss of biodiversity threatens human health | DW News"/>
    <n v="13554"/>
    <n v="345946000"/>
    <n v="1681229902950"/>
    <s v=" 2023-04-11 18:18:22.950000"/>
    <s v=" 2023-04-07 18:12:36.950000"/>
    <n v="1680883956950"/>
    <s v=" Animals plants fungi â€“ biodiversity offers a treasure trove of chemicals and compounds some of which can be used to treat diseases from malaria to cancer. But more and more species are..."/>
    <s v=" 5 minutes 46 seconds"/>
    <n v="346000"/>
    <x v="3"/>
    <n v="3388"/>
  </r>
  <r>
    <s v="Elon Musk: This trajectory is â€˜depressing as hellâ€™"/>
    <n v="13511"/>
    <n v="1493000"/>
    <n v="1681873773444"/>
    <s v=" 2023-04-19 05:09:33.444000"/>
    <s v=" 2023-04-19 04:44:40.444000"/>
    <n v="1681872280444"/>
    <s v=" Twitter CEO Elon Musk shares his thoughts on whether aliens exist and why he is concerned about decreasing birth rates on 'Tucker Carlson Tonight.' #foxnews #fox #tucker #tuckercarlson \n\nSubscribe..."/>
    <s v=" 5 minutes 53 seconds"/>
    <n v="353000"/>
    <x v="2"/>
    <n v="3389"/>
  </r>
  <r>
    <s v="ç‹¬å®¶è§†é¢‘ä¸¨ä¹ è¿‘å¹³ï¼šâ€œä¸‰åè€Œç«‹â€ æŽ¨åŠ¨ä¸­åŽ„ä¸¤å›½å…³ç³»å®žçŽ°æ›´å¥½å‘å±•"/>
    <n v="13510"/>
    <n v="86514000"/>
    <n v="1684311459231"/>
    <s v=" 2023-05-17 10:17:39.231000"/>
    <s v=" 2023-05-16 10:15:45.231000"/>
    <n v="1684224945231"/>
    <s v=" 5æœˆ15æ—¥ä¸‹åˆï¼Œå›½å®¶ä¸»å¸­ä¹ è¿‘å¹³åœ¨äººæ°‘å¤§ä¼šå ‚åŒæ¥åŽè¿›è¡Œå›½äº‹è®¿é—®çš„åŽ„ç«‹ç‰¹é‡Œäºšæ€»ç»Ÿä¼Šè¨äºšæ–¯ä¸¾è¡Œä¼šè°ˆã€‚\n\nä¹ è¿‘å¹³æŒ‡å‡ºï¼Œæ€»ç»Ÿå…ˆç”Ÿæ˜¯éžæ´²èµ„æ·±é¢†å¯¼äººï¼Œä¹Ÿ..."/>
    <s v=" 1 minute 54 seconds"/>
    <n v="114000"/>
    <x v="5"/>
    <n v="3390"/>
  </r>
  <r>
    <s v="WhatÂ´s behind RusesabaghinaÂ´s release from prison? | DW News"/>
    <n v="13491"/>
    <n v="36323000"/>
    <n v="1679800694122"/>
    <s v=" 2023-03-26 05:18:14.122000"/>
    <s v=" 2023-03-25 18:12:51.122000"/>
    <n v="1679764371122"/>
    <s v=" A political activist whose story inspired the Oscar-nominated film Hotel Rwanda has been freed from prison. \nThe release of Paul Rusesabagina follows months of negotiations between Rwanda and..."/>
    <s v=" 5 minutes 23 seconds"/>
    <n v="323000"/>
    <x v="3"/>
    <n v="3391"/>
  </r>
  <r>
    <s v="Taiwan's president visits Guatemala to strengthen ties"/>
    <n v="13372"/>
    <n v="86527000"/>
    <n v="1680578931019"/>
    <s v=" 2023-04-04 05:28:51.019000"/>
    <s v=" 2023-04-03 05:26:44.019000"/>
    <n v="1680492404019"/>
    <s v=" Taiwan's President Tsai Ing-wen has held talks with the Guatemalan president during a tour of Central America aimed at shoring up the islandâ€™s alliances.\r\nHer trip comes after Honduras cut..."/>
    <s v=" 2 minutes 7 seconds"/>
    <n v="127000"/>
    <x v="4"/>
    <n v="3392"/>
  </r>
  <r>
    <s v="Will these buses make commuting safer for women in Pakistan? | DW News"/>
    <n v="13362"/>
    <n v="259933000"/>
    <n v="1680952153589"/>
    <s v=" 2023-04-08 13:09:13.589000"/>
    <s v=" 2023-04-05 12:57:00.589000"/>
    <n v="1680692220589"/>
    <s v=" It's a normal thing for most of us - get on a bus and travel to work. But for many women in Pakistan this utterly simple and mundane act involves getting harassed groped and stared at by..."/>
    <s v=" 12 minutes 13 seconds"/>
    <n v="733000"/>
    <x v="3"/>
    <n v="3393"/>
  </r>
  <r>
    <s v="Over 100 people killed by flash floods and landslides in Rwanda | DW News"/>
    <n v="13357"/>
    <n v="345893000"/>
    <n v="1683557292940"/>
    <s v=" 2023-05-08 16:48:12.940000"/>
    <s v=" 2023-05-04 16:43:19.940000"/>
    <n v="1683211399940"/>
    <s v=" More than 100 people have died and many are missing after torrential rain caused flooding and landslides in western and northern Rwanda. \&quot;Relief efforts began immediately including helping..."/>
    <s v=" 4 minutes 53 seconds"/>
    <n v="293000"/>
    <x v="3"/>
    <n v="3394"/>
  </r>
  <r>
    <s v="Israeli cabinet approves Ben-Gvirâ€™s â€˜private militiaâ€™ plan"/>
    <n v="13352"/>
    <n v="86510000"/>
    <n v="1680635120874"/>
    <s v=" 2023-04-04 21:05:20.874000"/>
    <s v=" 2023-04-03 21:03:30.874000"/>
    <n v="1680548610874"/>
    <s v=" Israelâ€™s cabinet has approved the plans of a far-right minister to form a national guard.\r\nCritics say it will be nothing more than a â€œprivate militiaâ€ for Itamar Ben-Gvir who has a..."/>
    <s v=" 1 minute 50 seconds"/>
    <n v="110000"/>
    <x v="4"/>
    <n v="3395"/>
  </r>
  <r>
    <s v="Thailand opposition crushes military parties in general election | Al Jazeera Newsfeed"/>
    <n v="13351"/>
    <n v="82930000"/>
    <n v="1684237922055"/>
    <s v=" 2023-05-16 13:52:02.055000"/>
    <s v=" 2023-05-15 14:49:52.055000"/>
    <n v="1684154992055"/>
    <s v=" Thailandâ€™s reformist opposition has won the most seats and the largest share of the popular vote in a general election after voters resoundingly rejected the military-backed parties that..."/>
    <s v=" 2 minutes 10 seconds"/>
    <n v="130000"/>
    <x v="4"/>
    <n v="3396"/>
  </r>
  <r>
    <s v="Mobile phone at 50: Inventor reflects on device evolution \u0026 risks"/>
    <n v="13341"/>
    <n v="86517000"/>
    <n v="1680705805461"/>
    <s v=" 2023-04-05 16:43:25.461000"/>
    <s v=" 2023-04-04 16:41:28.461000"/>
    <n v="1680619288461"/>
    <s v=" It has been half a century since the first public call was made from a handheld portable phone in New York.\r\nThe man credited with inventing the mobile phone says he had no way of knowing it..."/>
    <s v=" 1 minute 57 seconds"/>
    <n v="117000"/>
    <x v="4"/>
    <n v="3397"/>
  </r>
  <r>
    <s v="Will Netanyahu be able to press ahead with judicial overhaul? | Inside Story"/>
    <n v="13326"/>
    <n v="88080000"/>
    <n v="1680161908584"/>
    <s v=" 2023-03-30 09:38:28.584000"/>
    <s v=" 2023-03-29 09:10:28.584000"/>
    <n v="1680073828584"/>
    <s v=" Prime minister Benjamin Netanyahu announced a delay to his controversial judicial changes after major protests across Israel on Monday.\r\nNetanyahu said he had taken the step to prevent a rift..."/>
    <s v=" 28 minutes 10 seconds"/>
    <n v="1690000"/>
    <x v="4"/>
    <n v="3398"/>
  </r>
  <r>
    <s v="China Germany Pledge to Further Strengthen Ties"/>
    <n v="13275"/>
    <n v="172915000"/>
    <n v="1683876843214"/>
    <s v=" 2023-05-12 09:34:03.214000"/>
    <s v=" 2023-05-10 09:32:08.214000"/>
    <n v="1683703928214"/>
    <s v=" Chinese State Councilor and Foreign Minister Qin Gang on Tuesday called on China and Germany to stick to the right path jointly oppose the \&quot;new Cold War\&quot; and \&quot;decoupling economies or severing..."/>
    <s v=" 1 minute 55 seconds"/>
    <n v="115000"/>
    <x v="5"/>
    <n v="3399"/>
  </r>
  <r>
    <s v="OSCE Announces findings: Election monitoring group holds briefing"/>
    <n v="13265"/>
    <n v="84660000"/>
    <n v="1684241552390"/>
    <s v=" 2023-05-16 14:52:32.390000"/>
    <s v=" 2023-05-15 15:21:32.390000"/>
    <n v="1684156892390"/>
    <s v=" Lets go to the Turkish capital Ankara now where the Organisation for Security and Co-operation in Europe is holding a press conference. \nThe Group has been monitoring the election for irregularitie..."/>
    <s v=" 31 minutes 38 seconds"/>
    <n v="1898000"/>
    <x v="4"/>
    <n v="3400"/>
  </r>
  <r>
    <s v="Dem trans policies give â€˜credibility to fantasyâ€™: Gabbard"/>
    <n v="13258"/>
    <n v="3815000"/>
    <n v="1683600965462"/>
    <s v=" 2023-05-09 04:56:05.462000"/>
    <s v=" 2023-05-09 03:52:30.462000"/>
    <n v="1683597150462"/>
    <s v=" Former presidential candidate Tulsi Gabbard says Democratic leaders do not â€˜live in the real worldâ€™ and put childrenâ€™s physical and psychological health at risk for political gain with..."/>
    <s v=" 3 minutes 35 seconds"/>
    <n v="215000"/>
    <x v="2"/>
    <n v="3401"/>
  </r>
  <r>
    <s v="Pope Francis hospitalized for respiratory infection | DW News"/>
    <n v="13190"/>
    <n v="259314000"/>
    <n v="1680452009894"/>
    <s v=" 2023-04-02 18:13:29.894000"/>
    <s v=" 2023-03-30 18:11:35.894000"/>
    <n v="1680192695894"/>
    <s v=" Pope Francis has been told to stay in hospital for a few days for treatment after doctors diagnosed a respiratory infection the Vatican announced on Wednesday. \&quot;Pope Francis is touched by..."/>
    <s v=" 1 minute 54 seconds"/>
    <n v="114000"/>
    <x v="3"/>
    <n v="3402"/>
  </r>
  <r>
    <s v="Joe Piscopo: This fight is working-class Americans vs corporate giants"/>
    <n v="13186"/>
    <n v="86678000"/>
    <n v="1683225035938"/>
    <s v=" 2023-05-04 20:30:35.938000"/>
    <s v=" 2023-05-03 20:25:57.938000"/>
    <n v="1683138357938"/>
    <s v=" Former 'SNL' cast member and WGA member Joe Piscopo explains his support for the Writers Guild of America going on strike after failing to reach a deal for better pay. #FoxNews\n\nSubscribe to..."/>
    <s v=" 4 minutes 38 seconds"/>
    <n v="278000"/>
    <x v="2"/>
    <n v="3403"/>
  </r>
  <r>
    <s v="Huge storm threatens world's biggest refugee camp | DW News"/>
    <n v="13181"/>
    <n v="259569000"/>
    <n v="1684304175055"/>
    <s v=" 2023-05-17 08:16:15.055000"/>
    <s v=" 2023-05-14 08:10:06.055000"/>
    <n v="1684044606055"/>
    <s v=" Hundreds of thousands of people are being evacuated from the Myanmar-Bangladesh border region as authorities prepare for Cyclone Mocha. The giant storm is expected to hit land on Sunday.\n..."/>
    <s v=" 6 minutes 9 seconds"/>
    <n v="369000"/>
    <x v="3"/>
    <n v="3404"/>
  </r>
  <r>
    <s v="Full | Xi Holds Welcome Ceremony for Visiting Brazilian President"/>
    <n v="13169"/>
    <n v="172983000"/>
    <n v="1681702317787"/>
    <s v=" 2023-04-17 05:31:57.787000"/>
    <s v=" 2023-04-15 05:28:54.787000"/>
    <n v="1681529334787"/>
    <s v=" Chinese President Xi Jinping on Friday afternoon held a welcome ceremony for visiting Brazilian President Luiz Inacio Lula da Silva at the square outside the east gate of the Great Hall of..."/>
    <s v=" 3 minutes 3 seconds"/>
    <n v="183000"/>
    <x v="5"/>
    <n v="3405"/>
  </r>
  <r>
    <s v="Palestinians mark Eid al-Fitr holiday despite difficulties"/>
    <n v="13155"/>
    <n v="86560000"/>
    <n v="1682229591382"/>
    <s v=" 2023-04-23 07:59:51.382000"/>
    <s v=" 2023-04-22 07:57:11.382000"/>
    <n v="1682143031382"/>
    <s v=" 2023 is already proving one of the worst years for Palestinians who have lived under Israeli military occupation for decades.\nWhile Muslims around the world are celebrating Eid al-Fitr it..."/>
    <s v=" 2 minutes 40 seconds"/>
    <n v="160000"/>
    <x v="4"/>
    <n v="3406"/>
  </r>
  <r>
    <s v="Iran's Supreme Court upholds death sentence against Iranian-German dual citizen | DW News"/>
    <n v="13139"/>
    <n v="259668000"/>
    <n v="1682948176540"/>
    <s v=" 2023-05-01 15:36:16.540000"/>
    <s v=" 2023-04-28 15:28:28.540000"/>
    <n v="1682688508540"/>
    <s v=" Iran's Supreme Court has upheld a death sentence against a 68-year-old Iranian-German dual national for the crime of what it calls \&quot;corruption on Earth\&quot;. Journalist and activist Jamshid Sharmahd..."/>
    <s v=" 7 minutes 48 seconds"/>
    <n v="468000"/>
    <x v="3"/>
    <n v="3407"/>
  </r>
  <r>
    <s v="Do these books look appropriate for kids?"/>
    <n v="13088"/>
    <n v="86732000"/>
    <n v="1682766496734"/>
    <s v=" 2023-04-29 13:08:16.734000"/>
    <s v=" 2023-04-28 13:02:44.734000"/>
    <n v="1682679764734"/>
    <s v=" New Jersey parents Christina Balestriere and Kristen Cobo discuss being sued by a school librarian for speaking out against 'inappropriate books' on 'Jesse Watters Primetime.'\n#foxnews #fox..."/>
    <s v=" 5 minutes 32 seconds"/>
    <n v="332000"/>
    <x v="2"/>
    <n v="3408"/>
  </r>
  <r>
    <s v="This key rule will change baseball forever: Ben Verlander | Will Cain Podcast"/>
    <n v="13087"/>
    <n v="88260000"/>
    <n v="1680443861749"/>
    <s v=" 2023-04-02 15:57:41.749000"/>
    <s v=" 2023-04-01 15:26:41.749000"/>
    <n v="1680355601749"/>
    <s v=" Ben Verlander MLB analyst and host of the 'Flippin' Bats' podcast joins 'The Will Cain Podcast' to discuss the league's 2023 rule changes. \n\nListen to the full podcast: https://bit.ly/3v0OZUm..."/>
    <s v=" 31 minutes 21 seconds"/>
    <n v="1881000"/>
    <x v="2"/>
    <n v="3409"/>
  </r>
  <r>
    <s v="Is AI-generated fiction already making it hard to discern reality? | Digital Original"/>
    <n v="13079"/>
    <n v="86445000"/>
    <n v="1683799740720"/>
    <s v=" 2023-05-11 12:09:00.720000"/>
    <s v=" 2023-05-10 12:08:15.720000"/>
    <n v="1683713295720"/>
    <s v=" An AI expert said AI technology is already capable of producing content so realistic that some people might be convinced that it's genuine. #foxnews #fox \n\nSubscribe to Fox News! https://bit.ly/2vB..."/>
    <s v=" 45 seconds"/>
    <n v="45000"/>
    <x v="2"/>
    <n v="3410"/>
  </r>
  <r>
    <s v="The hunt for the Beltway Snipers | The FOX True Crime Podcast"/>
    <n v="13014"/>
    <n v="91380000"/>
    <n v="1682084310139"/>
    <s v=" 2023-04-21 15:38:30.139000"/>
    <s v=" 2023-04-20 14:15:30.139000"/>
    <n v="1681992930139"/>
    <s v=" Retired U.S. Marshal Bill Sorukas joins Emily Compagno to discuss how he became involved in the Beltway Sniper case the sensitivity of the investigation and how he was able to track down..."/>
    <s v=" 1 hour 23 minutes 13 seconds"/>
    <n v="4993000"/>
    <x v="2"/>
    <n v="3411"/>
  </r>
  <r>
    <s v="How years of court delays are leaving victims feeling imprisoned - BBC Newsnight"/>
    <n v="13009"/>
    <n v="432334000"/>
    <n v="1684251546385"/>
    <s v=" 2023-05-16 17:39:06.385000"/>
    <s v=" 2023-05-11 17:33:32.385000"/>
    <n v="1683819212385"/>
    <s v=" Justice delayed is justice denied Prime ministerÂ WIlliam Gladstone once said. New figures revealed by Newsnight shed more light on the lengthy waits for some before cases finish. More than..."/>
    <s v=" 5 minutes 34 seconds"/>
    <n v="334000"/>
    <x v="1"/>
    <n v="3412"/>
  </r>
  <r>
    <s v="Gaza Under Fire - Nakba Day Palestine I Between Us"/>
    <n v="12989"/>
    <n v="86711000"/>
    <n v="1684242463644"/>
    <s v=" 2023-05-16 15:07:43.644000"/>
    <s v=" 2023-05-15 15:02:32.644000"/>
    <n v="1684155752644"/>
    <s v=" From travel restrictions and power cuts to bombs and bloodshed on Nakba Day Palestinian reporter Maram Humaid shares her experience living under the Israeli blockade of Gaza. \n\r\n\r\n\r\nSubscribe..."/>
    <s v=" 5 minutes 11 seconds"/>
    <n v="311000"/>
    <x v="4"/>
    <n v="3413"/>
  </r>
  <r>
    <s v="Inside a Lab Studying Toddlers and Touchscreens"/>
    <n v="12989"/>
    <n v="174720000"/>
    <n v="1680188184124"/>
    <s v=" 2023-03-30 16:56:24.124000"/>
    <s v=" 2023-03-28 16:24:24.124000"/>
    <n v="1680013464124"/>
    <s v=" Think back to the first time you held a smartphone or tablet in your hands. For most adults this probably happened later in life. Now a new generation of kids is growing up exposed to screen..."/>
    <s v=" 32 minutes 55 seconds"/>
    <n v="1975000"/>
    <x v="0"/>
    <n v="3414"/>
  </r>
  <r>
    <s v="Journalist arrested by KGB during Cold War weighs in on detained WSJ reporter"/>
    <n v="12984"/>
    <n v="86680000"/>
    <n v="1680915900378"/>
    <s v=" 2023-04-08 03:05:00.378000"/>
    <s v=" 2023-04-07 03:00:20.378000"/>
    <n v="1680829220378"/>
    <s v=" Nicholas Daniloff a retired journalist who was arrested by the KGB on espionage charges in 1986 speaks with CNNâ€™s Jake Tapper about his experience and its parallels with the case of Wall..."/>
    <s v=" 4 minutes 40 seconds"/>
    <n v="280000"/>
    <x v="0"/>
    <n v="3415"/>
  </r>
  <r>
    <s v="The antivax filmmaker who sparked harassment of bereaved families - BBC Newsnight"/>
    <n v="12980"/>
    <n v="173178000"/>
    <n v="1683306674402"/>
    <s v=" 2023-05-05 19:11:14.402000"/>
    <s v=" 2023-05-03 19:04:56.402000"/>
    <n v="1683133496402"/>
    <s v=" Itâ€™s more than two years since Covid vaccines were first rolled out. Throughout that time conspiracy theories have swirled claiming that the jabs have killed large numbers of people. \n\nNow..."/>
    <s v=" 6 minutes 18 seconds"/>
    <n v="378000"/>
    <x v="1"/>
    <n v="3416"/>
  </r>
  <r>
    <s v="Arab League brings Syria back into its fold after 12 years | Al Jazeera Newsfeed"/>
    <n v="12911"/>
    <n v="86531000"/>
    <n v="1683667271553"/>
    <s v=" 2023-05-09 23:21:11.553000"/>
    <s v=" 2023-05-08 23:19:00.553000"/>
    <n v="1683580740553"/>
    <s v=" Syrian opposition figures have slammed the Arab Leagueâ€™s decision to readmit Syria 12 years after it was suspended for a crackdown that turned into a war which the UN calls the worst man-made..."/>
    <s v=" 2 minutes 11 seconds"/>
    <n v="131000"/>
    <x v="4"/>
    <n v="3417"/>
  </r>
  <r>
    <s v="Opposition to Israelâ€™s judicial reforms grows"/>
    <n v="12904"/>
    <n v="86575000"/>
    <n v="1679857838925"/>
    <s v=" 2023-03-26 21:10:38.925000"/>
    <s v=" 2023-03-25 20:07:43.925000"/>
    <n v="1679771263925"/>
    <s v=" In Israel opposition to the government's proposed judicial changes is growing by the day. \r\nThe first law passed on Thursday shields the prime minister limiting the ways he or she can be..."/>
    <s v=" 2 minutes 55 seconds"/>
    <n v="175000"/>
    <x v="4"/>
    <n v="3418"/>
  </r>
  <r>
    <s v="Putin critic 'unbroken' by 25 year prison sentence says mum - BBC News"/>
    <n v="12885"/>
    <n v="64989000"/>
    <n v="1684311455716"/>
    <s v=" 2023-05-17 10:17:35.716000"/>
    <s v=" 2023-05-16 16:14:26.716000"/>
    <n v="1684246466716"/>
    <s v=" Vladimir Kara-Murza one of President Putin's most vocal critics was convicted of treason and other alleged crimes and jailed for a quarter of a century.\n\nHis mother Elena Gordon stood beside..."/>
    <s v=" 3 minutes 9 seconds"/>
    <n v="189000"/>
    <x v="1"/>
    <n v="3419"/>
  </r>
  <r>
    <s v="US VP Harris meets expelled Tennessee lawmakers in Nashville"/>
    <n v="12826"/>
    <n v="172944000"/>
    <n v="1681122603936"/>
    <s v=" 2023-04-10 12:30:03.936000"/>
    <s v=" 2023-04-08 12:27:39.936000"/>
    <n v="1680949659936"/>
    <s v=" United States Vice President Kamala Harris has met two Black Democrats who were expelled from the Tennessee House of Representatives.\r\nThey were voted out after leading a protest demanding..."/>
    <s v=" 2 minutes 24 seconds"/>
    <n v="144000"/>
    <x v="4"/>
    <n v="3420"/>
  </r>
  <r>
    <s v="What's behind recent collapses in the global banking sector? | Inside Story"/>
    <n v="12790"/>
    <n v="88080000"/>
    <n v="1683532728793"/>
    <s v=" 2023-05-08 09:58:48.793000"/>
    <s v=" 2023-05-07 09:30:48.793000"/>
    <n v="1683444648793"/>
    <s v=" Concerns about the stability of banks in the U.S. and elsewhere persist. First Republic's failure this week follows two others in the U.S. along with Switzerland's Credit Suisse in March.\r..."/>
    <s v=" 28 minutes 21 seconds"/>
    <n v="1701000"/>
    <x v="4"/>
    <n v="3421"/>
  </r>
  <r>
    <s v="Chinaâ€™s premier warns against 'new Cold War'"/>
    <n v="12768"/>
    <n v="86566000"/>
    <n v="1680346826917"/>
    <s v=" 2023-04-01 13:00:26.917000"/>
    <s v=" 2023-03-31 12:57:40.917000"/>
    <n v="1680260260917"/>
    <s v=" Chinaâ€™s new premier is touting his nation as an anchor for global peace and development. China is also promoting Asia as a good place to do business as it hosts the annual Boao Forum often..."/>
    <s v=" 2 minutes 46 seconds"/>
    <n v="166000"/>
    <x v="4"/>
    <n v="3422"/>
  </r>
  <r>
    <s v="Mehdi Hasan on the power of persuasion in a polarised world | UpFront"/>
    <n v="12767"/>
    <n v="87107000"/>
    <n v="1682168760422"/>
    <s v=" 2023-04-22 15:06:00.422000"/>
    <s v=" 2023-04-21 14:54:13.422000"/>
    <n v="1682081653422"/>
    <s v=" With political discourse becoming increasingly polarised in many places around the world good-faith debates in the public square have become increasingly rare.\r\n\r\nSo how do you get through..."/>
    <s v=" 11 minutes 47 seconds"/>
    <n v="707000"/>
    <x v="4"/>
    <n v="3423"/>
  </r>
  <r>
    <s v="Gaza Under Fire I Between Us"/>
    <n v="12713"/>
    <n v="61511000"/>
    <n v="1684218891437"/>
    <s v=" 2023-05-16 08:34:51.437000"/>
    <s v=" 2023-05-15 15:29:40.437000"/>
    <n v="1684157380437"/>
    <s v=" From travel restrictions and power cuts to bombs and bloodshed on Nakba Day Palestinian reporter Maram Humaid shares her experience living under the Israeli blockade of Gaza. \n\r\n\r\n\r\nSubscribe..."/>
    <s v=" 5 minutes 11 seconds"/>
    <n v="311000"/>
    <x v="4"/>
    <n v="3424"/>
  </r>
  <r>
    <s v="Martial arts coach in Bosnia makes it to Hall of Fame in US | Focus on Europe"/>
    <n v="12698"/>
    <n v="259499000"/>
    <n v="1683803366747"/>
    <s v=" 2023-05-11 13:09:26.747000"/>
    <s v=" 2023-05-08 13:04:27.747000"/>
    <n v="1683543867747"/>
    <s v=" Martial arts instructor Isak Dzanic runs a small sports club in Srebrenica. He's supposed to receive an award in the United States for his commitment to coaching but he can't afford the cost..."/>
    <s v=" 4 minutes 59 seconds"/>
    <n v="299000"/>
    <x v="3"/>
    <n v="3425"/>
  </r>
  <r>
    <s v="Fox News presses President Biden on the debt limit"/>
    <n v="12685"/>
    <n v="86435000"/>
    <n v="1682625596446"/>
    <s v=" 2023-04-27 21:59:56.446000"/>
    <s v=" 2023-04-26 21:59:21.446000"/>
    <n v="1682539161446"/>
    <s v=" Fox News White House correspondent Jacqui Heinrich asks President Biden to explain his stance on debt ceiling negotiations.\n\nSubscribe to Fox News! https://bit.ly/2vBUvAS\nWatch more Fox News..."/>
    <s v=" 35 seconds"/>
    <n v="35000"/>
    <x v="2"/>
    <n v="3426"/>
  </r>
  <r>
    <s v="Huge landslide in northwest Pakistan kills at least two buries vehicles"/>
    <n v="12682"/>
    <n v="86534000"/>
    <n v="1681915497132"/>
    <s v=" 2023-04-19 16:44:57.132000"/>
    <s v=" 2023-04-18 16:42:43.132000"/>
    <n v="1681828963132"/>
    <s v=" Islamabad Pakistan â€“ A huge landslide in northwestern Pakistan has killed at least two people wounded several others and buried nearly two dozen vehicles according to officials.\n\nThe landslide..."/>
    <s v=" 2 minutes 14 seconds"/>
    <n v="134000"/>
    <x v="4"/>
    <n v="3427"/>
  </r>
  <r>
    <s v="Sudan: Can neighboring countries handle the refugees from Sudan? | DW News"/>
    <n v="12582"/>
    <n v="173262000"/>
    <n v="1683230478964"/>
    <s v=" 2023-05-04 22:01:18.964000"/>
    <s v=" 2023-05-02 21:53:36.964000"/>
    <n v="1683057216964"/>
    <s v=" The warring factions in Sudan's ongoing conflict have agreed to send representives to UN-brokered negotiations. Volker Perthes said the talks could be held in Saudi Arabia and would focus first..."/>
    <s v=" 7 minutes 42 seconds"/>
    <n v="462000"/>
    <x v="3"/>
    <n v="3428"/>
  </r>
  <r>
    <s v="France referendum: Parisians vote on the future of e-scooters"/>
    <n v="12554"/>
    <n v="86536000"/>
    <n v="1680590712301"/>
    <s v=" 2023-04-04 08:45:12.301000"/>
    <s v=" 2023-04-03 08:42:56.301000"/>
    <n v="1680504176301"/>
    <s v=" Electric scooters are seen by many as a cheap and green way to get around cities.\nBut they also pose a danger to pedestrians.\nA vote is being held in Paris on Sunday to decide whether to allow..."/>
    <s v=" 2 minutes 16 seconds"/>
    <n v="136000"/>
    <x v="4"/>
    <n v="3429"/>
  </r>
  <r>
    <s v="Germany's youngest-ever chess star is a Syrian refugee | DW News"/>
    <n v="12516"/>
    <n v="345773000"/>
    <n v="1681310664409"/>
    <s v=" 2023-04-12 16:44:24.409000"/>
    <s v=" 2023-04-08 16:41:31.409000"/>
    <n v="1680964891409"/>
    <s v=" Germany's chess federation has nominated its youngest-ever player for an upcoming tournament in Croatia. Eleven-year-old Hussain Besou is set to join the team after dazzling in domestic competition..."/>
    <s v=" 2 minutes 53 seconds"/>
    <n v="173000"/>
    <x v="3"/>
    <n v="3430"/>
  </r>
  <r>
    <s v="As Title 42 ends in US asylum seekers wait for relief on border"/>
    <n v="12434"/>
    <n v="86564000"/>
    <n v="1684122699766"/>
    <s v=" 2023-05-15 05:51:39.766000"/>
    <s v=" 2023-05-14 05:48:55.766000"/>
    <n v="1684036135766"/>
    <s v=" US authorities say there has been no increase in the number of people crossing the southern border.\nThat comes a day after the lifting of pandemic-related immigration rules.\nThe law known..."/>
    <s v=" 2 minutes 44 seconds"/>
    <n v="164000"/>
    <x v="4"/>
    <n v="3431"/>
  </r>
  <r>
    <s v="Thailand conservation: Marine life under threat from tourists"/>
    <n v="12427"/>
    <n v="86515000"/>
    <n v="1680158281656"/>
    <s v=" 2023-03-30 08:38:01.656000"/>
    <s v=" 2023-03-29 08:36:06.656000"/>
    <n v="1680071766656"/>
    <s v=" Maya Bay on Thailandâ€™s west coast was made famous by the movie 'The Beach'.\r\nIt became so popular that authorities banned tourists for three years to stop the environmental damage.\r\nNow conservat..."/>
    <s v=" 1 minute 55 seconds"/>
    <n v="115000"/>
    <x v="4"/>
    <n v="3432"/>
  </r>
  <r>
    <s v="Zelenskyy visits Poland to deepen ties"/>
    <n v="12427"/>
    <n v="86621000"/>
    <n v="1680790854980"/>
    <s v=" 2023-04-06 16:20:54.980000"/>
    <s v=" 2023-04-05 16:17:13.980000"/>
    <n v="1680704233980"/>
    <s v=" Ukrainian President Volodymyr Zelenskyy has arrived in neighboring Poland for an official visit to a close ally that has galvanized support for Kyiv.\nRussia demands that Ukraine frees a top..."/>
    <s v=" 3 minutes 41 seconds"/>
    <n v="221000"/>
    <x v="4"/>
    <n v="3433"/>
  </r>
  <r>
    <s v="Dozens evacuated as smoke from Hamburg fire halts trains"/>
    <n v="12418"/>
    <n v="86474000"/>
    <n v="1681204454945"/>
    <s v=" 2023-04-11 11:14:14.945000"/>
    <s v=" 2023-04-10 11:13:00.945000"/>
    <n v="1681117980945"/>
    <s v=" Police and the fire department have warned people in Hamburg Germany to close their windows after a large fire engulfed several warehouses and sent black chemical-laden smoke drifting over..."/>
    <s v=" 1 minute 14 seconds"/>
    <n v="74000"/>
    <x v="4"/>
    <n v="3434"/>
  </r>
  <r>
    <s v="Foreign countries begin Sudan evacuations as fighting rages | Al Jazeera Newsfeed"/>
    <n v="12410"/>
    <n v="86537000"/>
    <n v="1682397576515"/>
    <s v=" 2023-04-25 06:39:36.515000"/>
    <s v=" 2023-04-24 06:37:19.515000"/>
    <n v="1682311039515"/>
    <s v=" Some countries have begun evacuating their citizens and diplomatic staff from Sudan as fighting between rival forces enters its second week.\r\n\r\nSubscribe to our channel  http://bit.ly/AJSubscribe..."/>
    <s v=" 2 minutes 17 seconds"/>
    <n v="137000"/>
    <x v="4"/>
    <n v="3435"/>
  </r>
  <r>
    <s v="King Charles III crowned as the UK blends tradition and change"/>
    <n v="12386"/>
    <n v="86617000"/>
    <n v="1683535448497"/>
    <s v=" 2023-05-08 10:44:08.497000"/>
    <s v=" 2023-05-07 10:40:31.497000"/>
    <n v="1683448831497"/>
    <s v=" King Charles III has been crowned in the United Kingdomâ€™s biggest ceremonial event for seven decades in the presence of the royal family 4000 British and Commonwealth troops about 100..."/>
    <s v=" 3 minutes 37 seconds"/>
    <n v="217000"/>
    <x v="4"/>
    <n v="3436"/>
  </r>
  <r>
    <s v="Armenian-Azeri dispute: Talks continue in US to ease tensions"/>
    <n v="12366"/>
    <n v="86681000"/>
    <n v="1683215042174"/>
    <s v=" 2023-05-04 17:44:02.174000"/>
    <s v=" 2023-05-03 17:39:21.174000"/>
    <n v="1683128361174"/>
    <s v=" Foreign ministers from Armenia and Azerbaijan are expected to continue talks for an unprecedented fourth consecutive day in Washington on Wednesday.\nThey are discussing the future of an Armenian-en..."/>
    <s v=" 4 minutes 41 seconds"/>
    <n v="281000"/>
    <x v="4"/>
    <n v="3437"/>
  </r>
  <r>
    <s v="US-S Korea military exercises: Allies conduct joint amphibious landing drills"/>
    <n v="12355"/>
    <n v="86847000"/>
    <n v="1680189998142"/>
    <s v=" 2023-03-30 17:26:38.142000"/>
    <s v=" 2023-03-29 17:19:11.142000"/>
    <n v="1680103151142"/>
    <s v=" South Korea and US conduct large-scale landing exercises in pohang for the first time since 2018.\nSsangyong exercise off the coast of the eastern city of pohang will continue until the end..."/>
    <s v=" 7 minutes 27 seconds"/>
    <n v="447000"/>
    <x v="4"/>
    <n v="3438"/>
  </r>
  <r>
    <s v="Elon Musk puts a price tag on Twitter's blue check mark | DW Business"/>
    <n v="12350"/>
    <n v="259422000"/>
    <n v="1680610649295"/>
    <s v=" 2023-04-04 14:17:29.295000"/>
    <s v=" 2023-04-01 14:13:47.295000"/>
    <n v="1680351227295"/>
    <s v=" Starting tomorrow Twitter's famous check mark will come with a price tag. That's according to Elon Musk. The blue tick has been a longtime social-media status symbol and a way to verify the..."/>
    <s v=" 3 minutes 42 seconds"/>
    <n v="222000"/>
    <x v="3"/>
    <n v="3439"/>
  </r>
  <r>
    <s v="What's driving up the global military spending? | Inside Story"/>
    <n v="12348"/>
    <n v="88080000"/>
    <n v="1682456771940"/>
    <s v=" 2023-04-25 23:06:11.940000"/>
    <s v=" 2023-04-24 22:38:11.940000"/>
    <n v="1682368691940"/>
    <s v=" Global military spending has soared to an all-time high.\r\nIt reached a whopping $2.2 trillion last year.\r\nThat is according to data just published by the SIPRI security think-tank.\r\nIt is the..."/>
    <s v=" 28 minutes 1 second"/>
    <n v="1681000"/>
    <x v="4"/>
    <n v="3440"/>
  </r>
  <r>
    <s v="Asia's Largest Thrust Liquid Rocket Engine Test Stand Ready for Engineering Application"/>
    <n v="12345"/>
    <n v="172870000"/>
    <n v="1682646759520"/>
    <s v=" 2023-04-28 03:52:39.520000"/>
    <s v=" 2023-04-26 03:51:29.520000"/>
    <n v="1682473889520"/>
    <s v=" The test stand for Asia's largest thrust liquid-propellant rocket engines has been completed on Monday in Shaanxi Province of northwest China with the first trial run crowned with success..."/>
    <s v=" 1 minute 10 seconds"/>
    <n v="70000"/>
    <x v="5"/>
    <n v="3441"/>
  </r>
  <r>
    <s v="Voters Donâ€™t Want a Trump-Biden Rematch. They May Get One Anyway."/>
    <n v="12328"/>
    <n v="173700000"/>
    <n v="1683066347036"/>
    <s v=" 2023-05-03 00:25:47.036000"/>
    <s v=" 2023-05-01 00:10:47.036000"/>
    <n v="1682892647036"/>
    <s v=" Last week President Joe Biden made it official and announced his 2024 re-election bid. Meanwhile more Republicans are jumping in the race to challenge apparent frontrunner former President..."/>
    <s v=" 15 minutes 4 seconds"/>
    <n v="904000"/>
    <x v="0"/>
    <n v="3442"/>
  </r>
  <r>
    <s v="Taiwan Should Not Become Pawn of U.S.: China Envoy"/>
    <n v="12309"/>
    <n v="172892000"/>
    <n v="1680613373600"/>
    <s v=" 2023-04-04 15:02:53.600000"/>
    <s v=" 2023-04-02 15:01:21.600000"/>
    <n v="1680440481600"/>
    <s v=" Taiwan should not become a pawn of the United States China's deputy consul general in New York Qian Jin said on Thursday pointing out that Taiwan leader Tsai Ing-wen's so-called \&quot;stopover\&quot;..."/>
    <s v=" 1 minute 32 seconds"/>
    <n v="92000"/>
    <x v="5"/>
    <n v="3443"/>
  </r>
  <r>
    <s v="Muslims observe Eid al-Fitr despite hardships"/>
    <n v="12293"/>
    <n v="86552000"/>
    <n v="1682365740693"/>
    <s v=" 2023-04-24 21:49:00.693000"/>
    <s v=" 2023-04-23 21:46:28.693000"/>
    <n v="1682279188693"/>
    <s v=" Millions of Muslims worldwide have been celebrating Eid the â€œfestival of breaking the fastâ€.\r\nBut for many facing economic crisis and war the festival is not a time of cheer.\r\n \r\nAl Jazeera's..."/>
    <s v=" 2 minutes 32 seconds"/>
    <n v="152000"/>
    <x v="4"/>
    <n v="3444"/>
  </r>
  <r>
    <s v="SC Attorney General Wilson takes on Democratic led 'secret order' that freed convicted killer"/>
    <n v="12267"/>
    <n v="7476000"/>
    <n v="1682942721691"/>
    <s v=" 2023-05-01 14:05:21.691000"/>
    <s v=" 2023-05-01 12:00:45.691000"/>
    <n v="1682935245691"/>
    <s v=" South Carolina Attorney General Alan Wilson discussed the 'secret order' that led to the premature release of murder convict Jeroid Price on 'Sunday Night in America with Trey Gowdy.'\n#FoxNews..."/>
    <s v=" 4 minutes 36 seconds"/>
    <n v="276000"/>
    <x v="2"/>
    <n v="3445"/>
  </r>
  <r>
    <s v="DR Congo violence: More foreign troops arriving to fight M23"/>
    <n v="12253"/>
    <n v="86562000"/>
    <n v="1680185466798"/>
    <s v=" 2023-03-30 16:11:06.798000"/>
    <s v=" 2023-03-29 16:08:24.798000"/>
    <n v="1680098904798"/>
    <s v=" More foreign troops are arriving in Democratic Republic of Congo to help in the fight against the M23 armed group.\r\nCalls from regional leaders for the rebels to cease fire and withdraw have..."/>
    <s v=" 2 minutes 42 seconds"/>
    <n v="162000"/>
    <x v="4"/>
    <n v="3446"/>
  </r>
  <r>
    <s v="Mass protests erupt in Israel as it faces â€˜an abyssâ€™"/>
    <n v="12224"/>
    <n v="86834000"/>
    <n v="1680085138122"/>
    <s v=" 2023-03-29 12:18:58.122000"/>
    <s v=" 2023-03-28 12:11:44.122000"/>
    <n v="1679998304122"/>
    <s v=" Protests against a judicial overhaul are still taking place in Israel despite Prime Minister Benjamin Netanyahu announcing a monthlong delay to the legislation.\r\nThe now-deferred plan has..."/>
    <s v=" 7 minutes 14 seconds"/>
    <n v="434000"/>
    <x v="4"/>
    <n v="3447"/>
  </r>
  <r>
    <s v="Racism and repression in Kais Saiedâ€™s Tunisia | The Listening Post"/>
    <n v="12224"/>
    <n v="86949000"/>
    <n v="1683291235874"/>
    <s v=" 2023-05-05 14:53:55.874000"/>
    <s v=" 2023-05-04 14:44:46.874000"/>
    <n v="1683204286874"/>
    <s v=" The Listening Post's Tariq Nafi reports on the xenophobic rhetoric of Tunisiaâ€™s president Kais Saied and the upsurge in violence it has triggered against the countryâ€™s Black community...."/>
    <s v=" 9 minutes 9 seconds"/>
    <n v="549000"/>
    <x v="4"/>
    <n v="3448"/>
  </r>
  <r>
    <s v="Trump holds first 2024 campaign rally in Waco Texas | Al Jazeera Newsfeed"/>
    <n v="12218"/>
    <n v="86512000"/>
    <n v="1679953934094"/>
    <s v=" 2023-03-27 23:52:14.094000"/>
    <s v=" 2023-03-26 23:50:22.094000"/>
    <n v="1679867422094"/>
    <s v=" â€œYou will be vindicated.â€  \r\n\r\nFormer US President Donald Trump who faces possible criminal charges expressed support for the January 6 rioters during a campaign rally. It opened with..."/>
    <s v=" 1 minute 52 seconds"/>
    <n v="112000"/>
    <x v="4"/>
    <n v="3449"/>
  </r>
  <r>
    <s v="Migrants march through Mexico demanding justice over detention centre deaths - BBC News"/>
    <n v="12211"/>
    <n v="259371000"/>
    <n v="1682601981184"/>
    <s v=" 2023-04-27 15:26:21.184000"/>
    <s v=" 2023-04-24 15:23:30.184000"/>
    <n v="1682342610184"/>
    <s v=" Thousands of migrants in southern Mexico have started a march to the countryâ€™s capital.\n\nThey are calling for an end to the use of detention centres and want the US to speed up their asylum..."/>
    <s v=" 2 minutes 51 seconds"/>
    <n v="171000"/>
    <x v="1"/>
    <n v="3450"/>
  </r>
  <r>
    <s v="Thousands of Sudanese fleeing conflict reach South Sudan daily"/>
    <n v="12199"/>
    <n v="86506000"/>
    <n v="1683607311831"/>
    <s v=" 2023-05-09 06:41:51.831000"/>
    <s v=" 2023-05-08 06:40:05.831000"/>
    <n v="1683520805831"/>
    <s v=" Calls are growing for the international community to act quickly to avert a food crisis in Sudan and neighbouring countries taking in refugees from the conflict. \nIn South Sudan thousands..."/>
    <s v=" 1 minute 46 seconds"/>
    <n v="106000"/>
    <x v="4"/>
    <n v="3451"/>
  </r>
  <r>
    <s v="Shot Over a Simple Mistake"/>
    <n v="12174"/>
    <n v="173700000"/>
    <n v="1682477697399"/>
    <s v=" 2023-04-26 04:54:57.399000"/>
    <s v=" 2023-04-24 04:39:57.399000"/>
    <n v="1682303997399"/>
    <s v=" On April 13 16-year-old Ralph Yarl was shot when he went to the wrong address to pick up his siblings. Days later 20-year-old Kaylin Gillis was shot and killed in upstate New York after her..."/>
    <s v=" 15 minutes 21 seconds"/>
    <n v="921000"/>
    <x v="0"/>
    <n v="3452"/>
  </r>
  <r>
    <s v="Uzbekistan votes on referendum to extend presidentâ€™s term limits"/>
    <n v="12130"/>
    <n v="86535000"/>
    <n v="1683053647006"/>
    <s v=" 2023-05-02 20:54:07.006000"/>
    <s v=" 2023-05-01 20:51:52.006000"/>
    <n v="1682967112006"/>
    <s v=" People in Uzbekistan are voting on a constitutional referendum that could allow President Shavkat Mirziyoyev to extend his rule by 14 years.\nIf Sundayâ€™s referendum passes presidential terms..."/>
    <s v=" 2 minutes 15 seconds"/>
    <n v="135000"/>
    <x v="4"/>
    <n v="3453"/>
  </r>
  <r>
    <s v="Can Europe replace Russian gas with renewable energy? | Inside Story"/>
    <n v="12096"/>
    <n v="88020000"/>
    <n v="1682579289395"/>
    <s v=" 2023-04-27 09:08:09.395000"/>
    <s v=" 2023-04-26 08:41:09.395000"/>
    <n v="1682491269395"/>
    <s v=" Harnessing sources which replenish themselves like wind and wave power is the aim of European leaders - who want to turn the continent's northern seas into an engine of renewable energy. \r..."/>
    <s v=" 27 minutes 51 seconds"/>
    <n v="1671000"/>
    <x v="4"/>
    <n v="3454"/>
  </r>
  <r>
    <s v="What challenges do Turkiye \u0026 Egypt face in restoring full ties? | Inside Story"/>
    <n v="12095"/>
    <n v="88080000"/>
    <n v="1681557439149"/>
    <s v=" 2023-04-15 13:17:19.149000"/>
    <s v=" 2023-04-14 12:49:19.149000"/>
    <n v="1681469359149"/>
    <s v=" After years of animosity Turkiye and Egypt are rebuilding their ties.\r\nDiplomatic relations plunged when Egypt's president overthrew democratically-elected leader Mohamed Morsi in 2013.\r\nTurkiye..."/>
    <s v=" 28 minutes 51 seconds"/>
    <n v="1731000"/>
    <x v="4"/>
    <n v="3455"/>
  </r>
  <r>
    <s v="IMF forecasts Pakistanâ€™s economy to slump inflation to rise"/>
    <n v="12078"/>
    <n v="86512000"/>
    <n v="1681467253900"/>
    <s v=" 2023-04-14 12:14:13.900000"/>
    <s v=" 2023-04-13 12:12:21.900000"/>
    <n v="1681380741900"/>
    <s v=" The International Monetary Fund has slashed the growth outlook for cash-strapped Pakistan forecasting the South Asian countryâ€™s fragile economy will grow just 0.5 percent this year down..."/>
    <s v=" 1 minute 52 seconds"/>
    <n v="112000"/>
    <x v="4"/>
    <n v="3456"/>
  </r>
  <r>
    <s v="Can Lula save the Amazon? | Inside Story"/>
    <n v="12074"/>
    <n v="88080000"/>
    <n v="1681147088895"/>
    <s v=" 2023-04-10 19:18:08.895000"/>
    <s v=" 2023-04-09 18:50:08.895000"/>
    <n v="1681059008895"/>
    <s v=" When Luiz Inacio Lula da Silva returned to power in January he promised to end deforestation in Brazil's Amazon rainforest.\r\nLogging and deforestation surged to a 15-year high under his predecesso..."/>
    <s v=" 28 minutes 1 second"/>
    <n v="1681000"/>
    <x v="4"/>
    <n v="3457"/>
  </r>
  <r>
    <s v="At least four dead in shooting in Louisville Kentucky: Police"/>
    <n v="12046"/>
    <n v="86577000"/>
    <n v="1681273466914"/>
    <s v=" 2023-04-12 06:24:26.914000"/>
    <s v=" 2023-04-11 06:21:29.914000"/>
    <n v="1681186889914"/>
    <s v=" At least four people have been killed in a mass shooting at a bank in Louisville Kentucky police have said adding that the suspected shooter has also been found dead.\r\nThe Louisville Metro..."/>
    <s v=" 2 minutes 57 seconds"/>
    <n v="177000"/>
    <x v="4"/>
    <n v="3458"/>
  </r>
  <r>
    <s v="The Launderer? On the trail of the Italian mafia's dirty money | People and Power (Part 3)"/>
    <n v="12034"/>
    <n v="87900000"/>
    <n v="1683366609922"/>
    <s v=" 2023-05-06 11:50:09.922000"/>
    <s v=" 2023-05-05 11:25:09.922000"/>
    <n v="1683278709922"/>
    <s v=" Watch Part 1: https://youtu.be/6JfkufVaDjo\nWatch Part 2: https://youtu.be/NB3doNVEkB8\n\nEvery year the multibillion-dollar proceeds of organised crime are pumped into the global economy - a..."/>
    <s v=" 25 minutes 21 seconds"/>
    <n v="1521000"/>
    <x v="4"/>
    <n v="3459"/>
  </r>
  <r>
    <s v="What's the future for UN and humanitarian aid in Afghanistan? | Inside Story"/>
    <n v="12024"/>
    <n v="88080000"/>
    <n v="1683458318838"/>
    <s v=" 2023-05-07 13:18:38.838000"/>
    <s v=" 2023-05-06 12:50:38.838000"/>
    <n v="1683370238838"/>
    <s v=" Afghanistan is in a dire humanitarian crisis. Around 97 percent of Afghans live in poverty while 28 million need aid just to survive. Since returning to power in 2021 the Taliban has banned..."/>
    <s v=" 28 minutes 8 seconds"/>
    <n v="1688000"/>
    <x v="4"/>
    <n v="3460"/>
  </r>
  <r>
    <s v="Foreign countries evacuate citizens from Sudan as fighting rages | DW News"/>
    <n v="12022"/>
    <n v="11170000"/>
    <n v="1682252329960"/>
    <s v=" 2023-04-23 14:18:49.960000"/>
    <s v=" 2023-04-23 11:12:39.960000"/>
    <n v="1682241159960"/>
    <s v=" Several countries are evacuating their citizens from Sudan. This comes a week after heavy fighting broke out between the army and rival paramilitary forces.\nSaudi Arabia was one of the first..."/>
    <s v=" 6 minutes 10 seconds"/>
    <n v="370000"/>
    <x v="3"/>
    <n v="3461"/>
  </r>
  <r>
    <s v="Russian blogger believed to be killed by exploding statue | Al Jazeera Newsfeed"/>
    <n v="12010"/>
    <n v="86475000"/>
    <n v="1680665927973"/>
    <s v=" 2023-04-05 05:38:47.973000"/>
    <s v=" 2023-04-04 05:37:32.973000"/>
    <n v="1680579452973"/>
    <s v=" The explosion that killed a prominent Russian military blogger in St Petersburg is believed to have been from a bomb hidden within a statue given to him just moments earlier. Authorities say..."/>
    <s v=" 1 minute 15 seconds"/>
    <n v="75000"/>
    <x v="4"/>
    <n v="3462"/>
  </r>
  <r>
    <s v="Brazilian President Attends New Development Bank's New Head Inauguration Ceremony"/>
    <n v="12009"/>
    <n v="86460000"/>
    <n v="1681491111420"/>
    <s v=" 2023-04-14 18:51:51.420000"/>
    <s v=" 2023-04-13 18:50:51.420000"/>
    <n v="1681404651420"/>
    <s v=" Brazilian President Luiz Inacio Lula da Silva attended an inauguration ceremony of the new head of the New Development Bank (NDB) in Shanghai on Thursday a day after he arrived in China for..."/>
    <s v=" 1 minute"/>
    <n v="60000"/>
    <x v="5"/>
    <n v="3463"/>
  </r>
  <r>
    <s v="Children in Afghanistan dying from preventable diseases says charity - BBC News"/>
    <n v="12001"/>
    <n v="173424000"/>
    <n v="1683335672492"/>
    <s v=" 2023-05-06 03:14:32.492000"/>
    <s v=" 2023-05-04 03:04:08.492000"/>
    <n v="1683162248492"/>
    <s v=" Warning: This film shows distressing scenes of children in Afghanistan in their final moments.\n\nMore than 1000 children under the age of five are dying in Afghanistan from preventable diseases..."/>
    <s v=" 10 minutes 24 seconds"/>
    <n v="624000"/>
    <x v="1"/>
    <n v="3464"/>
  </r>
  <r>
    <s v="Turkish authorities arrest more than 100 people accused of links to terrorism"/>
    <n v="11950"/>
    <n v="86608000"/>
    <n v="1682511356196"/>
    <s v=" 2023-04-26 14:15:56.196000"/>
    <s v=" 2023-04-25 14:12:28.196000"/>
    <n v="1682424748196"/>
    <s v=" Turkish authorities have arrested 110 people accused of links to terrorism.\nSome of those arrested in Turkey are members of the opposition peoples' democratic party.\nThe arrests in Turkey come..."/>
    <s v=" 3 minutes 28 seconds"/>
    <n v="208000"/>
    <x v="4"/>
    <n v="3465"/>
  </r>
  <r>
    <s v="Exclusive access inside Myanmarâ€™s apartheid state | 101 East Documentary"/>
    <n v="11887"/>
    <n v="87900000"/>
    <n v="1680948530746"/>
    <s v=" 2023-04-08 12:08:50.746000"/>
    <s v=" 2023-04-07 11:43:50.746000"/>
    <n v="1680860630746"/>
    <s v=" The plight of Myanmarâ€™s Rohingya Muslim minority has faded from the media spotlight.\r\n\r\nBut some journalists are bravely filming in secret inside what they call an apartheid state and sharing..."/>
    <s v=" 25 minutes 11 seconds"/>
    <n v="1511000"/>
    <x v="4"/>
    <n v="3466"/>
  </r>
  <r>
    <s v="Indiaâ€™s Ludhiana city hit by deadly gas leak"/>
    <n v="11884"/>
    <n v="86477000"/>
    <n v="1683051833315"/>
    <s v=" 2023-05-02 20:23:53.315000"/>
    <s v=" 2023-05-01 20:22:36.315000"/>
    <n v="1682965356315"/>
    <s v=" At least 11 people have died and 11 have been admitted to hospital after a gas leak in Ludhiana in the northern Indian state of Punjab according to a top city official who added that the..."/>
    <s v=" 1 minute 17 seconds"/>
    <n v="77000"/>
    <x v="4"/>
    <n v="3467"/>
  </r>
  <r>
    <s v="Taiwan Political Parties Organizations Protest Against Leader's Collusion with US"/>
    <n v="11876"/>
    <n v="86457000"/>
    <n v="1680265192641"/>
    <s v=" 2023-03-31 14:19:52.641000"/>
    <s v=" 2023-03-30 14:18:55.641000"/>
    <n v="1680178735641"/>
    <s v=" Dozens of political parties and organizations in Taiwan have staged joint protests in Taipei to voice their opposition to the potential meeting between the island's leader Tsai Ing-wen and..."/>
    <s v=" 57 seconds"/>
    <n v="57000"/>
    <x v="5"/>
    <n v="3468"/>
  </r>
  <r>
    <s v="Libyans face harsh Ramadan with rising food prices"/>
    <n v="11859"/>
    <n v="86536000"/>
    <n v="1679893222364"/>
    <s v=" 2023-03-27 07:00:22.364000"/>
    <s v=" 2023-03-26 06:58:06.364000"/>
    <n v="1679806686364"/>
    <s v=" Muslims around the world are observing the fasting month of Ramadan by abstaining from food and water from sunrise to sunset. \r\nBut in Libya many people are struggling to pay for basic goods..."/>
    <s v=" 2 minutes 16 seconds"/>
    <n v="136000"/>
    <x v="4"/>
    <n v="3469"/>
  </r>
  <r>
    <s v="US arrests man in probe into classified Pentagon documents leak"/>
    <n v="11856"/>
    <n v="86535000"/>
    <n v="1681579192029"/>
    <s v=" 2023-04-15 19:19:52.029000"/>
    <s v=" 2023-04-14 19:17:37.029000"/>
    <n v="1681492657029"/>
    <s v=" A member of the United States Air Force National Guard has been arrested on suspicion of leaking highly classified documents online.\r\nThey include sensitive military intelligence about the..."/>
    <s v=" 2 minutes 15 seconds"/>
    <n v="135000"/>
    <x v="4"/>
    <n v="3470"/>
  </r>
  <r>
    <s v="Titanosaur: Worldâ€™s biggest-ever dinosaur goes on display in London"/>
    <n v="11845"/>
    <n v="86532000"/>
    <n v="1680262472892"/>
    <s v=" 2023-03-31 13:34:32.892000"/>
    <s v=" 2023-03-30 13:32:20.892000"/>
    <n v="1680175940892"/>
    <s v=" A replica of the biggest known dinosaur ever to roam the earth is going on display for the first time in Europe.\r\nThe Titanosaur which has been extinct for millions of years has travelled..."/>
    <s v=" 2 minutes 12 seconds"/>
    <n v="132000"/>
    <x v="4"/>
    <n v="3471"/>
  </r>
  <r>
    <s v="Imran Khan says govt is ready to violate Pakistan constitution | Al Jazeera Newsfeed"/>
    <n v="11821"/>
    <n v="86540000"/>
    <n v="1680802631047"/>
    <s v=" 2023-04-06 19:37:11.047000"/>
    <s v=" 2023-04-05 19:34:51.047000"/>
    <n v="1680716091047"/>
    <s v=" Pakistanâ€™s government is â€œrunning scaredâ€ of elections and is â€œwilling to even violate the constitutionâ€ former prime minister Imran Khan told Al Jazeera.\r\n\r\nSubscribe to our channel..."/>
    <s v=" 2 minutes 20 seconds"/>
    <n v="140000"/>
    <x v="4"/>
    <n v="3472"/>
  </r>
  <r>
    <s v="Diversity is good for business: So why is workplace racism still a thing? | DW Business"/>
    <n v="11798"/>
    <n v="346063000"/>
    <n v="1680621524972"/>
    <s v=" 2023-04-04 17:18:44.972000"/>
    <s v=" 2023-03-31 17:11:01.972000"/>
    <n v="1680275461972"/>
    <s v=" Diversity is profitable for business. Teams that are ethnically and culturally varied likely perform better than their white male counterparts. That's according to a McKinsey report.\nNevertheless..."/>
    <s v=" 7 minutes 43 seconds"/>
    <n v="463000"/>
    <x v="3"/>
    <n v="3473"/>
  </r>
  <r>
    <s v="â€˜We donâ€™t knowâ€™: US says still investigating intel document leak"/>
    <n v="11750"/>
    <n v="86522000"/>
    <n v="1681301607272"/>
    <s v=" 2023-04-12 14:13:27.272000"/>
    <s v=" 2023-04-11 14:11:25.272000"/>
    <n v="1681215085272"/>
    <s v=" Pentagon officials say the release of top-secret military intelligence posted on social media poses a serious risk to US security.\r\nOfficials say the documents were formatted in a similar..."/>
    <s v=" 2 minutes 2 seconds"/>
    <n v="122000"/>
    <x v="4"/>
    <n v="3474"/>
  </r>
  <r>
    <s v="Germany to return sacred objects looted from Cameroon"/>
    <n v="11746"/>
    <n v="86519000"/>
    <n v="1679912253417"/>
    <s v=" 2023-03-27 12:17:33.417000"/>
    <s v=" 2023-03-26 12:15:34.417000"/>
    <n v="1679825734417"/>
    <s v=" A number of German museums have agreed to return sacred objects looted from Cameroon during German colonial rule. \r\nBut indigenous communities say the process is stalling. \r\nAl Jazeeraâ€™s..."/>
    <s v=" 1 minute 59 seconds"/>
    <n v="119000"/>
    <x v="4"/>
    <n v="3475"/>
  </r>
  <r>
    <s v="Afghanistan: Women locked out of schools logging in online"/>
    <n v="11746"/>
    <n v="86547000"/>
    <n v="1680032589642"/>
    <s v=" 2023-03-28 21:43:09.642000"/>
    <s v=" 2023-03-27 21:40:42.642000"/>
    <n v="1679946042642"/>
    <s v=" Since the Taliban leadership in Afghanistan banned girls and women from attending school and university three months ago millions have been denied their right to education. \r\nBut while school..."/>
    <s v=" 2 minutes 27 seconds"/>
    <n v="147000"/>
    <x v="4"/>
    <n v="3476"/>
  </r>
  <r>
    <s v="Can surfing ever become sustainable? -  BBC News"/>
    <n v="11718"/>
    <n v="79430000"/>
    <n v="1684311455720"/>
    <s v=" 2023-05-17 10:17:35.720000"/>
    <s v=" 2023-05-16 12:13:45.720000"/>
    <n v="1684232025720"/>
    <s v=" Historically surfing has had an image of a sport and lifestyle that is in tune with and protects oceans and the environment. But some surfers say the sport relies on boards and wetsuits..."/>
    <s v=" 3 minutes 50 seconds"/>
    <n v="230000"/>
    <x v="1"/>
    <n v="3477"/>
  </r>
  <r>
    <s v="Common Ground: Crossing party lines to fight the fentanyl crisis | The Bret Baier Podcast"/>
    <n v="11695"/>
    <n v="83760000"/>
    <n v="1680328662140"/>
    <s v=" 2023-04-01 07:57:42.140000"/>
    <s v=" 2023-03-31 08:41:42.140000"/>
    <n v="1680244902140"/>
    <s v=" House Fentanyl Prevention Caucus co-chairs Reps. Madeleine Dean and Darrell Issa join 'The Bret Baier Podcast' to discuss efforts to combat the fentanyl crisis. #FoxNews\n\nSubscribe to The Bret..."/>
    <s v=" 16 minutes 10 seconds"/>
    <n v="970000"/>
    <x v="2"/>
    <n v="3478"/>
  </r>
  <r>
    <s v="Gold mafia helped Gupta brothers in South Africa state capture"/>
    <n v="11683"/>
    <n v="86570000"/>
    <n v="1681579192028"/>
    <s v=" 2023-04-15 19:19:52.028000"/>
    <s v=" 2023-04-14 19:17:02.028000"/>
    <n v="1681492622028"/>
    <s v=" An Al Jazeera investigation has uncovered a massive money-laundering scheme involving gold smuggling in southern Africa.\r\nUndercover journalists from the investigative unit have exposed the..."/>
    <s v=" 2 minutes 50 seconds"/>
    <n v="170000"/>
    <x v="4"/>
    <n v="3479"/>
  </r>
  <r>
    <s v="College students reveal concern surrounding AI impact on careers | Americans Weigh In"/>
    <n v="11678"/>
    <n v="75771000"/>
    <n v="1681444575291"/>
    <s v=" 2023-04-14 05:56:15.291000"/>
    <s v=" 2023-04-13 08:53:24.291000"/>
    <n v="1681368804291"/>
    <s v=" College students in Texas reveal whether theyâ€™re worried that the career theyâ€™re studying to pursue could soon become obsolete through AIâ€™s advancement. #FoxNews \n\nSubscribe to Fox News!..."/>
    <s v=" 2 minutes 51 seconds"/>
    <n v="171000"/>
    <x v="2"/>
    <n v="3480"/>
  </r>
  <r>
    <s v="North Dakota to create â€˜digital world-classâ€™ library for Teddy Roosevelt"/>
    <n v="11673"/>
    <n v="79484000"/>
    <n v="1680033499309"/>
    <s v=" 2023-03-28 21:58:19.309000"/>
    <s v=" 2023-03-27 23:53:35.309000"/>
    <n v="1679954015309"/>
    <s v=" North Dakota Gov. Doug Burgum shares plans to create President Theodore Roosevelt's library in his state on 'The Next Revolution.' #foxnews #fox #thenextrevolution \n\nSubscribe to Fox News!..."/>
    <s v=" 4 minutes 44 seconds"/>
    <n v="284000"/>
    <x v="2"/>
    <n v="3481"/>
  </r>
  <r>
    <s v="Rohingya refugees face food shortages and violence in overcrowded camps | DW News"/>
    <n v="11647"/>
    <n v="259757000"/>
    <n v="1680339531891"/>
    <s v=" 2023-04-01 10:58:51.891000"/>
    <s v=" 2023-03-29 10:49:34.891000"/>
    <n v="1680079774891"/>
    <s v=" There are about 1 million members of the primarily Muslim Rohingya community living in squalid refugee camps in Cox's Bazar on the southeastern coast of Bangladesh. Many fled the 2017 military..."/>
    <s v=" 9 minutes 17 seconds"/>
    <n v="557000"/>
    <x v="3"/>
    <n v="3482"/>
  </r>
  <r>
    <s v="Animal rights protesters disrupt England's biggest horse race | DW News"/>
    <n v="11642"/>
    <n v="259312000"/>
    <n v="1681979007885"/>
    <s v=" 2023-04-20 10:23:27.885000"/>
    <s v=" 2023-04-17 10:21:35.885000"/>
    <n v="1681719695885"/>
    <s v=" Animal rights activists in England disrupted the Grand National horse race - one of the most popular events on the UK's sports calendar. The start of the race was delayed and more than 100..."/>
    <s v=" 1 minute 52 seconds"/>
    <n v="112000"/>
    <x v="3"/>
    <n v="3483"/>
  </r>
  <r>
    <s v="Yemen prisoner swap a â€˜significant breakthroughâ€™ in war | Al Jazeera Newsfeed"/>
    <n v="11641"/>
    <n v="86526000"/>
    <n v="1681624552984"/>
    <s v=" 2023-04-16 07:55:52.984000"/>
    <s v=" 2023-04-15 07:53:46.984000"/>
    <n v="1681538026984"/>
    <s v=" A swap of almost 900 prisoners from the war in Yemen is the biggest since 2020 and may signal a significant breakthrough in the effort to end the long-running war.\r\n\r\nSubscribe to our channel..."/>
    <s v=" 2 minutes 6 seconds"/>
    <n v="126000"/>
    <x v="4"/>
    <n v="3484"/>
  </r>
  <r>
    <s v="Nakba Day: German police have banned rallies for a second year"/>
    <n v="11597"/>
    <n v="75918000"/>
    <n v="1684247923918"/>
    <s v=" 2023-05-16 16:38:43.918000"/>
    <s v=" 2023-05-15 19:33:25.918000"/>
    <n v="1684172005918"/>
    <s v=" Several flash mobs will be held in Berlin to protest against the city's ban on rallies marking Nakba Day.\nPalestinians say it's the second consecutive year they've been denied the right to..."/>
    <s v=" 5 minutes 18 seconds"/>
    <n v="318000"/>
    <x v="4"/>
    <n v="3485"/>
  </r>
  <r>
    <s v="Donâ€™t use terrorism as diplomatic tool: Pakistan FM in India"/>
    <n v="11596"/>
    <n v="86536000"/>
    <n v="1683489238923"/>
    <s v=" 2023-05-07 21:53:58.923000"/>
    <s v=" 2023-05-06 21:51:42.923000"/>
    <n v="1683402702923"/>
    <s v=" The first senior Pakistani leader to visit India in nine years has arrived in Goa.\nPakistan's foreign minister Bilawal Bhutto Zardari is attending a meeting of the regional bloc the Shanghai..."/>
    <s v=" 2 minutes 16 seconds"/>
    <n v="136000"/>
    <x v="4"/>
    <n v="3486"/>
  </r>
  <r>
    <s v="Chinaâ€™s economy grows 4.5 percent beating expectations"/>
    <n v="11582"/>
    <n v="86570000"/>
    <n v="1681920942323"/>
    <s v=" 2023-04-19 18:15:42.323000"/>
    <s v=" 2023-04-18 18:12:52.323000"/>
    <n v="1681834372323"/>
    <s v=" Chinaâ€™s economy grew by 4.5 percent year-on-year in the first quarter of 2023 signalling that the worldâ€™s second-largest economy is firmly on the path to recovery after the end of Beijingâ€™s..."/>
    <s v=" 2 minutes 50 seconds"/>
    <n v="170000"/>
    <x v="4"/>
    <n v="3487"/>
  </r>
  <r>
    <s v="Hundreds released in Yemen prisoner swap after Houthi-Saudi talks"/>
    <n v="11566"/>
    <n v="86555000"/>
    <n v="1681702316459"/>
    <s v=" 2023-04-17 05:31:56.459000"/>
    <s v=" 2023-04-16 05:29:21.459000"/>
    <n v="1681615761459"/>
    <s v=" Yemen's Houthi rebels and Saudi Arabia are holding a major prisoner exchange in what is seen as an important step towards ending the country's long-running conflict.\r\nIranian-backed Houthi..."/>
    <s v=" 2 minutes 35 seconds"/>
    <n v="155000"/>
    <x v="4"/>
    <n v="3488"/>
  </r>
  <r>
    <s v="Taiwan Compatriots Pay Homage to Common Ancestor of All Chinese Expressing Hope for Reunification"/>
    <n v="11552"/>
    <n v="173017000"/>
    <n v="1681390106327"/>
    <s v=" 2023-04-13 14:48:26.327000"/>
    <s v=" 2023-04-11 14:44:49.327000"/>
    <n v="1681217089327"/>
    <s v=" Taiwan compatriots paid homage to the common ancestor of all Chinese last Wednesday expressing their hope for the reunification of the motherland as they believe that the Taiwan question..."/>
    <s v=" 3 minutes 37 seconds"/>
    <n v="217000"/>
    <x v="5"/>
    <n v="3489"/>
  </r>
  <r>
    <s v="Ukraine war and North Korea to dominate G7 talks"/>
    <n v="11548"/>
    <n v="86547000"/>
    <n v="1681745957761"/>
    <s v=" 2023-04-17 17:39:17.761000"/>
    <s v=" 2023-04-16 17:36:50.761000"/>
    <n v="1681659410761"/>
    <s v=" The foreign ministers of the G7 group of nations are in Japan for their annual meeting and the war in Ukraine is likely to dominate their talks. The United States and its allies are concerned..."/>
    <s v=" 2 minutes 27 seconds"/>
    <n v="147000"/>
    <x v="4"/>
    <n v="3490"/>
  </r>
  <r>
    <s v="US arrests two for running secret Chinese â€˜police stationâ€™ in NYC"/>
    <n v="11548"/>
    <n v="86532000"/>
    <n v="1681895564297"/>
    <s v=" 2023-04-19 11:12:44.297000"/>
    <s v=" 2023-04-18 11:10:32.297000"/>
    <n v="1681809032297"/>
    <s v=" The FBI has arrested two US citizens on charges of running a Chinese â€˜secret police stationâ€™ in New York.\nInvestigators say the men had been persecuting people that Beijing sees as political..."/>
    <s v=" 2 minutes 12 seconds"/>
    <n v="132000"/>
    <x v="4"/>
    <n v="3491"/>
  </r>
  <r>
    <s v="US Congress Pulling Biden Administration in Very Negative Direction on Taiwan Region: Expert"/>
    <n v="11545"/>
    <n v="172900000"/>
    <n v="1680595245631"/>
    <s v=" 2023-04-04 10:00:45.631000"/>
    <s v=" 2023-04-02 09:59:05.631000"/>
    <n v="1680422345631"/>
    <s v=" A China-U.S. relations expert said the U.S. government should make efforts to smother the Congress' contact with the leader of the Taiwan region to get its attitude toward the island back on..."/>
    <s v=" 1 minute 40 seconds"/>
    <n v="100000"/>
    <x v="5"/>
    <n v="3492"/>
  </r>
  <r>
    <s v="Failla: Phil Jackson Is 100 Percent Right About The Woke NBA Turing People Off | Fox Across America"/>
    <n v="11540"/>
    <n v="86917000"/>
    <n v="1682581100094"/>
    <s v=" 2023-04-27 09:38:20.094000"/>
    <s v=" 2023-04-26 09:29:43.094000"/>
    <n v="1682494183094"/>
    <s v=" Fox Across America host Jimmy Failla share his thoughts on legendary NBA coach Phil Jackson admitting that he's not watching much basketball anymore due to how political the game has become...."/>
    <s v=" 8 minutes 37 seconds"/>
    <n v="517000"/>
    <x v="2"/>
    <n v="3493"/>
  </r>
  <r>
    <s v="Rachel and Sean Duffy reveal the key to a happy marriage | From The Kitchen Table"/>
    <n v="11537"/>
    <n v="88440000"/>
    <n v="1681538310306"/>
    <s v=" 2023-04-15 07:58:30.306000"/>
    <s v=" 2023-04-14 07:24:30.306000"/>
    <n v="1681449870306"/>
    <s v=" Sean and Rachel Duffy weigh in on a new study from Ohio State University that reveals having more siblings in your family could decrease the likelihood of divorce as an adult on 'From The Kitchen..."/>
    <s v=" 34 minutes 3 seconds"/>
    <n v="2043000"/>
    <x v="2"/>
    <n v="3494"/>
  </r>
  <r>
    <s v="Shannon Bream presents Women of The Bible Speak on Easter Sunday"/>
    <n v="11519"/>
    <n v="87780000"/>
    <n v="1681078183786"/>
    <s v=" 2023-04-10 00:09:43.786000"/>
    <s v=" 2023-04-08 23:46:43.786000"/>
    <n v="1680990403786"/>
    <s v=" FOX Nation and FOX News Podcasts present Women of the Bible Speak. Shannon Bream anchor of FOX News Sunday and author of the book Women of the Bible Speak: The Wisdom of 16 Women and Their..."/>
    <s v=" 23 minutes 18 seconds"/>
    <n v="1398000"/>
    <x v="2"/>
    <n v="3495"/>
  </r>
  <r>
    <s v="Female athletes in Afghanistan fear for their lives under Taliban | DW News"/>
    <n v="11507"/>
    <n v="345977000"/>
    <n v="1681337415391"/>
    <s v=" 2023-04-13 00:10:15.391000"/>
    <s v=" 2023-04-09 00:03:58.391000"/>
    <n v="1680991438391"/>
    <s v=" Since the Taliban took power in Afghanistan in 2021 they have been trying to erase women from public life. Women and girls have for example been banned from entering amusement parks and public..."/>
    <s v=" 6 minutes 17 seconds"/>
    <n v="377000"/>
    <x v="3"/>
    <n v="3496"/>
  </r>
  <r>
    <s v="Man dressed as schoolgirl found hiding in Peruvian school | Al Jazeera Newsfeed"/>
    <n v="11500"/>
    <n v="86472000"/>
    <n v="1682252333438"/>
    <s v=" 2023-04-23 14:18:53.438000"/>
    <s v=" 2023-04-22 14:17:41.438000"/>
    <n v="1682165861438"/>
    <s v=" Angry parents confronted a man accused of dressing as a schoolgirl and hiding in a bathroom at a school in Peru.\r\n\r\nSubscribe to our channel  http://bit.ly/AJSubscribe\r\nFollow us on Twitter..."/>
    <s v=" 1 minute 12 seconds"/>
    <n v="72000"/>
    <x v="4"/>
    <n v="3497"/>
  </r>
  <r>
    <s v="Ma Ying-jeou Visits Sun Yat-sen Mausoleum in Nanjing"/>
    <n v="11442"/>
    <n v="172886000"/>
    <n v="1680188187910"/>
    <s v=" 2023-03-30 16:56:27.910000"/>
    <s v=" 2023-03-28 16:55:01.910000"/>
    <n v="1680015301910"/>
    <s v=" Former chairman of the Chinese Kuomintang party Ma Ying-jeou visited the Sun Yat-sen Mausoleum in Nanjing of east China's Jiangsu Province on Tuesday morning.\nhttps://www.cctvplus.com/news/20230328..."/>
    <s v=" 1 minute 26 seconds"/>
    <n v="86000"/>
    <x v="5"/>
    <n v="3498"/>
  </r>
  <r>
    <s v="Tomato bug infestation devastating businesses in Nigeria"/>
    <n v="11437"/>
    <n v="86532000"/>
    <n v="1681328299168"/>
    <s v=" 2023-04-12 21:38:19.168000"/>
    <s v=" 2023-04-11 21:36:07.168000"/>
    <n v="1681241767168"/>
    <s v=" A tomato bug infestation has devastated thousands of farms in Nigeria.\nTomato is a key ingredient in West African cuisine.\nBut as prices rise the quality of one of the region's best-known..."/>
    <s v=" 2 minutes 12 seconds"/>
    <n v="132000"/>
    <x v="4"/>
    <n v="3499"/>
  </r>
  <r>
    <s v="Sudan family's journey to UK safety after fleeing Khartoum - BBC News"/>
    <n v="11437"/>
    <n v="172953000"/>
    <n v="1683479245219"/>
    <s v=" 2023-05-07 19:07:25.219000"/>
    <s v=" 2023-05-05 19:04:52.219000"/>
    <n v="1683306292219"/>
    <s v=" The final UK evacuation flight has now left Sudan.\n\nThe airlift - which began amid a tentative ceasefire last week - has seen more than 2300 people rescued.\n\nThose taken to safety included..."/>
    <s v=" 2 minutes 33 seconds"/>
    <n v="153000"/>
    <x v="1"/>
    <n v="3500"/>
  </r>
  <r>
    <s v="France'S Macron Arrives in Beijing for State Visit"/>
    <n v="11410"/>
    <n v="86486000"/>
    <n v="1680792668947"/>
    <s v=" 2023-04-06 16:51:08.947000"/>
    <s v=" 2023-04-05 16:49:42.947000"/>
    <n v="1680706182947"/>
    <s v=" French President Emmanuel Macron arrived in Beijing on Wednesday afternoon for a three-day state visit to China at the invitation of Chinese President Xi Jinping.\n\nhttps://www.cctvplus.com/news/20..."/>
    <s v=" 1 minute 26 seconds"/>
    <n v="86000"/>
    <x v="5"/>
    <n v="3501"/>
  </r>
  <r>
    <s v="Jakov Milatovic: \&quot;Iâ€™m happy that the game has been won by a good guy\&quot; | DW News"/>
    <n v="11409"/>
    <n v="36833000"/>
    <n v="1680851555744"/>
    <s v=" 2023-04-07 09:12:35.744000"/>
    <s v=" 2023-04-06 22:58:42.744000"/>
    <n v="1680814722744"/>
    <s v=" Montenegroâ€™s president-elect Jakov Milatovic is pledging to speed up the countryâ€™s EU accession negotiations. â€I believe that Germany will support the EU integration of Montenegroâ€..."/>
    <s v=" 13 minutes 53 seconds"/>
    <n v="833000"/>
    <x v="3"/>
    <n v="3502"/>
  </r>
  <r>
    <s v="Will the pro-democracy opposition take power in Thailand? | Inside Story"/>
    <n v="11339"/>
    <n v="52020000"/>
    <n v="1684311458330"/>
    <s v=" 2023-05-17 10:17:38.330000"/>
    <s v=" 2023-05-16 19:50:38.330000"/>
    <n v="1684259438330"/>
    <s v=" Thailandâ€™s opposition received widespread support in general elections.\r\nThe leader of the Move Forward Party is set to become the next prime minsiter. \r\nFirst Pita Limjaroenrat and his..."/>
    <s v=" 27 minutes 11 seconds"/>
    <n v="1631000"/>
    <x v="4"/>
    <n v="3503"/>
  </r>
  <r>
    <s v="Senator Hawley: This is how to fix the masculinity crisis | Ben Domenech Podcast"/>
    <n v="11328"/>
    <n v="84660000"/>
    <n v="1684311457454"/>
    <s v=" 2023-05-17 10:17:37.454000"/>
    <s v=" 2023-05-16 10:46:37.454000"/>
    <n v="1684226797454"/>
    <s v=" For more of The Ben Domenech Podcast: https://bit.ly/3SoYZkE\n\nFollow Ben on Twitter: @BDomenech\n\nSubscribe to Fox News! https://bit.ly/2vBUvAS\nWatch more Fox News Video: http://video.foxnews.com..."/>
    <s v=" 31 minutes 10 seconds"/>
    <n v="1870000"/>
    <x v="2"/>
    <n v="3504"/>
  </r>
  <r>
    <s v="Protests rage in France for 10th day as Macron remains defiant"/>
    <n v="11326"/>
    <n v="86508000"/>
    <n v="1680186373274"/>
    <s v=" 2023-03-30 16:26:13.274000"/>
    <s v=" 2023-03-29 16:24:25.274000"/>
    <n v="1680099865274"/>
    <s v=" Protests and strikes against unpopular pension reforms kicked off again on Tuesday across France. Police security was ramped up amid government warnings that radical demonstrators intended..."/>
    <s v=" 1 minute 48 seconds"/>
    <n v="108000"/>
    <x v="4"/>
    <n v="3505"/>
  </r>
  <r>
    <s v="Palestinian hunger striker Khader Adnan dies in Israeli prison | Al Jazeera Newsfeed"/>
    <n v="11315"/>
    <n v="86540000"/>
    <n v="1683178777193"/>
    <s v=" 2023-05-04 07:39:37.193000"/>
    <s v=" 2023-05-03 07:37:17.193000"/>
    <n v="1683092237193"/>
    <s v=" Prominent Palestinian activist Khader Adnan has died in an Israeli prison after nearly three months on hunger strike in protest over his detention without charge. \r\n\r\nSubscribe to our channel..."/>
    <s v=" 2 minutes 20 seconds"/>
    <n v="140000"/>
    <x v="4"/>
    <n v="3506"/>
  </r>
  <r>
    <s v="M23 rebels withdraw from parts of North Kivu in DR Congo: Report"/>
    <n v="11249"/>
    <n v="86550000"/>
    <n v="1682233217828"/>
    <s v=" 2023-04-23 09:00:17.828000"/>
    <s v=" 2023-04-22 08:57:47.828000"/>
    <n v="1682146667828"/>
    <s v=" M23 fighters are reported to have withdrawn from parts of North Kivu in the Democratic Republic of the Congo.\nThey had seized parts of the province since re-emerging in 2021.\nBut some Congolese..."/>
    <s v=" 2 minutes 30 seconds"/>
    <n v="150000"/>
    <x v="4"/>
    <n v="3507"/>
  </r>
  <r>
    <s v="Severe flooding in Florida forces evacuations closes airport | Al Jazeera Newsfeed"/>
    <n v="11192"/>
    <n v="86504000"/>
    <n v="1681627657522"/>
    <s v=" 2023-04-16 08:47:37.522000"/>
    <s v=" 2023-04-15 08:45:53.522000"/>
    <n v="1681541153522"/>
    <s v=" Floridaâ€™s Fort Lauderdale international airport was shut down as severe rainfall caused chaos across the region stranding cars flooding buildings and forcing people out of their homes...."/>
    <s v=" 1 minute 44 seconds"/>
    <n v="104000"/>
    <x v="4"/>
    <n v="3508"/>
  </r>
  <r>
    <s v="See inside Ukrainian trenches on the frontlines"/>
    <n v="11183"/>
    <n v="1909000"/>
    <n v="1680750987273"/>
    <s v=" 2023-04-06 05:16:27.273000"/>
    <s v=" 2023-04-06 04:44:38.273000"/>
    <n v="1680749078273"/>
    <s v=" CNN's Ben Wedeman visits a frontline trench of the Ukrainian army where they must evade Russian sniper and drone fire. Then CNN's Erin Burnett speaks to a reporter from the Dossier Center..."/>
    <s v=" 8 minutes 49 seconds"/>
    <n v="529000"/>
    <x v="0"/>
    <n v="3509"/>
  </r>
  <r>
    <s v="Dr. Lisa Strohman: Nashville school shooting is a mental health issue | Brian Kilmeade Show"/>
    <n v="11178"/>
    <n v="83619000"/>
    <n v="1680246164879"/>
    <s v=" 2023-03-31 09:02:44.879000"/>
    <s v=" 2023-03-30 09:49:05.879000"/>
    <n v="1680162545879"/>
    <s v=" Dr. Lisa Strohman psychologist mental health advocate joined The Brian Kilmeade Show and explained why she is really concerned at the fact that we are addressing the Nashville school shooting..."/>
    <s v=" 13 minutes 39 seconds"/>
    <n v="819000"/>
    <x v="2"/>
    <n v="3510"/>
  </r>
  <r>
    <s v="Palestinian Prisoners Day: Thousands held in Israeli jails"/>
    <n v="11173"/>
    <n v="86566000"/>
    <n v="1681821214134"/>
    <s v=" 2023-04-18 14:33:34.134000"/>
    <s v=" 2023-04-17 14:30:48.134000"/>
    <n v="1681734648134"/>
    <s v=" Palestinian Prisoners' Day is marked every April 17th. \nHuman Rights organisations say the number of Palestinians Israel is holding without charge is at a 20-year-high. \n \nAl Jazeera's Nida..."/>
    <s v=" 2 minutes 46 seconds"/>
    <n v="166000"/>
    <x v="4"/>
    <n v="3511"/>
  </r>
  <r>
    <s v="Tsai's \&quot;Stopover\&quot; in US Betrays Taiwan: Protesters"/>
    <n v="11167"/>
    <n v="172935000"/>
    <n v="1681194443423"/>
    <s v=" 2023-04-11 08:27:23.423000"/>
    <s v=" 2023-04-09 08:25:08.423000"/>
    <n v="1681021508423"/>
    <s v=" More than 50 civil organizations in Taiwan have staged joint protests at the Taipei Taoyuan Airport on Friday evening to voice their opposition to Tsai Ing-wen and the Democratic Progressive..."/>
    <s v=" 2 minutes 15 seconds"/>
    <n v="135000"/>
    <x v="5"/>
    <n v="3512"/>
  </r>
  <r>
    <s v="Why is Asa Hutchinson running?"/>
    <n v="11147"/>
    <n v="40167000"/>
    <n v="1683039148529"/>
    <s v=" 2023-05-02 16:52:28.529000"/>
    <s v=" 2023-05-02 05:43:01.529000"/>
    <n v="1682998981529"/>
    <s v=" GOP 2024 presidential candidate Asa Hutchinson joins â€˜Fox News Tonightâ€™ and says that he supports more Ukraine funding that he believes there are two genders and says he holds â€˜pro-life..."/>
    <s v=" 9 minutes 27 seconds"/>
    <n v="567000"/>
    <x v="2"/>
    <n v="3513"/>
  </r>
  <r>
    <s v="He used to fight for Russia. Now he's defending Ukraine with outdated weapons"/>
    <n v="11144"/>
    <n v="2044000"/>
    <n v="1680914994046"/>
    <s v=" 2023-04-08 02:49:54.046000"/>
    <s v=" 2023-04-08 02:15:50.046000"/>
    <n v="1680912950046"/>
    <s v=" Soldiers at the northern edge of the Kharkiv region in northeastern Ukraine are constantly on alert with Russian forces nearby. CNN's Ben Wedeman speaks to the men who include a nuclear physicist..."/>
    <s v=" 4 minutes 4 seconds"/>
    <n v="244000"/>
    <x v="0"/>
    <n v="3514"/>
  </r>
  <r>
    <s v="Sri Lanka economy: Country divided over $3 billion IMF bail out"/>
    <n v="11139"/>
    <n v="86570000"/>
    <n v="1681382821077"/>
    <s v=" 2023-04-13 12:47:01.077000"/>
    <s v=" 2023-04-12 12:44:11.077000"/>
    <n v="1681296251077"/>
    <s v=" The International Monetary Fund has approved a long-awaited loan for Sri Lanka.\r\nBut critics say the bailout offers too little to end the country's financial crisis and will push people closer..."/>
    <s v=" 2 minutes 50 seconds"/>
    <n v="170000"/>
    <x v="4"/>
    <n v="3515"/>
  </r>
  <r>
    <s v="Watters applauds cops who neutralized Nashville shooter"/>
    <n v="11134"/>
    <n v="1926000"/>
    <n v="1680050708102"/>
    <s v=" 2023-03-29 02:45:08.102000"/>
    <s v=" 2023-03-29 02:13:02.102000"/>
    <n v="1680048782102"/>
    <s v=" WARNING: Graphic footageâ€”Fox News host Jesse Watters analyzes the police response to the Nashville Christian school shooting that killed three children and three staff members on 'Jesse Watters..."/>
    <s v=" 7 minutes 6 seconds"/>
    <n v="426000"/>
    <x v="2"/>
    <n v="3516"/>
  </r>
  <r>
    <s v="International Olympic Committee recommends allowing Russian athletes to compete | DW News"/>
    <n v="11129"/>
    <n v="173128000"/>
    <n v="1680287850990"/>
    <s v=" 2023-03-31 20:37:30.990000"/>
    <s v=" 2023-03-29 20:32:02.990000"/>
    <n v="1680114722990"/>
    <s v=" The International Olympic Committee (IOC) recommended Tuesday that Russian athletes compete as individuals in international sporting events.\n\nThe IOC issued a set of recommendations saying..."/>
    <s v=" 5 minutes 28 seconds"/>
    <n v="328000"/>
    <x v="3"/>
    <n v="3517"/>
  </r>
  <r>
    <s v="Have efforts to deal with climate change failed? | Inside Story"/>
    <n v="11101"/>
    <n v="88020000"/>
    <n v="1682347591616"/>
    <s v=" 2023-04-24 16:46:31.616000"/>
    <s v=" 2023-04-23 16:19:31.616000"/>
    <n v="1682259571616"/>
    <s v=" The state of the global climate is alarming to say the least.\r\nThat's according to a report by the UN's World Meteorological Organization.\r\nIt says people on every continent are being affected..."/>
    <s v=" 27 minutes 11 seconds"/>
    <n v="1631000"/>
    <x v="4"/>
    <n v="3518"/>
  </r>
  <r>
    <s v="Xi Holds Trilateral Meeting with French European Commission Presidents"/>
    <n v="11098"/>
    <n v="173022000"/>
    <n v="1681050051472"/>
    <s v=" 2023-04-09 16:20:51.472000"/>
    <s v=" 2023-04-07 16:17:09.472000"/>
    <n v="1680877029472"/>
    <s v=" Chinese President Xi Jinping held a trilateral meeting with visiting French President Emmanuel Macron and European Commission President Ursula von der Leyen in Beijing on Thursday.\n\nhttps://www.cct..."/>
    <s v=" 3 minutes 42 seconds"/>
    <n v="222000"/>
    <x v="5"/>
    <n v="3519"/>
  </r>
  <r>
    <s v="Investigation under way after 29 killed in Beijing hospital fire"/>
    <n v="11071"/>
    <n v="86501000"/>
    <n v="1682006263337"/>
    <s v=" 2023-04-20 17:57:43.337000"/>
    <s v=" 2023-04-19 17:56:02.337000"/>
    <n v="1681919762337"/>
    <s v=" The death toll in a fire at a private Beijing hospital has risen to 29 authorities have said with initial investigations suggesting the blaze was caused when flammable paint materials ignited..."/>
    <s v=" 1 minute 41 seconds"/>
    <n v="101000"/>
    <x v="4"/>
    <n v="3520"/>
  </r>
  <r>
    <s v="Will the Democrats replace Joe Biden? | Will Cain Podcast"/>
    <n v="11066"/>
    <n v="54596000"/>
    <n v="1683066347900"/>
    <s v=" 2023-05-03 00:25:47.900000"/>
    <s v=" 2023-05-02 09:15:51.900000"/>
    <n v="1683011751900"/>
    <s v=" 'The Will Cain Podcast' host Will Cain reacts to President Biden's re-election announcement for 2024.\nListen to the full podcast: https://bit.ly/3v0OZUm\n\nSubscribe to the Will Cain Podcast:..."/>
    <s v=" 9 minutes 56 seconds"/>
    <n v="596000"/>
    <x v="2"/>
    <n v="3521"/>
  </r>
  <r>
    <s v="Argentina: Trans women using shoes to escape unemployment and poverty | DW News"/>
    <n v="11054"/>
    <n v="259413000"/>
    <n v="1680632399903"/>
    <s v=" 2023-04-04 20:19:59.903000"/>
    <s v=" 2023-04-01 20:16:26.903000"/>
    <n v="1680372986903"/>
    <s v=" Lower incomes and a higher risk of unemployment. For transgender people around the world the job market is a challenge. Even if in recent years progress has been made many struggle facing..."/>
    <s v=" 3 minutes 33 seconds"/>
    <n v="213000"/>
    <x v="3"/>
    <n v="3522"/>
  </r>
  <r>
    <s v="Why this recently elected North Carolina lawmaker says she switched parties shortly after election"/>
    <n v="11046"/>
    <n v="4139000"/>
    <n v="1680780887362"/>
    <s v=" 2023-04-06 13:34:47.362000"/>
    <s v=" 2023-04-06 12:25:48.362000"/>
    <n v="1680776748362"/>
    <s v=" After a North Carolina state lawmaker switched from the stateâ€™s Democratic party to the Republican party CNNâ€™s panel led by Alisyn Camerota questions whether voters were â€˜hoodwinkedâ€™...."/>
    <s v=" 8 minutes 59 seconds"/>
    <n v="539000"/>
    <x v="0"/>
    <n v="3523"/>
  </r>
  <r>
    <s v="Changed immigration rules lead to chaotic humanitarian situation at US-Mexico border | DW News"/>
    <n v="11010"/>
    <n v="259475000"/>
    <n v="1684169965782"/>
    <s v=" 2023-05-15 18:59:25.782000"/>
    <s v=" 2023-05-12 18:54:50.782000"/>
    <n v="1683910490782"/>
    <s v=" Tens of thousands of men women and children have amassed at the Mexico side of the US border as changes to migration rules have led to a chaotic humanitarian situation.\n\nHopeful migrants tried..."/>
    <s v=" 4 minutes 35 seconds"/>
    <n v="275000"/>
    <x v="3"/>
    <n v="3524"/>
  </r>
  <r>
    <s v="ç‹¬å®¶è§†é¢‘ä¸¨ä¹ è¿‘å¹³ï¼šä¸­æ–°æ˜¯é‡è¦åˆä½œä¼™ä¼´ ä¸ºåœ°åŒºå›½å®¶æ ‘ç«‹æ ‡æ†"/>
    <n v="10943"/>
    <n v="172900000"/>
    <n v="1680444769428"/>
    <s v=" 2023-04-02 16:12:49.428000"/>
    <s v=" 2023-03-31 16:11:09.428000"/>
    <n v="1680271869428"/>
    <s v=" 3æœˆ31æ—¥ä¸‹åˆï¼Œå›½å®¶ä¸»å¸­ä¹ è¿‘å¹³åœ¨äººæ°‘å¤§ä¼šå ‚ä¼šè§æ¥åŽè¿›è¡Œæ­£å¼è®¿é—®çš„æ–°åŠ å¡æ€»ç†æŽæ˜¾é¾™ã€‚\n\nWelcome to subscribe us on: \nFacebook: https://www.facebook.com/NewsContent.CC..."/>
    <s v=" 1 minute 40 seconds"/>
    <n v="100000"/>
    <x v="5"/>
    <n v="3525"/>
  </r>
  <r>
    <s v="Taking Stock Of Opportunity With Charles Payne"/>
    <n v="10900"/>
    <n v="87027000"/>
    <n v="1681069999307"/>
    <s v=" 2023-04-09 21:53:19.307000"/>
    <s v=" 2023-04-08 21:42:52.307000"/>
    <n v="1680982972307"/>
    <s v=" This week Dana is joined by the Host of Making Money with Charles Payne on FOX Business Charles Payne for a conversation about the invaluable influence of family and education on our lives...."/>
    <s v=" 10 minutes 27 seconds"/>
    <n v="627000"/>
    <x v="2"/>
    <n v="3526"/>
  </r>
  <r>
    <s v="Iran nuclear deal: Five years on from US withdrawal"/>
    <n v="10899"/>
    <n v="86558000"/>
    <n v="1683660927919"/>
    <s v=" 2023-05-09 21:35:27.919000"/>
    <s v=" 2023-05-08 21:32:49.919000"/>
    <n v="1683574369919"/>
    <s v=" It has now been five years since the United States â€” under then-President Donald Trump â€” withdrew from the nuclear deal with Iran.\nSince then Tehranâ€™s nuclear programme has progressed..."/>
    <s v=" 2 minutes 38 seconds"/>
    <n v="158000"/>
    <x v="4"/>
    <n v="3527"/>
  </r>
  <r>
    <s v="Xi Meets with Senior CPV Official in Beijing"/>
    <n v="10880"/>
    <n v="172979000"/>
    <n v="1682770141890"/>
    <s v=" 2023-04-29 14:09:01.890000"/>
    <s v=" 2023-04-27 14:06:02.890000"/>
    <n v="1682597162890"/>
    <s v=" Xi Jinping general secretary of the Communist Party of China (CPC) Central Committee and Chinese president met with Truong Thi Mai a member of the Political Bureau of the Communist Party..."/>
    <s v=" 2 minutes 59 seconds"/>
    <n v="179000"/>
    <x v="5"/>
    <n v="3528"/>
  </r>
  <r>
    <s v="Xi Emphasizes Launch of New Afforestation Greening Campaign"/>
    <n v="10870"/>
    <n v="86622000"/>
    <n v="1680777265425"/>
    <s v=" 2023-04-06 12:34:25.425000"/>
    <s v=" 2023-04-05 12:30:43.425000"/>
    <n v="1680690643425"/>
    <s v=" Chinese President Xi Jinping in joining Beijing residents to participate in a tree-planting activity on Tuesday emphasized the launch of a new afforestation and greening campaign nationwide..."/>
    <s v=" 3 minutes 42 seconds"/>
    <n v="222000"/>
    <x v="5"/>
    <n v="3529"/>
  </r>
  <r>
    <s v="Myanmar military's visit to Cox's Bazar refugee camp raises doubt"/>
    <n v="10849"/>
    <n v="86547000"/>
    <n v="1680119328948"/>
    <s v=" 2023-03-29 21:48:48.948000"/>
    <s v=" 2023-03-28 21:46:21.948000"/>
    <n v="1680032781948"/>
    <s v=" A delegation from Myanmar's military government has visited the Cox's Bazar refugee camp in Bangladesh.\r\nIt is part of a pilot plan to repatriate around 1000 Rohingya refugees.\r\nBut it has..."/>
    <s v=" 2 minutes 27 seconds"/>
    <n v="147000"/>
    <x v="4"/>
    <n v="3530"/>
  </r>
  <r>
    <s v="Haiti violence: More Haitians are joining fight against gangs"/>
    <n v="10834"/>
    <n v="86572000"/>
    <n v="1684135435514"/>
    <s v=" 2023-05-15 09:23:55.514000"/>
    <s v=" 2023-05-14 09:21:03.514000"/>
    <n v="1684048863514"/>
    <s v=" The United Nations says more than 100000 children in Haiti are at risk of starving to death - because of escalating gang violence.\nGangs and vigilante groups control about 80 percent of the..."/>
    <s v=" 2 minutes 52 seconds"/>
    <n v="172000"/>
    <x v="4"/>
    <n v="3531"/>
  </r>
  <r>
    <s v="California storm: 16 metres of snow in parts of the golden state"/>
    <n v="10806"/>
    <n v="86485000"/>
    <n v="1679938530047"/>
    <s v=" 2023-03-27 19:35:30.047000"/>
    <s v=" 2023-03-26 19:34:05.047000"/>
    <n v="1679852045047"/>
    <s v=" The US state of California has relaxed some water restrictions following months of heavy rain and snow that have begun to fill rivers and reservoirs.\r\nThe Pacific coast state has endured a..."/>
    <s v=" 1 minute 25 seconds"/>
    <n v="85000"/>
    <x v="4"/>
    <n v="3532"/>
  </r>
  <r>
    <s v="â€˜Embarrassingâ€™: Pentagon leaks damage US security analysts say"/>
    <n v="10772"/>
    <n v="86963000"/>
    <n v="1681567403541"/>
    <s v=" 2023-04-15 16:03:23.541000"/>
    <s v=" 2023-04-14 15:54:00.541000"/>
    <n v="1681480440541"/>
    <s v=" Washington DC â€“ There is plenty of uncertainty about the supposed secret US government intelligence assessments circulating online: Are they authentic? Are they accurate? Who leaked them?..."/>
    <s v=" 9 minutes 23 seconds"/>
    <n v="563000"/>
    <x v="4"/>
    <n v="3533"/>
  </r>
  <r>
    <s v="ç‹¬å®¶è§†é¢‘ä¸¨ä¹ è¿‘å¹³åœ¨å¹¿å·žå¸‚è€ƒå¯Ÿè°ƒç ”"/>
    <n v="10766"/>
    <n v="86451000"/>
    <n v="1681476316929"/>
    <s v=" 2023-04-14 14:45:16.929000"/>
    <s v=" 2023-04-13 14:44:25.929000"/>
    <n v="1681389865929"/>
    <s v=" 12æ—¥ï¼Œä¹ è¿‘å¹³æ€»ä¹¦è®°åœ¨å¹¿ä¸œçœå¹¿å·žå¸‚å…ˆåŽè€ƒå¯Ÿäº†ä¹é‡‘æ˜¾ç¤ºå¹¿å·žåˆ¶é€ åŸºåœ°ã€å¹¿æ±½åŸƒå®‰æ–°èƒ½æºæ±½è½¦è‚¡ä»½æœ‰é™å…¬å¸ï¼Œäº†è§£å½“åœ°æŽ¨è¿›é«˜æ°´å¹³å¯¹å¤–å¼€æ”¾ã€æŽ¨åŠ¨åˆ¶é€ ..."/>
    <s v=" 51 seconds"/>
    <n v="51000"/>
    <x v="5"/>
    <n v="3534"/>
  </r>
  <r>
    <s v="Video shows victims in Sudan hospital as ceasefire is agreed | Al Jazeera Newsfeed"/>
    <n v="10762"/>
    <n v="86539000"/>
    <n v="1681930008718"/>
    <s v=" 2023-04-19 20:46:48.718000"/>
    <s v=" 2023-04-18 20:44:29.718000"/>
    <n v="1681843469718"/>
    <s v=" Video from a hospital in Sudanâ€™s capital shows the severity of injuries civilians have suffered in fighting as the army and paramilitaries agreed to a 24-hour ceasefire to get help to the..."/>
    <s v=" 2 minutes 19 seconds"/>
    <n v="139000"/>
    <x v="4"/>
    <n v="3535"/>
  </r>
  <r>
    <s v="Ramadan in Gaza: Many fear another war during holy month"/>
    <n v="10756"/>
    <n v="86556000"/>
    <n v="1679800697359"/>
    <s v=" 2023-03-26 05:18:17.359000"/>
    <s v=" 2023-03-25 04:15:41.359000"/>
    <n v="1679714141359"/>
    <s v=" During Ramadan people in the besieged Gaza Strip usually prepare for a month of fasting prayers and celebrations. \r\nBut many are preparing for the possibility of further conflict with Israel..."/>
    <s v=" 2 minutes 36 seconds"/>
    <n v="156000"/>
    <x v="4"/>
    <n v="3536"/>
  </r>
  <r>
    <s v="Cutting The Red Tape On Cures For Life-Threatening Disease | The Bret Baier Podcast"/>
    <n v="10734"/>
    <n v="86897000"/>
    <n v="1682153331094"/>
    <s v=" 2023-04-22 10:48:51.094000"/>
    <s v=" 2023-04-21 10:40:34.094000"/>
    <n v="1682066434094"/>
    <s v=" Senator Mike Braun (R-IN) and Senator Kirsten Gillibrand (D-NY) join to discuss the goals of the Promising Pathway Act and why there is a bi-partisan push to reform the FDA.\n\n\nSubscribe to..."/>
    <s v=" 8 minutes 17 seconds"/>
    <n v="497000"/>
    <x v="2"/>
    <n v="3537"/>
  </r>
  <r>
    <s v="'Cop killer' website places bounties on officers"/>
    <n v="10733"/>
    <n v="2894000"/>
    <n v="1679920407649"/>
    <s v=" 2023-03-27 14:33:27.649000"/>
    <s v=" 2023-03-27 13:45:13.649000"/>
    <n v="1679917513649"/>
    <s v=" LAPD detective Jamie McBride joined 'Fox \u0026 Friends First' to discuss concerns surrounding the massive leak and why he believes the 'reckless behavior' will 'incite violence' against police..."/>
    <s v=" 5 minutes 14 seconds"/>
    <n v="314000"/>
    <x v="2"/>
    <n v="3538"/>
  </r>
  <r>
    <s v="'I'm not ok right now': Kentucky governor says we have to talk about mental health"/>
    <n v="10723"/>
    <n v="7632000"/>
    <n v="1681361972524"/>
    <s v=" 2023-04-13 06:59:32.524000"/>
    <s v=" 2023-04-13 04:52:20.524000"/>
    <n v="1681354340524"/>
    <s v=" In an exclusive interview with CNN's Kaitlan Collins Kentucky Gov. Andy Beshear says in the wake of a mass shooting in Louisville that we need to do more to de-stigmatize mental health and..."/>
    <s v=" 7 minutes 12 seconds"/>
    <n v="432000"/>
    <x v="0"/>
    <n v="3539"/>
  </r>
  <r>
    <s v="Capitol Hill takes on TikTok | Fox News Rundown"/>
    <n v="10712"/>
    <n v="88020000"/>
    <n v="1679838770004"/>
    <s v=" 2023-03-26 15:52:50.004000"/>
    <s v=" 2023-03-25 14:25:50.004000"/>
    <n v="1679750750004"/>
    <s v=" Chinaâ€™s Xi Jinping met with Russian President Vladimir Putin this week seemingly bolstering ties between two of the United Statesâ€™ top foreign adversaries. This same week the House Foreign..."/>
    <s v=" 27 minutes 50 seconds"/>
    <n v="1670000"/>
    <x v="2"/>
    <n v="3540"/>
  </r>
  <r>
    <s v="Chinese Embassy in Saudi Arabia Actively Coordinates Reception of Evacuees from Sudan"/>
    <n v="10695"/>
    <n v="172930000"/>
    <n v="1682926332564"/>
    <s v=" 2023-05-01 09:32:12.564000"/>
    <s v=" 2023-04-29 09:30:02.564000"/>
    <n v="1682753402564"/>
    <s v=" The Chinese embassy and consulates in Saudi Arabia actively coordinated with local governments to carry out reception and transfer of Chinese evacuees from Sudan.\nhttps://www.cctvplus.com/news/2023..."/>
    <s v=" 2 minutes 10 seconds"/>
    <n v="130000"/>
    <x v="5"/>
    <n v="3541"/>
  </r>
  <r>
    <s v="Yemenâ€™s warring sides complete prisoner exchange"/>
    <n v="10682"/>
    <n v="86701000"/>
    <n v="1681800377123"/>
    <s v=" 2023-04-18 08:46:17.123000"/>
    <s v=" 2023-04-17 08:41:16.123000"/>
    <n v="1681713676123"/>
    <s v=" The warring sides in Yemen's conflict have released more detainees for a third and final day as part of a large-scale prisoner exchange.\r\nThis is the latest group of Houthi prisoners to arrive..."/>
    <s v=" 5 minutes 1 second"/>
    <n v="301000"/>
    <x v="4"/>
    <n v="3542"/>
  </r>
  <r>
    <s v="Israel in turmoil over Netanyahuâ€™s judicial reform plans | Al Jazeera Newsfeed"/>
    <n v="10658"/>
    <n v="86493000"/>
    <n v="1680017191747"/>
    <s v=" 2023-03-28 17:26:31.747000"/>
    <s v=" 2023-03-27 17:24:58.747000"/>
    <n v="1679930698747"/>
    <s v=" Reports say Israeli PM Benjamin Netanyahu is considering a delay to his controversial judicial reform plans after weeks-long mass protests escalated on Monday. The main trade union has joined..."/>
    <s v=" 1 minute 33 seconds"/>
    <n v="93000"/>
    <x v="4"/>
    <n v="3543"/>
  </r>
  <r>
    <s v="JPMorgan to buy First Republic Bank as regulators seize control"/>
    <n v="10635"/>
    <n v="86606000"/>
    <n v="1683117943637"/>
    <s v=" 2023-05-03 14:45:43.637000"/>
    <s v=" 2023-05-02 14:42:17.637000"/>
    <n v="1683031337637"/>
    <s v=" US financial authorities have seized Californiaâ€™s troubled First Republic Bank and sold it to JPMorgan Chase hoping to bring to a close a two-month banking crisis that has spooked the financial..."/>
    <s v=" 3 minutes 26 seconds"/>
    <n v="206000"/>
    <x v="4"/>
    <n v="3544"/>
  </r>
  <r>
    <s v="GOP House called Biden's bluff and passed debt bill: Republican senator"/>
    <n v="10623"/>
    <n v="2460000"/>
    <n v="1683711703772"/>
    <s v=" 2023-05-10 11:41:43.772000"/>
    <s v=" 2023-05-10 11:00:43.772000"/>
    <n v="1683709243772"/>
    <s v=" Sen. John Kennedy R-La. sounds off on 'Hannity' after President Biden meets with congressional leaders. #hannity  #foxnews \n\nSubscribe to Fox News! https://bit.ly/2vaBUvAS\nWatch more Fox..."/>
    <s v=" 9 minutes"/>
    <n v="540000"/>
    <x v="2"/>
    <n v="3545"/>
  </r>
  <r>
    <s v="What immunity deals for 'fake electors' could mean for Donald Trump"/>
    <n v="10617"/>
    <n v="1623000"/>
    <n v="1683335673297"/>
    <s v=" 2023-05-06 03:14:33.297000"/>
    <s v=" 2023-05-06 02:47:30.297000"/>
    <n v="1683334050297"/>
    <s v=" At least eight of the Republican \&quot;fake electors\&quot; in Georgia have accepted immunity deals in an ongoing criminal investigation into efforts by former President Donald Trump and his allies to..."/>
    <s v=" 4 minutes 3 seconds"/>
    <n v="243000"/>
    <x v="0"/>
    <n v="3546"/>
  </r>
  <r>
    <s v="Nigeriaâ€™s NNPC resumes oil exploration in Chad Basin"/>
    <n v="10615"/>
    <n v="86531000"/>
    <n v="1680597964041"/>
    <s v=" 2023-04-04 10:46:04.041000"/>
    <s v=" 2023-04-03 10:43:53.041000"/>
    <n v="1680511433041"/>
    <s v=" Nigeria is resuming oil exploration in the territory of the Chad Basin as the country seeks to raise its reserves.\r\nNigeria is targeting an output of 3 million barrels per day in seven years...."/>
    <s v=" 2 minutes 11 seconds"/>
    <n v="131000"/>
    <x v="4"/>
    <n v="3547"/>
  </r>
  <r>
    <s v="The 'disgusting national ritual' of politicizing school shootings | Guy Benson Show"/>
    <n v="10610"/>
    <n v="83820000"/>
    <n v="1680251602541"/>
    <s v=" 2023-03-31 10:33:22.541000"/>
    <s v=" 2023-03-30 11:16:22.541000"/>
    <n v="1680167782541"/>
    <s v=" The 'disgusting national ritual' of politicizing school shootings | Guy Benson Show\n\nSubscribe to Fox News! https://bit.ly/2vaBUvAS\nWatch more Fox News Video: http://video.foxnews.com\nWatch..."/>
    <s v=" 17 minutes"/>
    <n v="1020000"/>
    <x v="2"/>
    <n v="3548"/>
  </r>
  <r>
    <s v="Relatives search for loved ones among Kenyan hunger cult victims | Al Jazeera Newsfeed"/>
    <n v="10605"/>
    <n v="86560000"/>
    <n v="1682698316273"/>
    <s v=" 2023-04-28 18:11:56.273000"/>
    <s v=" 2023-04-27 18:09:16.273000"/>
    <n v="1682611756273"/>
    <s v=" Police recover more bodies from mass graves in a forest in eastern Kenya thought to be followers of a Christian cult who believed they would go to heaven if they starved themselves. A government..."/>
    <s v=" 2 minutes 40 seconds"/>
    <n v="160000"/>
    <x v="4"/>
    <n v="3549"/>
  </r>
  <r>
    <s v="Ukraine: UN-Brokered grain deal is set to expire on Thursday May 18"/>
    <n v="10603"/>
    <n v="86686000"/>
    <n v="1682514981371"/>
    <s v=" 2023-04-26 15:16:21.371000"/>
    <s v=" 2023-04-25 15:11:35.371000"/>
    <n v="1682428295371"/>
    <s v=" UN-brokered deal guaranteeing safety of Ukrainian grain exports is set to expire on Thursday May 18.\nUN also signed a memorandum of understanding with Moscow to ensure Russian food \u0026 fertiliser..."/>
    <s v=" 4 minutes 46 seconds"/>
    <n v="286000"/>
    <x v="4"/>
    <n v="3550"/>
  </r>
  <r>
    <s v="London Marathon: Climate change activists take to the streets"/>
    <n v="10573"/>
    <n v="86540000"/>
    <n v="1682420348967"/>
    <s v=" 2023-04-25 12:59:08.967000"/>
    <s v=" 2023-04-24 12:56:48.967000"/>
    <n v="1682333808967"/>
    <s v=" Environmental activists took to the streets of London for a third day of demonstrations. \nThe protests coincided with the London Marathon.\nThere were fears the activists would disrupt the event...."/>
    <s v=" 2 minutes 20 seconds"/>
    <n v="140000"/>
    <x v="4"/>
    <n v="3551"/>
  </r>
  <r>
    <s v="G7 Foreign ministers in Japan to discuss global crisis"/>
    <n v="10569"/>
    <n v="86561000"/>
    <n v="1681765902605"/>
    <s v=" 2023-04-17 23:11:42.605000"/>
    <s v=" 2023-04-16 23:09:01.605000"/>
    <n v="1681679341605"/>
    <s v=" Japanese Prime Minister Fumio Kishida vowed on Sunday to keep world leaders safe during G7 meetings in the country a day after a man threw what appeared to be a smoke bomb at him during a..."/>
    <s v=" 2 minutes 41 seconds"/>
    <n v="161000"/>
    <x v="4"/>
    <n v="3552"/>
  </r>
  <r>
    <s v="Israelâ€™s PM Benjamin Netanyahu address Gaza strikes"/>
    <n v="10569"/>
    <n v="87360000"/>
    <n v="1683777086095"/>
    <s v=" 2023-05-11 05:51:26.095000"/>
    <s v=" 2023-05-10 05:35:26.095000"/>
    <n v="1683689726095"/>
    <s v=" Israelâ€™s Prime Minister Benjamin Netanyahu held a joint press conference on Tuesday evening following a series of deadly air strikes in the Gaza Strip.\r\n15 Palestinians have been killed..."/>
    <s v=" 16 minutes 43 seconds"/>
    <n v="1003000"/>
    <x v="4"/>
    <n v="3553"/>
  </r>
  <r>
    <s v="Sudan: British embassy staff \u0026 families evacuated from Khartoum"/>
    <n v="10514"/>
    <n v="3936000"/>
    <n v="1682265033942"/>
    <s v=" 2023-04-23 17:50:33.942000"/>
    <s v=" 2023-04-23 16:44:57.942000"/>
    <n v="1682261097942"/>
    <s v=" The UK government has announced all British diplomats and their families have been evacuated from Sudan in what it is called a 'complex and rapid' operation.\r\n\r\nWilliam Patey is a Former British..."/>
    <s v=" 5 minutes 36 seconds"/>
    <n v="336000"/>
    <x v="4"/>
    <n v="3554"/>
  </r>
  <r>
    <s v="Social media plays key role for people amid Sudan conflict | Al Jazeera Newsfeed"/>
    <n v="10511"/>
    <n v="86543000"/>
    <n v="1681930914417"/>
    <s v=" 2023-04-19 21:01:54.417000"/>
    <s v=" 2023-04-18 20:59:31.417000"/>
    <n v="1681844371417"/>
    <s v=" \&quot;The kind of information that's being shared is vital sometimes lifesaving.\&quot; \r\n\r\nSocial media has once again emerged as a powerful tool for raising awareness and communication for those inside..."/>
    <s v=" 2 minutes 23 seconds"/>
    <n v="143000"/>
    <x v="4"/>
    <n v="3555"/>
  </r>
  <r>
    <s v="Argentinians blame govâ€™t and IMF for rising poverty and inflation"/>
    <n v="10502"/>
    <n v="86573000"/>
    <n v="1681624552986"/>
    <s v=" 2023-04-16 07:55:52.986000"/>
    <s v=" 2023-04-15 07:52:59.986000"/>
    <n v="1681537979986"/>
    <s v=" Argentina has one of the world's highest inflation rates.\r\nIt is struggling to comply with the requirements of an International Monetary Fund loan.\r\nThe IMF expects the economy will grow by..."/>
    <s v=" 2 minutes 53 seconds"/>
    <n v="173000"/>
    <x v="4"/>
    <n v="3556"/>
  </r>
  <r>
    <s v="Investigating Russian crimes in Bucha: Identifying those responsible | DW News"/>
    <n v="10417"/>
    <n v="259457000"/>
    <n v="1680637835332"/>
    <s v=" 2023-04-04 21:50:35.332000"/>
    <s v=" 2023-04-01 21:46:18.332000"/>
    <n v="1680378378332"/>
    <s v=" We speak with Arie Mora a lawyer at an NGO called the Ukrainian Legal Advisory Group which is a member of an alliance of human rights organizations called the Ukraine 5AM Coalition. They..."/>
    <s v=" 4 minutes 17 seconds"/>
    <n v="257000"/>
    <x v="3"/>
    <n v="3557"/>
  </r>
  <r>
    <s v="Tulsi Gabbard slams Democrats for giving â€˜credibility to fantasyâ€™"/>
    <n v="10405"/>
    <n v="3335000"/>
    <n v="1683598244443"/>
    <s v=" 2023-05-09 04:10:44.443000"/>
    <s v=" 2023-05-09 03:15:09.443000"/>
    <n v="1683594909443"/>
    <s v=" Former presidential candidate Tulsi Gabbard says Democratic leaders do not â€˜live in the real worldâ€™ and put childrenâ€™s physical and psychological health at risk for political gain with..."/>
    <s v=" 3 minutes 35 seconds"/>
    <n v="215000"/>
    <x v="2"/>
    <n v="3558"/>
  </r>
  <r>
    <s v="Discovering a career that you love | Everything Will Be Okay"/>
    <n v="10375"/>
    <n v="88560000"/>
    <n v="1682960936219"/>
    <s v=" 2023-05-01 19:08:56.219000"/>
    <s v=" 2023-04-30 18:32:56.219000"/>
    <n v="1682872376219"/>
    <s v=" Itâ€™s going to be a â€œGood Day!â€ Dana sits down with Good Day New York co-host Rosanna Scotto for a conversation on family and discovering a career you love.\n\nRosanna relishes her 30-year..."/>
    <s v=" 36 minutes 32 seconds"/>
    <n v="2192000"/>
    <x v="2"/>
    <n v="3559"/>
  </r>
  <r>
    <s v="Arrests of Tunisia opposition leaders draw global condemnation"/>
    <n v="10371"/>
    <n v="86765000"/>
    <n v="1682156959589"/>
    <s v=" 2023-04-22 11:49:19.589000"/>
    <s v=" 2023-04-21 11:43:14.589000"/>
    <n v="1682070194589"/>
    <s v=" Several global powers have condemned the arrests of political opponents in Tunisia including the main opposition leader Rached Ghannouchi warning against the escalating crackdown launched..."/>
    <s v=" 6 minutes 5 seconds"/>
    <n v="365000"/>
    <x v="4"/>
    <n v="3560"/>
  </r>
  <r>
    <s v="AI could post 'existential risk for humanity' expert warns | The Fox News Rundown"/>
    <n v="10306"/>
    <n v="87173000"/>
    <n v="1683276736004"/>
    <s v=" 2023-05-05 10:52:16.004000"/>
    <s v=" 2023-05-04 10:39:23.004000"/>
    <n v="1683189563004"/>
    <s v=" \&quot;The Rise of A.I.\&quot;: Months ago AI experts and prominent tech figures signed an open letter asking that all AI labs take a 6 month pause to ensure this technology is developing safely. The..."/>
    <s v=" 12 minutes 53 seconds"/>
    <n v="773000"/>
    <x v="2"/>
    <n v="3561"/>
  </r>
  <r>
    <s v="Kenya police investigate graves of suspected cult victims | Al Jazeera Newsfeed"/>
    <n v="10255"/>
    <n v="86503000"/>
    <n v="1682372099453"/>
    <s v=" 2023-04-24 23:34:59.453000"/>
    <s v=" 2023-04-23 23:33:16.453000"/>
    <n v="1682285596453"/>
    <s v=" Kenyan police are exhuming remains from more than a dozen graves as they investigate a suspected Christian cult believed to have told followers to starve to death.\r\n\r\nSubscribe to our channel..."/>
    <s v=" 1 minute 43 seconds"/>
    <n v="103000"/>
    <x v="4"/>
    <n v="3562"/>
  </r>
  <r>
    <s v="Israel has carried out airstrikes on Gaza Strip reportedly killing 12 people | DW News"/>
    <n v="10246"/>
    <n v="259395000"/>
    <n v="1683880460378"/>
    <s v=" 2023-05-12 10:34:20.378000"/>
    <s v=" 2023-05-09 10:31:05.378000"/>
    <n v="1683621065378"/>
    <s v=" Israel has carried out airstrikes on the Gaza Strip targeting the Islamic Jihad â€“ a group regarded as a terrorist organisation by the EU and the US. \n\nPalestinian health authorities say..."/>
    <s v=" 3 minutes 15 seconds"/>
    <n v="195000"/>
    <x v="3"/>
    <n v="3563"/>
  </r>
  <r>
    <s v="Azerbaijan-Armenia conflict: France says peace over disputed region possible"/>
    <n v="10222"/>
    <n v="86629000"/>
    <n v="1682761045519"/>
    <s v=" 2023-04-29 11:37:25.519000"/>
    <s v=" 2023-04-28 11:33:36.519000"/>
    <n v="1682674416519"/>
    <s v=" French foreign minister says peace is possible between long-time enemies Armenia \u0026 Azerbaijan.\nCatherine Colonna is in the region for separate meetings with Azerbaijani and Armenian leaders...."/>
    <s v=" 3 minutes 49 seconds"/>
    <n v="229000"/>
    <x v="4"/>
    <n v="3564"/>
  </r>
  <r>
    <s v="Glenn Youngkin goes after 'horrific' fentanyl industry"/>
    <n v="10213"/>
    <n v="86766000"/>
    <n v="1683796115807"/>
    <s v=" 2023-05-11 11:08:35.807000"/>
    <s v=" 2023-05-10 11:02:29.807000"/>
    <n v="1683709349807"/>
    <s v=" Gov. Glenn Youngkin R-Va. says he is tired of seeing Americans lose their loved ones to drugs on 'Fox News Tonight.'\n\nSubscribe to Fox News! https://bit.ly/2vBUvAS\nWatch more Fox News Video:..."/>
    <s v=" 6 minutes 6 seconds"/>
    <n v="366000"/>
    <x v="2"/>
    <n v="3565"/>
  </r>
  <r>
    <s v="Iran-Saudi reconciliation could ease war in Yemen | DW News"/>
    <n v="10194"/>
    <n v="259485000"/>
    <n v="1683806092469"/>
    <s v=" 2023-05-11 13:54:52.469000"/>
    <s v=" 2023-05-08 13:50:07.469000"/>
    <n v="1683546607469"/>
    <s v=" Ripple effects of the Saudi-Iran rapprochement relieve some of the tensions of the ongoing war in Yemen. \n\nThe civil war in Yemen broke out in late 2014 when Iran-backed Houthi rebels seized..."/>
    <s v=" 4 minutes 45 seconds"/>
    <n v="285000"/>
    <x v="3"/>
    <n v="3566"/>
  </r>
  <r>
    <s v="Video shows Burkina Faso forces killing boy in potential war crime | Al Jazeera Newsfeed"/>
    <n v="10193"/>
    <n v="86540000"/>
    <n v="1680684964019"/>
    <s v=" 2023-04-05 10:56:04.019000"/>
    <s v=" 2023-04-04 10:53:44.019000"/>
    <n v="1680598424019"/>
    <s v=" A video filmed by troops from Burkina Fasoâ€™s security forces documents their brutal killing of a young boy named â€œAdamaâ€ and six others.\r\n\r\nSubscribe to our channel  http://bit.ly/AJSubscribe..."/>
    <s v=" 2 minutes 20 seconds"/>
    <n v="140000"/>
    <x v="4"/>
    <n v="3567"/>
  </r>
  <r>
    <s v="Alan Dershowitz: Israel's administration went too far | Conflict Zone"/>
    <n v="10181"/>
    <n v="62760000"/>
    <n v="1681991696750"/>
    <s v=" 2023-04-20 13:54:56.750000"/>
    <s v=" 2023-04-19 20:28:56.750000"/>
    <n v="1681928936750"/>
    <s v=" Months of mass protests led Prime Minister Benjamin Netanyahu to pause the reform that critics say would undermine the independence of the Supreme Court and erode the country's democracy and..."/>
    <s v=" 26 minutes 7 seconds"/>
    <n v="1567000"/>
    <x v="3"/>
    <n v="3568"/>
  </r>
  <r>
    <s v="17-year-old Palestinian boy killed in Israeli raid | Al Jazeera Newsfeed"/>
    <n v="10142"/>
    <n v="86483000"/>
    <n v="1683106145457"/>
    <s v=" 2023-05-03 11:29:05.457000"/>
    <s v=" 2023-05-02 11:27:42.457000"/>
    <n v="1683019662457"/>
    <s v=" Palestinian officials say Israeli forces shot and killed a 17-year-old boy during a raid in the occupied West Bank and stopped an ambulance from reaching him. The health ministry said Jebreel..."/>
    <s v=" 1 minute 23 seconds"/>
    <n v="83000"/>
    <x v="4"/>
    <n v="3569"/>
  </r>
  <r>
    <s v="What's next in Israel's stalemate over judicial reforms? | Conflict Zone"/>
    <n v="10132"/>
    <n v="62760000"/>
    <n v="1681989885765"/>
    <s v=" 2023-04-20 13:24:45.765000"/>
    <s v=" 2023-04-19 19:58:45.765000"/>
    <n v="1681927125765"/>
    <s v=" Months of mass protests led Prime Minister Benjamin Netanyahu to pause the reform that critics say would undermine the independence of the Supreme Court and erode the country's democracy and..."/>
    <s v=" 26 minutes 7 seconds"/>
    <n v="1567000"/>
    <x v="3"/>
    <n v="3570"/>
  </r>
  <r>
    <s v="SE Cupp: Is DeSantis courting drama or the presidency?"/>
    <n v="10118"/>
    <n v="3806000"/>
    <n v="1682092506885"/>
    <s v=" 2023-04-21 17:55:06.885000"/>
    <s v=" 2023-04-21 16:51:40.885000"/>
    <n v="1682088700885"/>
    <s v=" In this week's episode of \&quot;Unfiltered\&quot; SE Cupp argues that Florida Gov. Ron DeSantis is presumed to be mounting a run for president but lately it seems more like he's just running from Florida...."/>
    <s v=" 3 minutes 26 seconds"/>
    <n v="206000"/>
    <x v="0"/>
    <n v="3571"/>
  </r>
  <r>
    <s v="Brazil: Families in fear as heavy rains worsen landslides"/>
    <n v="10110"/>
    <n v="86499000"/>
    <n v="1680201774255"/>
    <s v=" 2023-03-30 20:42:54.255000"/>
    <s v=" 2023-03-29 20:41:15.255000"/>
    <n v="1680115275255"/>
    <s v=" A fear of landslides caused by heavy rains is keeping people in northern Brazil awake at night.\r\nCraters â€“ 70m deep and 500m wide - have developed close to people's homes.\r\n\r\nAl Jazeeraâ€™s..."/>
    <s v=" 1 minute 39 seconds"/>
    <n v="99000"/>
    <x v="4"/>
    <n v="3572"/>
  </r>
  <r>
    <s v="Amid national divisions: Where is the country headed? | DW News"/>
    <n v="10080"/>
    <n v="260520000"/>
    <n v="1682675646063"/>
    <s v=" 2023-04-28 11:54:06.063000"/>
    <s v=" 2023-04-25 11:32:06.063000"/>
    <n v="1682415126063"/>
    <s v=" Israel marks its 75th Independence Day. This year's events come amid a surge in violence between Israelis and Palestinians and turmoil within the country over controversial judicial reforms...."/>
    <s v=" 22 minutes 11 seconds"/>
    <n v="1331000"/>
    <x v="3"/>
    <n v="3573"/>
  </r>
  <r>
    <s v="Flash floods hit western Rwanda killing more than 100"/>
    <n v="10045"/>
    <n v="86493000"/>
    <n v="1683284891471"/>
    <s v=" 2023-05-05 13:08:11.471000"/>
    <s v=" 2023-05-04 13:06:38.471000"/>
    <n v="1683198398471"/>
    <s v=" The death toll in the flooding in western Rwanda has gone up to 127 according to the office of President Paul Kagame as a rescue operation is under way to reach stranded people amid torrential..."/>
    <s v=" 1 minute 33 seconds"/>
    <n v="93000"/>
    <x v="4"/>
    <n v="3574"/>
  </r>
  <r>
    <s v="The Jets got the better end of this trade: Jay Glazer"/>
    <n v="10038"/>
    <n v="86651000"/>
    <n v="1682495920922"/>
    <s v=" 2023-04-26 09:58:40.922000"/>
    <s v=" 2023-04-25 09:54:29.922000"/>
    <n v="1682409269922"/>
    <s v=" 'Unbreakable' author Jay Glazer reacts to the Green Bay Packers trading Aaron Rodgers to the New York Jets on 'Fox News Tonight.'\n\nSubscribe to Fox News! https://bit.ly/2vBUvAS\nWatch more Fox..."/>
    <s v=" 4 minutes 11 seconds"/>
    <n v="251000"/>
    <x v="2"/>
    <n v="3575"/>
  </r>
  <r>
    <s v="What will Washington Declaration mean for the Korean Peninsula? | Inside Story"/>
    <n v="10029"/>
    <n v="88080000"/>
    <n v="1682772867891"/>
    <s v=" 2023-04-29 14:54:27.891000"/>
    <s v=" 2023-04-28 14:26:27.891000"/>
    <n v="1682684787891"/>
    <s v=" The United States and South Korea sign an agreement to confront possible threats from North Korea -- warning Pyongyang against using nuclear weapons.\r\nChina says Washington is provoking confrontati..."/>
    <s v=" 28 minutes 41 seconds"/>
    <n v="1721000"/>
    <x v="4"/>
    <n v="3576"/>
  </r>
  <r>
    <s v="Kosovo Ex-president Hashim Thaci faces war crimes trial on Monday"/>
    <n v="10015"/>
    <n v="86547000"/>
    <n v="1680612465388"/>
    <s v=" 2023-04-04 14:47:45.388000"/>
    <s v=" 2023-04-03 14:45:18.388000"/>
    <n v="1680525918388"/>
    <s v=" The war crimes trial of former leaders of the Kosovo Liberation Army is set to begin on Monday.\r\nFormer Kosovar President Hashim Thaci and three former senior politicians have been held at..."/>
    <s v=" 2 minutes 27 seconds"/>
    <n v="147000"/>
    <x v="4"/>
    <n v="3577"/>
  </r>
  <r>
    <s v="Palestinian man serves free soup in Gaza during Ramadan | Al Jazeera Newsfeed"/>
    <n v="10001"/>
    <n v="86517000"/>
    <n v="1681549248083"/>
    <s v=" 2023-04-15 11:00:48.083000"/>
    <s v=" 2023-04-14 10:58:51.083000"/>
    <n v="1681462731083"/>
    <s v=" This Palestinian man spreads love and warmth in Gaza by serving free bowls of soup every Ramadan for the past 10 years ðŸ¥£ðŸ‘‡\r\n\r\nSubscribe to our channel  http://bit.ly/AJSubscribe\r\nFollow..."/>
    <s v=" 1 minute 57 seconds"/>
    <n v="117000"/>
    <x v="4"/>
    <n v="3578"/>
  </r>
  <r>
    <s v="Xi Inspects South China's Guangdong Province"/>
    <n v="9985"/>
    <n v="172878000"/>
    <n v="1681392829718"/>
    <s v=" 2023-04-13 15:33:49.718000"/>
    <s v=" 2023-04-11 15:32:31.718000"/>
    <n v="1681219951718"/>
    <s v=" Chinese President Xi Jinping general secretary of the Communist Party of China Central Committee on Monday inspected south China's Guangdong Province.\nhttps://www.cctvplus.com/news/20230411/83196..."/>
    <s v=" 1 minute 18 seconds"/>
    <n v="78000"/>
    <x v="5"/>
    <n v="3579"/>
  </r>
  <r>
    <s v="76-year-old school closes in Japan as its last students graduate | Al Jazeera Newsfeed"/>
    <n v="9969"/>
    <n v="86531000"/>
    <n v="1680950344552"/>
    <s v=" 2023-04-08 12:39:04.552000"/>
    <s v=" 2023-04-07 12:36:53.552000"/>
    <n v="1680863813552"/>
    <s v=" A 76-year-old school in Japan has closed after its last two students graduated highlighting the countryâ€™s declining population especially in rural areas. \r\n\r\nSubscribe to our channel  http://bi..."/>
    <s v=" 2 minutes 11 seconds"/>
    <n v="131000"/>
    <x v="4"/>
    <n v="3580"/>
  </r>
  <r>
    <s v="SpaceX successfully launches Starship it explodes before orbit"/>
    <n v="9966"/>
    <n v="86553000"/>
    <n v="1682157866298"/>
    <s v=" 2023-04-22 12:04:26.298000"/>
    <s v=" 2023-04-21 12:01:53.298000"/>
    <n v="1682071313298"/>
    <s v=" SpaceX has launched the largest rocket system ever from its spaceport in Boca Chica Texas.\nThe crewless vehicle - Starship - took off but exploded midair after its rocket stages failed to..."/>
    <s v=" 2 minutes 33 seconds"/>
    <n v="153000"/>
    <x v="4"/>
    <n v="3581"/>
  </r>
  <r>
    <s v="Haiti's request for international assistance"/>
    <n v="9966"/>
    <n v="47373000"/>
    <n v="1684311458326"/>
    <s v=" 2023-05-17 10:17:38.326000"/>
    <s v=" 2023-05-16 21:08:05.326000"/>
    <n v="1684264085326"/>
    <s v=" The UN wants to send an international force... is that something the Haitian people want right now?\nFor more on this let's bring in Ravina Shamdasani.\nShe's the spokeswoman for UN Human Rights..."/>
    <s v=" 9 minutes 33 seconds"/>
    <n v="573000"/>
    <x v="4"/>
    <n v="3582"/>
  </r>
  <r>
    <s v="What will new U.S. immigration restrictions mean for migrants? I Inside Story"/>
    <n v="9909"/>
    <n v="88080000"/>
    <n v="1684061011345"/>
    <s v=" 2023-05-14 12:43:31.345000"/>
    <s v=" 2023-05-13 12:15:31.345000"/>
    <n v="1683972931345"/>
    <s v=" Migrants have been rushing to the United States as Trump-era restrictions introduced during the pandemic are lifted.\r\nThe Biden administration is replacing them with strict new measures.\r\nWhat..."/>
    <s v=" 28 minutes 36 seconds"/>
    <n v="1716000"/>
    <x v="4"/>
    <n v="3583"/>
  </r>
  <r>
    <s v="Five years since US pull-out Iran nuclear deal far from revival"/>
    <n v="9894"/>
    <n v="86574000"/>
    <n v="1683665459376"/>
    <s v=" 2023-05-09 22:50:59.376000"/>
    <s v=" 2023-05-08 22:48:05.376000"/>
    <n v="1683578885376"/>
    <s v=" It has been five years since the United States withdrew from the nuclear deal with Iran under former President Donald Trump. \nSince then Tehranâ€™s nuclear programme has progressed rapidly...."/>
    <s v=" 2 minutes 54 seconds"/>
    <n v="174000"/>
    <x v="4"/>
    <n v="3584"/>
  </r>
  <r>
    <s v="China-made Bullet Train Bolsters Employment Travel Experience in Laos"/>
    <n v="9887"/>
    <n v="172911000"/>
    <n v="1681283462823"/>
    <s v=" 2023-04-12 09:11:02.823000"/>
    <s v=" 2023-04-10 09:09:11.823000"/>
    <n v="1681110551823"/>
    <s v=" China-made bullet trains running back and forth on the China-Laos Railway a landmark project of high-quality Belt and Road Initiative (BRI) cooperation has vigorously bolstered local employment..."/>
    <s v=" 1 minute 51 seconds"/>
    <n v="111000"/>
    <x v="5"/>
    <n v="3585"/>
  </r>
  <r>
    <s v="Can leading 2024 candidates remain on top? Political strategists weigh in | The Fox News Rundown"/>
    <n v="9872"/>
    <n v="87207000"/>
    <n v="1683879557658"/>
    <s v=" 2023-05-12 10:19:17.658000"/>
    <s v=" 2023-05-11 10:05:50.658000"/>
    <n v="1683792350658"/>
    <s v=" A New York jury reached a verdict on Tuesday finding former President Trump liable in E. Jean Carollâ€™s civil case against him for sexual abuse. The 2024 GOP front-runner responded to the..."/>
    <s v=" 13 minutes 27 seconds"/>
    <n v="807000"/>
    <x v="2"/>
    <n v="3586"/>
  </r>
  <r>
    <s v="China's Cargo Craft Tianzhou-6 Docks with Space Station Combination"/>
    <n v="9860"/>
    <n v="172865000"/>
    <n v="1683947603889"/>
    <s v=" 2023-05-13 05:13:23.889000"/>
    <s v=" 2023-05-11 05:12:18.889000"/>
    <n v="1683774738889"/>
    <s v=" The cargo craft Tianzhou-6 completed its status setting and docked with the orbiting Tiangong space station on Thursday the China Manned Space Agency (CMSA) said.\nWelcome to subscribe us on:..."/>
    <s v=" 1 minute 5 seconds"/>
    <n v="65000"/>
    <x v="5"/>
    <n v="3587"/>
  </r>
  <r>
    <s v="Jair Bolsonaro faces questions by police denies role in riots | DW News"/>
    <n v="9842"/>
    <n v="259626000"/>
    <n v="1682872676532"/>
    <s v=" 2023-04-30 18:37:56.532000"/>
    <s v=" 2023-04-27 18:30:50.532000"/>
    <n v="1682613050532"/>
    <s v=" In Brazil former President Jair Bolsonaro has answered questions from police over his alleged role in attacks on government buildings carried out by his supporters last January. Brazil's prosecuto..."/>
    <s v=" 7 minutes 6 seconds"/>
    <n v="426000"/>
    <x v="3"/>
    <n v="3588"/>
  </r>
  <r>
    <s v="Putin critic Vladimir Kara-Murza sentenced to 25 years in prison"/>
    <n v="9835"/>
    <n v="86702000"/>
    <n v="1681825744262"/>
    <s v=" 2023-04-18 15:49:04.262000"/>
    <s v=" 2023-04-17 15:44:02.262000"/>
    <n v="1681739042262"/>
    <s v=" A Russian court has sentenced fierce anti-war critic Vladimir Kara-Murza to 25 years in prison for treason and denigrating the army.\nThe United Nationsâ€™ rights chief Germany and the British..."/>
    <s v=" 5 minutes 2 seconds"/>
    <n v="302000"/>
    <x v="4"/>
    <n v="3589"/>
  </r>
  <r>
    <s v="Myanmar: Campaign of Terror | Birdâ€™s Eye View"/>
    <n v="9825"/>
    <n v="86972000"/>
    <n v="1684237922058"/>
    <s v=" 2023-05-16 13:52:02.058000"/>
    <s v=" 2023-05-15 13:42:30.058000"/>
    <n v="1684150950058"/>
    <s v=" A â€˜campaign of terrorâ€™ is how human rights groups are describing whatâ€™s happening in central Myanmar. In the Buddhist heartland there are recurring reports of villages torched people..."/>
    <s v=" 9 minutes 32 seconds"/>
    <n v="572000"/>
    <x v="4"/>
    <n v="3590"/>
  </r>
  <r>
    <s v="Astronomers say the rare asteroid flyby is nothing to worry about"/>
    <n v="9765"/>
    <n v="86556000"/>
    <n v="1679952122959"/>
    <s v=" 2023-03-27 23:22:02.959000"/>
    <s v=" 2023-03-26 23:19:26.959000"/>
    <n v="1679865566959"/>
    <s v=" Astronomers have identified a sizeable asteroid that will pass close to Earth on Saturday.\nIt will fly between the Earth and the Moon and scientists say it could cause major damage if it hit..."/>
    <s v=" 2 minutes 36 seconds"/>
    <n v="156000"/>
    <x v="4"/>
    <n v="3591"/>
  </r>
  <r>
    <s v="Russian overnight strikes on Ukraine: 34 injured homes destroyed"/>
    <n v="9739"/>
    <n v="86577000"/>
    <n v="1683114319061"/>
    <s v=" 2023-05-03 13:45:19.061000"/>
    <s v=" 2023-05-02 13:42:22.061000"/>
    <n v="1683027742061"/>
    <s v=" Ukrainian air defence crews destroyed 15 out of 18 missiles launched by Russian forces in the early hours of Monday wounding at least 34 people in the eastern city of Pavlohrad but failing..."/>
    <s v=" 2 minutes 57 seconds"/>
    <n v="177000"/>
    <x v="4"/>
    <n v="3592"/>
  </r>
  <r>
    <s v="Petersberg climate dialogue in Berlin seeks new goals ahead of world climate conference | DW News"/>
    <n v="9730"/>
    <n v="172984000"/>
    <n v="1683280357660"/>
    <s v=" 2023-05-05 11:52:37.660000"/>
    <s v=" 2023-05-03 11:49:33.660000"/>
    <n v="1683107373660"/>
    <s v=" As the world endures more extreme weather events countries are still struggling to reach effective deals to curb the effects of climate change. Today climate envoys are meeting in Berlin to..."/>
    <s v=" 3 minutes 4 seconds"/>
    <n v="184000"/>
    <x v="3"/>
    <n v="3593"/>
  </r>
  <r>
    <s v="Ukraine soldiers ride out war stress with animal therapy"/>
    <n v="9729"/>
    <n v="86586000"/>
    <n v="1679856933328"/>
    <s v=" 2023-03-26 20:55:33.328000"/>
    <s v=" 2023-03-25 19:52:27.328000"/>
    <n v="1679770347328"/>
    <s v=" Many of the soldiers fighting to defend Ukraine from Russia had never been into battle before the war began.\r\nNow they are spending months on end on the frontlines. \r\nIt has put them under..."/>
    <s v=" 3 minutes 6 seconds"/>
    <n v="186000"/>
    <x v="4"/>
    <n v="3594"/>
  </r>
  <r>
    <s v="Ted Cruz grills Mayorkas at hearing on border crisis in fiery exchange"/>
    <n v="9723"/>
    <n v="4105000"/>
    <n v="1680176404799"/>
    <s v=" 2023-03-30 13:40:04.799000"/>
    <s v=" 2023-03-30 12:31:39.799000"/>
    <n v="1680172299799"/>
    <s v=" Sen. Ted Cruz R-Texas describes conditions as the U.S. border and blasts President Biden's DHS secretary over handling of border crisis on 'Hannity.'\n#foxnews #hannity \n\nSubscribe to Fox..."/>
    <s v=" 8 minutes 25 seconds"/>
    <n v="505000"/>
    <x v="2"/>
    <n v="3595"/>
  </r>
  <r>
    <s v="Marsha Blackburn calls on Democrats to vote to 'keep children safe'"/>
    <n v="9702"/>
    <n v="86661000"/>
    <n v="1683802459935"/>
    <s v=" 2023-05-11 12:54:19.935000"/>
    <s v=" 2023-05-10 12:49:58.935000"/>
    <n v="1683715798935"/>
    <s v=" Sen. Marsha Blackburn R-Tenn. provides insight on responding to school shootings on 'Fox News Tonight.'\n\nSubscribe to Fox News! https://bit.ly/2vBUvAS\nWatch more Fox News Video: http://video.foxn..."/>
    <s v=" 4 minutes 21 seconds"/>
    <n v="261000"/>
    <x v="2"/>
    <n v="3596"/>
  </r>
  <r>
    <s v="Why Mr. Wonderful is all in on the dollar | Will Cain Podcast"/>
    <n v="9690"/>
    <n v="88500000"/>
    <n v="1683805188442"/>
    <s v=" 2023-05-11 13:39:48.442000"/>
    <s v=" 2023-05-10 13:04:48.442000"/>
    <n v="1683716688442"/>
    <s v=" Shark Tank's 'Mr. Wonderful' CEO \u0026 Founder of O'Leary Ventures Kevin O'Leary joins the Will Cain Podcast. Will and Kevin have a spirited debate on the merits of banking bailouts as well..."/>
    <s v=" 35 minutes 7 seconds"/>
    <n v="2107000"/>
    <x v="2"/>
    <n v="3597"/>
  </r>
  <r>
    <s v="Iran installs cameras in public areas to identify unveiled women | Al Jazeera Newsfeed"/>
    <n v="9688"/>
    <n v="86479000"/>
    <n v="1681279829943"/>
    <s v=" 2023-04-12 08:10:29.943000"/>
    <s v=" 2023-04-11 08:09:10.943000"/>
    <n v="1681193350943"/>
    <s v=" Iranian authorities have installed cameras in public areas to identify and penalise women violating the countryâ€™s compulsory hijab laws. Activists are calling it a violation of privacy and..."/>
    <s v=" 1 minute 19 seconds"/>
    <n v="79000"/>
    <x v="4"/>
    <n v="3598"/>
  </r>
  <r>
    <s v="Inside Cuomoâ€™s nursing home cover up: A Democrat's decision to speak out | Janice Dean Podcast"/>
    <n v="9687"/>
    <n v="4235000"/>
    <n v="1680448390113"/>
    <s v=" 2023-04-02 17:13:10.113000"/>
    <s v=" 2023-04-02 16:02:35.113000"/>
    <n v="1680444155113"/>
    <s v=" On this episode Janice sits down with Standing Committee on Aging Chair and New York Democratic Assemblymember Ron Kim for an inside perspective on former New York Governor Andrew Cuomoâ€™s..."/>
    <s v=" 10 minutes 35 seconds"/>
    <n v="635000"/>
    <x v="2"/>
    <n v="3599"/>
  </r>
  <r>
    <s v="Turkey elections: Turkey's young people put pressure on Erdogan"/>
    <n v="9666"/>
    <n v="86539000"/>
    <n v="1683966641154"/>
    <s v=" 2023-05-13 10:30:41.154000"/>
    <s v=" 2023-05-12 10:28:22.154000"/>
    <n v="1683880102154"/>
    <s v=" Young voters many of whom have not known leadership other than President Recep Tayyip Erdogan are expected to have a big impact on the outcome of Turkeyâ€™s presidential and parliamentary..."/>
    <s v=" 2 minutes 19 seconds"/>
    <n v="139000"/>
    <x v="4"/>
    <n v="3600"/>
  </r>
  <r>
    <s v="At least 12 killed in latest Israeli air attacks on Gaza | Al Jazeera Newsfeed"/>
    <n v="9654"/>
    <n v="86540000"/>
    <n v="1683738036681"/>
    <s v=" 2023-05-10 19:00:36.681000"/>
    <s v=" 2023-05-09 18:58:16.681000"/>
    <n v="1683651496681"/>
    <s v=" Twelve people including civilians have been killed in Israeli air raids on the Gaza Strip where Israelâ€™s military said it targeted members of the Palestinian Islamic Jihad group.\r\n\r\nSubscribe..."/>
    <s v=" 2 minutes 20 seconds"/>
    <n v="140000"/>
    <x v="4"/>
    <n v="3601"/>
  </r>
  <r>
    <s v="Parthenon pieces: Vatican sends three fragments back to Greece"/>
    <n v="9602"/>
    <n v="86533000"/>
    <n v="1679947592829"/>
    <s v=" 2023-03-27 22:06:32.829000"/>
    <s v=" 2023-03-26 22:04:19.829000"/>
    <n v="1679861059829"/>
    <s v=" The Vatican has returned three pieces of the ancient Parthenon Temple to Greece. \r\nThey had been in the Papal collections for more than two hundred years.\r\nGreece is still trying to get the..."/>
    <s v=" 2 minutes 13 seconds"/>
    <n v="133000"/>
    <x v="4"/>
    <n v="3602"/>
  </r>
  <r>
    <s v="Sudan fighting: Agreement signed to protect civilians"/>
    <n v="9579"/>
    <n v="86778000"/>
    <n v="1684012956142"/>
    <s v=" 2023-05-13 23:22:36.142000"/>
    <s v=" 2023-05-12 23:16:18.142000"/>
    <n v="1683926178142"/>
    <s v=" UN calls for faster humanitarian response. At least 18 humanitarian workers have been killed since the war started on April 15 with many NGOs and United Nations agencies at least temporarily..."/>
    <s v=" 6 minutes 18 seconds"/>
    <n v="378000"/>
    <x v="4"/>
    <n v="3603"/>
  </r>
  <r>
    <s v="What will change as Finland joins NATO? | Al Jazeera Newsfeed"/>
    <n v="9576"/>
    <n v="86534000"/>
    <n v="1680762763833"/>
    <s v=" 2023-04-06 08:32:43.833000"/>
    <s v=" 2023-04-05 08:30:29.833000"/>
    <n v="1680676229833"/>
    <s v=" Finland joining NATO means the allianceâ€™s direct border with Russia will more than double. Security analyst Samir Puri believes this changes things along the Finland-Russia frontier â€“ and..."/>
    <s v=" 2 minutes 14 seconds"/>
    <n v="134000"/>
    <x v="4"/>
    <n v="3604"/>
  </r>
  <r>
    <s v="Donald Trump slams indictment as â€˜insultâ€™ in Mar-a-lago speech â€“ BBC News"/>
    <n v="9576"/>
    <n v="4198000"/>
    <n v="1680681334355"/>
    <s v=" 2023-04-05 09:55:34.355000"/>
    <s v=" 2023-04-05 08:45:36.355000"/>
    <n v="1680677136355"/>
    <s v=" Donald Trump hasÂ told supporters in Florida his indictment on business fraud charges was \&quot;an insult to our country\&quot; after appearing in court in New York.\n\nThe former US president is accused..."/>
    <s v=" 9 minutes 58 seconds"/>
    <n v="598000"/>
    <x v="1"/>
    <n v="3605"/>
  </r>
  <r>
    <s v="The Duffys on what GOP lawmakers are getting wrong on abortion | From The Kitchen Table"/>
    <n v="9498"/>
    <n v="87289000"/>
    <n v="1682265938958"/>
    <s v=" 2023-04-23 18:05:38.958000"/>
    <s v=" 2023-04-22 17:50:49.958000"/>
    <n v="1682178649958"/>
    <s v=" Evita Duffy-Alfonso joins 'From the Kitchen Table' to discuss what lawmakers like South Carolina Republican Nancy Mace are getting wrong on abortion.\n\nSubscribe to Fox News! https://bit.ly/2vaBUvAS..."/>
    <s v=" 14 minutes 49 seconds"/>
    <n v="889000"/>
    <x v="2"/>
    <n v="3606"/>
  </r>
  <r>
    <s v="Powerful tornado kills dozens in Mississippi | Al Jazeera Newsfeed"/>
    <n v="9490"/>
    <n v="86497000"/>
    <n v="1679976431654"/>
    <s v=" 2023-03-28 06:07:11.654000"/>
    <s v=" 2023-03-27 06:05:34.654000"/>
    <n v="1679889934654"/>
    <s v=" â€œIt's like a bomb went off.â€ A state of emergency has been declared in Mississippi after a powerful tornado tore through the US state killing dozens of people. \r\n\r\nSubscribe to our channel..."/>
    <s v=" 1 minute 37 seconds"/>
    <n v="97000"/>
    <x v="4"/>
    <n v="3607"/>
  </r>
  <r>
    <s v="Victory Day: Ukraine and Russia to mark end of World War II"/>
    <n v="9489"/>
    <n v="86518000"/>
    <n v="1683714425955"/>
    <s v=" 2023-05-10 12:27:05.955000"/>
    <s v=" 2023-05-09 12:25:07.955000"/>
    <n v="1683627907955"/>
    <s v=" The war on Ukraine is overshadowing Russia's Victory Day celebrations with President Vladimir Putin expected to address a small crowd in Moscow's iconic Red Square on Tuesday.\nUkraine also..."/>
    <s v=" 1 minute 58 seconds"/>
    <n v="118000"/>
    <x v="4"/>
    <n v="3608"/>
  </r>
  <r>
    <s v="â€˜No impunityâ€™ for migrant detention centre fire: Mexico president"/>
    <n v="9429"/>
    <n v="86561000"/>
    <n v="1680263378262"/>
    <s v=" 2023-03-31 13:49:38.262000"/>
    <s v=" 2023-03-30 13:46:57.262000"/>
    <n v="1680176817262"/>
    <s v=" Mexican President Andres Manuel Lopez Obrador has pledged there will be â€œno impunityâ€ for those responsible for a fire at a detention centre that left dozens of migrants dead as rights..."/>
    <s v=" 2 minutes 41 seconds"/>
    <n v="161000"/>
    <x v="4"/>
    <n v="3609"/>
  </r>
  <r>
    <s v="At least six dead in New Zealand hostel fire"/>
    <n v="9427"/>
    <n v="83037000"/>
    <n v="1684304178483"/>
    <s v=" 2023-05-17 08:16:18.483000"/>
    <s v=" 2023-05-16 09:12:21.483000"/>
    <n v="1684221141483"/>
    <s v=" At least six people confirmed dead after fire breaks out at hostel in New Zealand's capital.\nFirefighters are still at the scene Wellington and have warned the death toll could rise.\n\n- Subscribe..."/>
    <s v=" 3 minutes 57 seconds"/>
    <n v="237000"/>
    <x v="4"/>
    <n v="3610"/>
  </r>
  <r>
    <s v="A modern day Forrest Gump story | Will Cain Podcast"/>
    <n v="9409"/>
    <n v="89280000"/>
    <n v="1679763073627"/>
    <s v=" 2023-03-25 17:51:13.627000"/>
    <s v=" 2023-03-24 17:03:13.627000"/>
    <n v="1679673793627"/>
    <s v=" Listen to the full podcast: https://bit.ly/3v0OZUm\n\nSubscribe to the Will Cain Podcast:\nApple: https://apple.co/36HhvBk\nSpotify: https://spoti.fi/36wCKFK\n\nSubscribe to Fox News! https://bit.ly/2vaB..."/>
    <s v=" 48 minutes 46 seconds"/>
    <n v="2926000"/>
    <x v="2"/>
    <n v="3611"/>
  </r>
  <r>
    <s v="China Opposes NATO's Interference in Asia-Pacific Affairs: Spokesman"/>
    <n v="9360"/>
    <n v="172902000"/>
    <n v="1681730512658"/>
    <s v=" 2023-04-17 13:21:52.658000"/>
    <s v=" 2023-04-15 13:20:10.658000"/>
    <n v="1681557610658"/>
    <s v=" China firmly opposes the interference of the North Atlantic Treaty Organization (NATO) in Asia-Pacific affairs and building a NATO-replica in the region said Tan Kefei spokesman for China's..."/>
    <s v=" 1 minute 42 seconds"/>
    <n v="102000"/>
    <x v="5"/>
    <n v="3612"/>
  </r>
  <r>
    <s v="Who is Turkeyâ€™s opposition leader Kemal Kilicdaroglu?  | Al Jazeera Newsfeed"/>
    <n v="9352"/>
    <n v="86539000"/>
    <n v="1684054641983"/>
    <s v=" 2023-05-14 10:57:21.983000"/>
    <s v=" 2023-05-13 10:55:02.983000"/>
    <n v="1683968102983"/>
    <s v=" As head of a strong opposition coalition Kemal Kilicdaroglu is seen as having a real chance of becoming Turkeyâ€™s new president after the May 14 elections. Hereâ€™s a quick guide to the man..."/>
    <s v=" 2 minutes 19 seconds"/>
    <n v="139000"/>
    <x v="4"/>
    <n v="3613"/>
  </r>
  <r>
    <s v="Global executions in 2022 at highest rate for five years Amnesty International says â€“ BBC News"/>
    <n v="9341"/>
    <n v="36213000"/>
    <n v="1684311455706"/>
    <s v=" 2023-05-17 10:17:35.706000"/>
    <s v=" 2023-05-17 00:14:02.706000"/>
    <n v="1684275242706"/>
    <s v=" The number of executions recorded globally in 2022 was the highest in five years as several Middle Eastern states ramped up their use of the death penalty Amnesty International said.\n\nA total..."/>
    <s v=" 3 minutes 33 seconds"/>
    <n v="213000"/>
    <x v="1"/>
    <n v="3614"/>
  </r>
  <r>
    <s v="Sudan fighting: Effect of long political power struggle"/>
    <n v="9338"/>
    <n v="86572000"/>
    <n v="1683012863535"/>
    <s v=" 2023-05-02 09:34:23.535000"/>
    <s v=" 2023-05-01 09:31:31.535000"/>
    <n v="1682926291535"/>
    <s v=" The current violence in Sudan has deep roots with support for the groups battling it out falling along ethnic and geographic lines.\nThe country is also rich in natural resources and competition..."/>
    <s v=" 2 minutes 52 seconds"/>
    <n v="172000"/>
    <x v="4"/>
    <n v="3615"/>
  </r>
  <r>
    <s v="Proud Boys: Ex-leader found guilty of Jan 6 seditious conspiracy"/>
    <n v="9331"/>
    <n v="172996000"/>
    <n v="1683393817790"/>
    <s v=" 2023-05-06 19:23:37.790000"/>
    <s v=" 2023-05-04 19:20:21.790000"/>
    <n v="1683220821790"/>
    <s v=" The former leader of the far-right Proud Boys group Enrique Tarrio and three other deputies have been found guilty of seditious conspiracy in an alleged plot to attack the United States Capitol..."/>
    <s v=" 3 minutes 16 seconds"/>
    <n v="196000"/>
    <x v="4"/>
    <n v="3616"/>
  </r>
  <r>
    <s v="HRW report on Pakistanâ€™s overcrowded prisons highlights abuses"/>
    <n v="9315"/>
    <n v="86530000"/>
    <n v="1680415781301"/>
    <s v=" 2023-04-02 08:09:41.301000"/>
    <s v=" 2023-04-01 08:07:31.301000"/>
    <n v="1680329251301"/>
    <s v=" Human rights organizations say prisons in Pakistan are holding up to 60% more inmates than their authorized capacity. \r\nA Human Rights Watch report documented what it says are widespread deficienci..."/>
    <s v=" 2 minutes 10 seconds"/>
    <n v="130000"/>
    <x v="4"/>
    <n v="3617"/>
  </r>
  <r>
    <s v="Chinese Premier Meets with Brazilian President"/>
    <n v="9283"/>
    <n v="172873000"/>
    <n v="1681717781453"/>
    <s v=" 2023-04-17 09:49:41.453000"/>
    <s v=" 2023-04-15 09:48:28.453000"/>
    <n v="1681544908453"/>
    <s v=" Chinese Premier Li Qiang met with Brazilian President Luiz Inacio Lula da Silva on Friday in Beijing.\nhttps://www.cctvplus.com/news/20230414/8320149.shtml#!language=1\n\nWelcome to subscribe..."/>
    <s v=" 1 minute 13 seconds"/>
    <n v="73000"/>
    <x v="5"/>
    <n v="3618"/>
  </r>
  <r>
    <s v="China Russia Pledge to Support Each Other in Safeguarding Core Interests: Spokesman"/>
    <n v="9274"/>
    <n v="172951000"/>
    <n v="1682159679316"/>
    <s v=" 2023-04-22 12:34:39.316000"/>
    <s v=" 2023-04-20 12:32:08.316000"/>
    <n v="1681986728316"/>
    <s v=" China and Russia have pledged to firmly support each other when it comes to safeguarding the two countries' respective core interests spokesman of the Ministry of National Defense Tan Kefei..."/>
    <s v=" 2 minutes 31 seconds"/>
    <n v="151000"/>
    <x v="5"/>
    <n v="3619"/>
  </r>
  <r>
    <s v="Premier League: Arsenal's title hopes rocked by bottom team"/>
    <n v="9252"/>
    <n v="172911000"/>
    <n v="1682345774591"/>
    <s v=" 2023-04-24 16:16:14.591000"/>
    <s v=" 2023-04-22 16:14:23.591000"/>
    <n v="1682172863591"/>
    <s v=" Mikel Arteta's Arsenal has dropped more points as they try to stay ahead of Manchester City in the chase for the Premier League title.\nWith two minutes left they trailed Southampton and needed..."/>
    <s v=" 1 minute 51 seconds"/>
    <n v="111000"/>
    <x v="4"/>
    <n v="3620"/>
  </r>
  <r>
    <s v="Fears for Sudan animal sanctuary  - BBC News"/>
    <n v="9225"/>
    <n v="345889000"/>
    <n v="1682847276896"/>
    <s v=" 2023-04-30 11:34:36.896000"/>
    <s v=" 2023-04-26 11:29:47.896000"/>
    <n v="1682501387896"/>
    <s v=" The people who run Sudan Animal Rescue Centre on the outskirts of Khartoum say they may be forced to put the animals down unless the situation there changes.\n\nA 72-hour ceasefire between the..."/>
    <s v=" 4 minutes 49 seconds"/>
    <n v="289000"/>
    <x v="1"/>
    <n v="3621"/>
  </r>
  <r>
    <s v="What future for Anwar - the Rohingya refugee lucky to survive? - BBC News"/>
    <n v="9225"/>
    <n v="86700000"/>
    <n v="1684311455723"/>
    <s v=" 2023-05-17 10:17:35.723000"/>
    <s v=" 2023-05-16 10:12:35.723000"/>
    <n v="1684224755723"/>
    <s v=" In Bangladesh the plight of Rohingya refugees living in the worldâ€™s largest camp for displaced people remains the focus of great concern.\n\nNearly a million people are living there in desperate..."/>
    <s v=" 5 minutes"/>
    <n v="300000"/>
    <x v="1"/>
    <n v="3622"/>
  </r>
  <r>
    <s v="Miranda Devine: The DOJ is intervening in the Hunter Biden case"/>
    <n v="9218"/>
    <n v="3787000"/>
    <n v="1684311457424"/>
    <s v=" 2023-05-17 10:17:37.424000"/>
    <s v=" 2023-05-17 09:14:30.424000"/>
    <n v="1684307670424"/>
    <s v=" New York Post columnist Miranda Devine discusses reports an IRS whistleblower and his team were removed from the Hunter Biden probe by the DOJ on 'Fox News Tonight.' #foxnews #fox #foxnewstonight..."/>
    <s v=" 3 minutes 7 seconds"/>
    <n v="187000"/>
    <x v="2"/>
    <n v="3623"/>
  </r>
  <r>
    <s v="EU announces funding to help Lebanonâ€™s struggling economy"/>
    <n v="9215"/>
    <n v="172941000"/>
    <n v="1680472915356"/>
    <s v=" 2023-04-03 00:01:55.356000"/>
    <s v=" 2023-03-31 23:59:34.356000"/>
    <n v="1680299974356"/>
    <s v=" The European Union has announced additional funding to help Lebanon deal with its economic crisis. \r\nIn the past the support was directed towards Syrian refugees in the country.\r\nBut more..."/>
    <s v=" 2 minutes 21 seconds"/>
    <n v="141000"/>
    <x v="4"/>
    <n v="3624"/>
  </r>
  <r>
    <s v="Why are people in Lebanon confused about what time it is? | Al Jazeera Newsfeed"/>
    <n v="9201"/>
    <n v="86536000"/>
    <n v="1680008135957"/>
    <s v=" 2023-03-28 14:55:35.957000"/>
    <s v=" 2023-03-27 14:53:19.957000"/>
    <n v="1679921599957"/>
    <s v=" People in Lebanon are confused about what time it is amid a row between political and religious authorities over when clocks should go forward. \r\n\r\nSubscribe to our channel  http://bit.ly/AJSubscr..."/>
    <s v=" 2 minutes 16 seconds"/>
    <n v="136000"/>
    <x v="4"/>
    <n v="3625"/>
  </r>
  <r>
    <s v="Lebanon economic crisis: IMF outlines conditions for financial assistance"/>
    <n v="9201"/>
    <n v="86548000"/>
    <n v="1681491109984"/>
    <s v=" 2023-04-14 18:51:49.984000"/>
    <s v=" 2023-04-13 18:49:21.984000"/>
    <n v="1681404561984"/>
    <s v=" Lebanon is facing an economic crisis blamed on years of mismanagement and corruption. \nIt has been relying on emergency assistance from the international community.\nA bailout from the International..."/>
    <s v=" 2 minutes 28 seconds"/>
    <n v="148000"/>
    <x v="4"/>
    <n v="3626"/>
  </r>
  <r>
    <s v="Inheritance of Love Between Xi Jinping and His Mother"/>
    <n v="9176"/>
    <n v="86693000"/>
    <n v="1684231575917"/>
    <s v=" 2023-05-16 12:06:15.917000"/>
    <s v=" 2023-05-15 12:01:22.917000"/>
    <n v="1684144882917"/>
    <s v=" Parents serve as role models for children which is particularly noticeable in the family of Chinese President Xi Jinping.\nhttps://www.cctvplus.com/news/20230514/8324435.shtml#!language=1\n..."/>
    <s v=" 4 minutes 53 seconds"/>
    <n v="293000"/>
    <x v="5"/>
    <n v="3627"/>
  </r>
  <r>
    <s v="US general slams Russia's Victory Day parade"/>
    <n v="9167"/>
    <n v="1193000"/>
    <n v="1683647255139"/>
    <s v=" 2023-05-09 17:47:35.139000"/>
    <s v=" 2023-05-09 17:27:42.139000"/>
    <n v="1683646062139"/>
    <s v=" CNN military analyst Lieutenant General Mark Hertling (Ret.) says he was appalled by the photos he saw of Russia's Victory Day parade and described the event as 'laughable.'"/>
    <s v=" 7 minutes 53 seconds"/>
    <n v="473000"/>
    <x v="0"/>
    <n v="3628"/>
  </r>
  <r>
    <s v="Cyclone Mocha: Inside the refugee camp that was nearly blown apart â€“ BBC News"/>
    <n v="9134"/>
    <n v="87110000"/>
    <n v="1684311455727"/>
    <s v=" 2023-05-17 10:17:35.727000"/>
    <s v=" 2023-05-16 10:05:45.727000"/>
    <n v="1684224345727"/>
    <s v=" In Bangladesh thousands of refugees have seen their homes destroyed or damaged by Cyclone Mocha.\n\nThe weather system hit land on Sunday narrowly avoiding a direct hit on the worldâ€™s largest..."/>
    <s v=" 11 minutes 50 seconds"/>
    <n v="710000"/>
    <x v="1"/>
    <n v="3629"/>
  </r>
  <r>
    <s v="Colombia volcano: Threats of eruption affects local economy"/>
    <n v="9125"/>
    <n v="86517000"/>
    <n v="1682157866299"/>
    <s v=" 2023-04-22 12:04:26.299000"/>
    <s v=" 2023-04-21 12:02:29.299000"/>
    <n v="1682071349299"/>
    <s v=" Scientists in Colombia are warning a volcano could erupt at any time.\nThe Nevado del Ruiz volcano lies in a densely populated farming region.\nMany people say they do not want to leave and lose..."/>
    <s v=" 1 minute 57 seconds"/>
    <n v="117000"/>
    <x v="4"/>
    <n v="3630"/>
  </r>
  <r>
    <s v="Philippines US start largest ever drills in South China Sea"/>
    <n v="9091"/>
    <n v="86536000"/>
    <n v="1681373758058"/>
    <s v=" 2023-04-13 10:15:58.058000"/>
    <s v=" 2023-04-12 10:13:42.058000"/>
    <n v="1681287222058"/>
    <s v=" The United States and the Philippines have begun their largest-ever military drills which will include a live-fire exercise on a sunken ship in the South China Sea.\r\nMore than 17000 soldiers..."/>
    <s v=" 2 minutes 16 seconds"/>
    <n v="136000"/>
    <x v="4"/>
    <n v="3631"/>
  </r>
  <r>
    <s v="America needs more Daniel Pennys | Will Cain Podcast"/>
    <n v="9088"/>
    <n v="79795000"/>
    <n v="1683963003239"/>
    <s v=" 2023-05-13 09:30:03.239000"/>
    <s v=" 2023-05-12 11:20:08.239000"/>
    <n v="1683883208239"/>
    <s v=" 'Fox \u0026 Friends Weekend' co-host Will Cain echoes the 'heroism and toughness' of Marine veteran Daniel Penny on 'The Will Cain Podcast.'\n\nListen to the full podcast: https://bit.ly/3v0OZUm\n..."/>
    <s v=" 9 minutes 55 seconds"/>
    <n v="595000"/>
    <x v="2"/>
    <n v="3632"/>
  </r>
  <r>
    <s v="How much debt can the US government handle? | The Bottom Line"/>
    <n v="9061"/>
    <n v="87840000"/>
    <n v="1682764673535"/>
    <s v=" 2023-04-29 12:37:53.535000"/>
    <s v=" 2023-04-28 12:13:53.535000"/>
    <n v="1682676833535"/>
    <s v=" Both the Democratic and Republican parties in the United States agree that the government should borrow more money but they disagree on spending priorities.\r\n\r\nIs ballooning debt a problem?..."/>
    <s v=" 24 minutes 2 seconds"/>
    <n v="1442000"/>
    <x v="4"/>
    <n v="3633"/>
  </r>
  <r>
    <s v="James Patterson and his wife celebrate Mother's Day with new book honoring motherhood"/>
    <n v="9041"/>
    <n v="86629000"/>
    <n v="1684098190088"/>
    <s v=" 2023-05-14 23:03:10.088000"/>
    <s v=" 2023-05-13 22:59:21.088000"/>
    <n v="1684011561088"/>
    <s v=" Author James Patterson and his wife Susan introduce their new book 'Things I Wish I Told My Mother' on 'Jesse Watters Primetime.'\n#foxnews #mothersday \n\nSubscribe to Fox News! https://bit.ly/2vBUv..."/>
    <s v=" 3 minutes 49 seconds"/>
    <n v="229000"/>
    <x v="2"/>
    <n v="3634"/>
  </r>
  <r>
    <s v="Larry Elder eviscerates city proposal: Where will this money come from?"/>
    <n v="9035"/>
    <n v="7521000"/>
    <n v="1683479252426"/>
    <s v=" 2023-05-07 19:07:32.426000"/>
    <s v=" 2023-05-07 17:02:11.426000"/>
    <n v="1683471731426"/>
    <s v=" 2024 GOP presidential candidate Larry Elder argues on â€˜Fox \u0026 Friends Weekendâ€™ that reparations would move money from people who were never slave-owners to people who were never slaves...."/>
    <s v=" 5 minutes 21 seconds"/>
    <n v="321000"/>
    <x v="2"/>
    <n v="3635"/>
  </r>
  <r>
    <s v="The Sudan Conflict | Between Us"/>
    <n v="9024"/>
    <n v="86639000"/>
    <n v="1683375699466"/>
    <s v=" 2023-05-06 14:21:39.466000"/>
    <s v=" 2023-05-05 14:17:40.466000"/>
    <n v="1683289060466"/>
    <s v=" Millions of people are trapped in Sudan as warring generals continue to exchange gunfire and carry out air raids.\nAl Jazeera correspondent Hiba Morgan is in Khartoum.\n\r\nSubscribe to our channel..."/>
    <s v=" 3 minutes 59 seconds"/>
    <n v="239000"/>
    <x v="4"/>
    <n v="3636"/>
  </r>
  <r>
    <s v="Should America press pause on AI advancements? | Americans Weigh In"/>
    <n v="9011"/>
    <n v="86550000"/>
    <n v="1680899586338"/>
    <s v=" 2023-04-07 22:33:06.338000"/>
    <s v=" 2023-04-06 22:30:36.338000"/>
    <n v="1680813036338"/>
    <s v=" AI and ChatGPT development should not be paused and neither should other large Artificial Intelligence experiments residents of Austin Texas told Fox News. #FoxNews \n\nSubscribe to Fox News!..."/>
    <s v=" 2 minutes 30 seconds"/>
    <n v="150000"/>
    <x v="2"/>
    <n v="3637"/>
  </r>
  <r>
    <s v="Should AI be used in medicine?"/>
    <n v="8999"/>
    <n v="75808000"/>
    <n v="1683100678335"/>
    <s v=" 2023-05-03 09:57:58.335000"/>
    <s v=" 2023-05-02 12:54:30.335000"/>
    <n v="1683024870335"/>
    <s v=" Dr. Marc Siegel discusses the pros and cons of using AI in health care and how it's too early to decide whether it's entirely reliable on on â€˜Fox News Tonight.â€™\n\nSubscribe to Fox News!..."/>
    <s v=" 3 minutes 28 seconds"/>
    <n v="208000"/>
    <x v="2"/>
    <n v="3638"/>
  </r>
  <r>
    <s v="Marianne Williamson takes the 'Hannity' hot seat"/>
    <n v="8979"/>
    <n v="4049000"/>
    <n v="1683292140292"/>
    <s v=" 2023-05-05 15:09:00.292000"/>
    <s v=" 2023-05-05 14:01:31.292000"/>
    <n v="1683288091292"/>
    <s v=" Democratic presidential candidate Marianne Williamson joins 'Hannity' to react spar on policy differences. #foxnews  #hannity  \n\nSubscribe to Fox News! https://bit.ly/2vaBUvAS\nWatch more Fox..."/>
    <s v=" 7 minutes 29 seconds"/>
    <n v="449000"/>
    <x v="2"/>
    <n v="3639"/>
  </r>
  <r>
    <s v="Infertility and surrogacy in Africa: A legal gray area? | DW News"/>
    <n v="8968"/>
    <n v="259995000"/>
    <n v="1681402829716"/>
    <s v=" 2023-04-13 18:20:29.716000"/>
    <s v=" 2023-04-10 18:07:14.716000"/>
    <n v="1681142834716"/>
    <s v=" One in six people around the world struggles with infertility a condition that prevents a couple from having children. According to the World Health Organization infertility does not discriminate..."/>
    <s v=" 13 minutes 15 seconds"/>
    <n v="795000"/>
    <x v="3"/>
    <n v="3640"/>
  </r>
  <r>
    <s v="At least 3 dead after Cyclone Mocha hits Myanmar Bangladesh"/>
    <n v="8967"/>
    <n v="86590000"/>
    <n v="1684222522339"/>
    <s v=" 2023-05-16 09:35:22.339000"/>
    <s v=" 2023-05-15 09:32:12.339000"/>
    <n v="1684135932339"/>
    <s v=" Cyclone Mocha has crashed ashore in Myanmar leaving relief workers struggling to assess the extent of the damage because the storm caused major disruption to communications. \n\nOne of the most..."/>
    <s v=" 3 minutes 10 seconds"/>
    <n v="190000"/>
    <x v="4"/>
    <n v="3641"/>
  </r>
  <r>
    <s v="Cocaine smuggling submarine reveals Europe's drug crisis â€“ BBC News"/>
    <n v="8960"/>
    <n v="3825000"/>
    <n v="1682071621482"/>
    <s v=" 2023-04-21 12:07:01.482000"/>
    <s v=" 2023-04-21 11:03:16.482000"/>
    <n v="1682067796482"/>
    <s v=" Law enforcement agencies in Europe have told the BBC the continent is facing a cocaine crisis.\n\nThe United Nations has warned that production of the drug surged by a third in just one year..."/>
    <s v=" 3 minutes 45 seconds"/>
    <n v="225000"/>
    <x v="1"/>
    <n v="3642"/>
  </r>
  <r>
    <s v="Shandong Aircraft Carrier Formation Completes Far Sea Combat Readiness Training"/>
    <n v="8954"/>
    <n v="172875000"/>
    <n v="1683601874774"/>
    <s v=" 2023-05-09 05:11:14.774000"/>
    <s v=" 2023-05-07 05:09:59.774000"/>
    <n v="1683428999774"/>
    <s v=" The naval formation of China's second aircraft carrier Shandong has recently completed a round of far sea training on combat readiness and returned to its home port.\n\nhttps://www.cctvplus.com/news/..."/>
    <s v=" 1 minute 15 seconds"/>
    <n v="75000"/>
    <x v="5"/>
    <n v="3643"/>
  </r>
  <r>
    <s v="How does the Trump indictment work? | Al Jazeera Newsfeed"/>
    <n v="8945"/>
    <n v="172919000"/>
    <n v="1680461120229"/>
    <s v=" 2023-04-02 20:45:20.229000"/>
    <s v=" 2023-03-31 20:43:21.229000"/>
    <n v="1680288201229"/>
    <s v=" Donald Trump has become the first former US president to be indicted on criminal charges but how exactly do those charges work?\r\n\r\nSubscribe to our channel  http://bit.ly/AJSubscribe\r\nFollow..."/>
    <s v=" 1 minute 59 seconds"/>
    <n v="119000"/>
    <x v="4"/>
    <n v="3644"/>
  </r>
  <r>
    <s v="Xi Inspects Navy of PLA Southern Theater Command"/>
    <n v="8919"/>
    <n v="86627000"/>
    <n v="1681476316932"/>
    <s v=" 2023-04-14 14:45:16.932000"/>
    <s v=" 2023-04-13 14:41:29.932000"/>
    <n v="1681389689932"/>
    <s v=" Chinese President Xi Jinping on Tuesday inspected the navy of the Southern Theater Command of the People's Liberation Army (PLA) stressing efforts to boost the armed forces' modernization..."/>
    <s v=" 3 minutes 47 seconds"/>
    <n v="227000"/>
    <x v="5"/>
    <n v="3645"/>
  </r>
  <r>
    <s v="Sudan: What needs to be done for a stabilization in the region? | DW News"/>
    <n v="8868"/>
    <n v="345921000"/>
    <n v="1683032801518"/>
    <s v=" 2023-05-02 15:06:41.518000"/>
    <s v=" 2023-04-28 15:01:20.518000"/>
    <n v="1682686880518"/>
    <s v=" Sudan's army and the rival paramilitary Rapid Support Forces have agreed to extend a fragile truce for another 72 hours. But there's been more fighting in the capital Khartoum and other areas...."/>
    <s v=" 5 minutes 21 seconds"/>
    <n v="321000"/>
    <x v="3"/>
    <n v="3646"/>
  </r>
  <r>
    <s v="The most spectacular jewel heist in German history: Court sentences five men to prison |Â DW News"/>
    <n v="8851"/>
    <n v="72287000"/>
    <n v="1684311454840"/>
    <s v=" 2023-05-17 10:17:34.840000"/>
    <s v=" 2023-05-16 14:12:47.840000"/>
    <n v="1684239167840"/>
    <s v=" It was one of the most spectacular jewel heists in German history. Now a court has handed prison sentences to five men accused of breaking in to the Green Vault in the city of Dresden in..."/>
    <s v=" 4 minutes 47 seconds"/>
    <n v="287000"/>
    <x v="3"/>
    <n v="3647"/>
  </r>
  <r>
    <s v="Rescuers sift through debris in a desperate search for survivors"/>
    <n v="8843"/>
    <n v="3780000"/>
    <n v="1679848737814"/>
    <s v=" 2023-03-26 18:38:57.814000"/>
    <s v=" 2023-03-26 17:35:57.814000"/>
    <n v="1679844957814"/>
    <s v=" Superintendent of Education of Amory Schools Brian Jones joined â€˜Fox \u0026 Friends Weekendâ€™ to discuss the devastating impact of the deadly tornado that recently struck Mississippi. #foxnews..."/>
    <s v=" 3 minutes"/>
    <n v="180000"/>
    <x v="2"/>
    <n v="3648"/>
  </r>
  <r>
    <s v="Iran Welcomes Return of Chinese Tourists"/>
    <n v="8831"/>
    <n v="172867000"/>
    <n v="1683117039298"/>
    <s v=" 2023-05-03 14:30:39.298000"/>
    <s v=" 2023-05-01 14:29:32.298000"/>
    <n v="1682944172298"/>
    <s v=" The Iranian tourism ministry held a ceremony at the Saadabad Palace in Tehran on Sunday to welcome the largest tour group from China in three years.\n\nChina's outbound group travel market was..."/>
    <s v=" 1 minute 7 seconds"/>
    <n v="67000"/>
    <x v="5"/>
    <n v="3649"/>
  </r>
  <r>
    <s v="Chicago struggles to house migrant influx bused from Texas"/>
    <n v="8822"/>
    <n v="86551000"/>
    <n v="1683705344898"/>
    <s v=" 2023-05-10 09:55:44.898000"/>
    <s v=" 2023-05-09 09:53:13.898000"/>
    <n v="1683618793898"/>
    <s v=" The city of Chicago has been welcoming thousands of migrants arriving from the southern US border. \r\nSome of them have been transported by bus from Republican-led states such as Texas. \r\nBut..."/>
    <s v=" 2 minutes 31 seconds"/>
    <n v="151000"/>
    <x v="4"/>
    <n v="3650"/>
  </r>
  <r>
    <s v="China: Australian journalist Cheng Lei passes 1000 days in jail | DW News"/>
    <n v="8820"/>
    <n v="260100000"/>
    <n v="1684064629004"/>
    <s v=" 2023-05-14 13:43:49.004000"/>
    <s v=" 2023-05-11 13:28:49.004000"/>
    <n v="1683804529004"/>
    <s v=" Family friends and politicians plea for the release of Australian journalist Cheng Lei. The mother of two is accused of leaking state secrets. Is it a case of hostage diplomacy? We speak to..."/>
    <s v=" 15 minutes 31 seconds"/>
    <n v="931000"/>
    <x v="3"/>
    <n v="3651"/>
  </r>
  <r>
    <s v="Millions of Indonesians travel in the annual Eid al-Fitr holiday exodus"/>
    <n v="8812"/>
    <n v="86494000"/>
    <n v="1682074341750"/>
    <s v=" 2023-04-21 12:52:21.750000"/>
    <s v=" 2023-04-20 12:50:47.750000"/>
    <n v="1681987847750"/>
    <s v=" More than 120 million Indonesians are travelling as part of the annual journey to their hometowns for the Eid Muslim holiday.\nIt is expected to be the busiest season in recent years with an..."/>
    <s v=" 1 minute 34 seconds"/>
    <n v="94000"/>
    <x v="4"/>
    <n v="3652"/>
  </r>
  <r>
    <s v="Iran executed more than 570 people in 2022 report slams 'killing sprees' | DW News"/>
    <n v="8722"/>
    <n v="40126000"/>
    <n v="1684311454831"/>
    <s v=" 2023-05-17 10:17:34.831000"/>
    <s v=" 2023-05-16 23:08:48.831000"/>
    <n v="1684271328831"/>
    <s v=" Use of the death penalty is exploding around the world according to a new Amnesty International report. Most executions are happening in China though authorities don't disclose official data...."/>
    <s v=" 8 minutes 46 seconds"/>
    <n v="526000"/>
    <x v="3"/>
    <n v="3653"/>
  </r>
  <r>
    <s v="Guns and grenades entice Russian military recruits in Crimea | Al Jazeera Newsfeed"/>
    <n v="8709"/>
    <n v="86502000"/>
    <n v="1681839332835"/>
    <s v=" 2023-04-18 19:35:32.835000"/>
    <s v=" 2023-04-17 19:33:50.835000"/>
    <n v="1681752830835"/>
    <s v=" Russian recruiters in Crimea are using guns and grenades as props to entice prospective recruits to sign up for military service. \r\n\r\nSubscribe to our channel  http://bit.ly/AJSubscribe\r\nFollow..."/>
    <s v=" 1 minute 42 seconds"/>
    <n v="102000"/>
    <x v="4"/>
    <n v="3654"/>
  </r>
  <r>
    <s v="Authorities monitor possible eruption of Nevado del Ruiz volcano"/>
    <n v="8700"/>
    <n v="86556000"/>
    <n v="1681617294649"/>
    <s v=" 2023-04-16 05:54:54.649000"/>
    <s v=" 2023-04-15 05:52:18.649000"/>
    <n v="1681530738649"/>
    <s v=" Authorities in Colombia are monitoring the Nevado del Ruiz volcano. There are fears it could erupt again. \r\nIt erupted in 1985 creating the country's worst recorded natural disaster and killing..."/>
    <s v=" 2 minutes 36 seconds"/>
    <n v="156000"/>
    <x v="4"/>
    <n v="3655"/>
  </r>
  <r>
    <s v="Donald Trump indicted in New York hush money probe"/>
    <n v="8687"/>
    <n v="86580000"/>
    <n v="1680405820909"/>
    <s v=" 2023-04-02 05:23:40.909000"/>
    <s v=" 2023-04-01 05:20:40.909000"/>
    <n v="1680319240909"/>
    <s v=" For the first time in history a former United States president is being charged with a crime. \r\nDonald Trump has been indicted by a grand jury in New York. \r\nThe charge or charges have not..."/>
    <s v=" 3 minutes"/>
    <n v="180000"/>
    <x v="4"/>
    <n v="3656"/>
  </r>
  <r>
    <s v="Senior Chinese Diplomat Meets German FM"/>
    <n v="8676"/>
    <n v="172857000"/>
    <n v="1681820309773"/>
    <s v=" 2023-04-18 14:18:29.773000"/>
    <s v=" 2023-04-16 14:17:32.773000"/>
    <n v="1681647452773"/>
    <s v=" Wang Yi director of the Office of the Foreign Affairs Commission of the Communist Party of China (CPC) Central Committee met with German Foreign Minister Annalena Baerbock in Beijing on Saturday...."/>
    <s v=" 57 seconds"/>
    <n v="57000"/>
    <x v="5"/>
    <n v="3657"/>
  </r>
  <r>
    <s v="Airfare for Pablo Escobarâ€™s hippos has a hefty price tag | Al Jazeera Newsfeed"/>
    <n v="8672"/>
    <n v="86472000"/>
    <n v="1680350451019"/>
    <s v=" 2023-04-01 14:00:51.019000"/>
    <s v=" 2023-03-31 13:59:39.019000"/>
    <n v="1680263979019"/>
    <s v=" The airfare for moving Pablo Escobarâ€™s famed hippos from Colombia has a hefty price tag according to a sanctuary owner set to receive several of the animals.\r\n\r\nSubscribe to our channel..."/>
    <s v=" 1 minute 12 seconds"/>
    <n v="72000"/>
    <x v="4"/>
    <n v="3658"/>
  </r>
  <r>
    <s v="Qatar gears up to host AFC Asian Cup 2023"/>
    <n v="8672"/>
    <n v="86501000"/>
    <n v="1683871410640"/>
    <s v=" 2023-05-12 08:03:30.640000"/>
    <s v=" 2023-05-11 08:01:49.640000"/>
    <n v="1683784909640"/>
    <s v=" Qatar's World Cup stadiums are being readied to host Asia's biggest international football tournament.\nOn Thursday the draw for the Asian Cup 2023 is set to take place in the country's capital..."/>
    <s v=" 1 minute 41 seconds"/>
    <n v="101000"/>
    <x v="4"/>
    <n v="3659"/>
  </r>
  <r>
    <s v="Mexico deploys marines to protect tourists in Cancun"/>
    <n v="8656"/>
    <n v="86591000"/>
    <n v="1681673222045"/>
    <s v=" 2023-04-16 21:27:02.045000"/>
    <s v=" 2023-04-15 21:23:51.045000"/>
    <n v="1681586631045"/>
    <s v=" Mexico's government has deployed more than 8000 soldiers to guard beaches and tourism hotspots. \r\nIt follows a number of killings in popular holiday destinations.\r\nHowever it may not be an..."/>
    <s v=" 3 minutes 11 seconds"/>
    <n v="191000"/>
    <x v="4"/>
    <n v="3660"/>
  </r>
  <r>
    <s v="Why Israelâ€™s air attacks on Gaza â€˜break international lawâ€™ | Al Jazeera Newsfeed"/>
    <n v="8655"/>
    <n v="86517000"/>
    <n v="1684011136190"/>
    <s v=" 2023-05-13 22:52:16.190000"/>
    <s v=" 2023-05-12 22:50:19.190000"/>
    <n v="1683924619190"/>
    <s v=" Israelâ€™s air raids in Gaza have killed at least 30 Palestinians this week including six children. One expert explains why the latest attacks break international law.\r\n\r\nSubscribe to our..."/>
    <s v=" 1 minute 57 seconds"/>
    <n v="117000"/>
    <x v="4"/>
    <n v="3661"/>
  </r>
  <r>
    <s v="TVORCHI - Heart Of Steel: Ukraine's 2023 Eurovision entry - BBC News"/>
    <n v="8643"/>
    <n v="259541000"/>
    <n v="1682244134127"/>
    <s v=" 2023-04-23 12:02:14.127000"/>
    <s v=" 2023-04-20 11:56:33.127000"/>
    <n v="1681984593127"/>
    <s v=" TVORCHI the Nigerian-Ukrainian pop duo are set to represent Ukraine at Eurovision 2023 which is taking place in Liverpool.\n\nThey will perform their song Heart of Steel.\n\nThe pair tell the..."/>
    <s v=" 5 minutes 41 seconds"/>
    <n v="341000"/>
    <x v="1"/>
    <n v="3662"/>
  </r>
  <r>
    <s v="Hear sonâ€™s desperate plea to get parents out of Sudan"/>
    <n v="8633"/>
    <n v="259636000"/>
    <n v="1682942720872"/>
    <s v=" 2023-05-01 14:05:20.872000"/>
    <s v=" 2023-04-28 13:58:04.872000"/>
    <n v="1682683084872"/>
    <s v=" CNNâ€™s Isa Soares speaks with Imad Abusam and Leila Yosef. Imadâ€™s parents are US citizens stuck at Sudanâ€™s border with Egypt amid civil unrest in the country. #CNN #News"/>
    <s v=" 7 minutes 16 seconds"/>
    <n v="436000"/>
    <x v="0"/>
    <n v="3663"/>
  </r>
  <r>
    <s v="Former Trump lawyer says charges against 45th US president are 'absurd' | Conflict Zone"/>
    <n v="8624"/>
    <n v="259954000"/>
    <n v="1682414875114"/>
    <s v=" 2023-04-25 11:27:55.114000"/>
    <s v=" 2023-04-22 11:15:21.114000"/>
    <n v="1682154921114"/>
    <s v=" Prominent US attorney Alan Dershowitz says the indictment brought by Manhattan District Attorney Alvin Bragg against Donald Trump is absurd and politically motivated. \nThe longtime Harvard..."/>
    <s v=" 12 minutes 34 seconds"/>
    <n v="754000"/>
    <x v="3"/>
    <n v="3664"/>
  </r>
  <r>
    <s v="Dozens of Foreign Military Attaches Visit Qingdao to Mark Founding Anniversary of PLA Navy"/>
    <n v="8586"/>
    <n v="172879000"/>
    <n v="1682665797166"/>
    <s v=" 2023-04-28 09:09:57.166000"/>
    <s v=" 2023-04-26 09:08:38.166000"/>
    <n v="1682492918166"/>
    <s v=" Dozens of China-based military attaches from around the world were invited to visit the coastal city of Qingdao in east China's Shandong Province on Saturday and Sunday helping them gain a..."/>
    <s v=" 1 minute 19 seconds"/>
    <n v="79000"/>
    <x v="5"/>
    <n v="3665"/>
  </r>
  <r>
    <s v="Good Friday Agreement: 25 years since end of Northern Ireland conflict"/>
    <n v="8581"/>
    <n v="87198000"/>
    <n v="1681232626669"/>
    <s v=" 2023-04-11 19:03:46.669000"/>
    <s v=" 2023-04-10 18:50:28.669000"/>
    <n v="1681145428669"/>
    <s v=" It is 25 years since the conflict in Northern Ireland was formally ended by a peace treaty.\nIt came to be known as The Good Friday Agreement.\nThe large-scale fighting may be over but below..."/>
    <s v=" 13 minutes 18 seconds"/>
    <n v="798000"/>
    <x v="4"/>
    <n v="3666"/>
  </r>
  <r>
    <s v="Clickbait Fashion Is Taking Over Your Feed"/>
    <n v="8581"/>
    <n v="260820000"/>
    <n v="1682265938088"/>
    <s v=" 2023-04-23 18:05:38.088000"/>
    <s v=" 2023-04-20 17:38:38.088000"/>
    <n v="1682005118088"/>
    <s v=" Are we cycling through fashion trends faster than ever? Cores aesthetics and those big red boots! (https://mschf.com/shop/big-red-boot/) Our Assignment this week is a deep dive into how the..."/>
    <s v=" 27 minutes 57 seconds"/>
    <n v="1677000"/>
    <x v="0"/>
    <n v="3667"/>
  </r>
  <r>
    <s v="Chinese New Zealand FMs Meet Vowing to Expand Cooperation in Various Fields"/>
    <n v="8553"/>
    <n v="172870000"/>
    <n v="1679900474653"/>
    <s v=" 2023-03-27 09:01:14.653000"/>
    <s v=" 2023-03-25 08:00:04.653000"/>
    <n v="1679727604653"/>
    <s v=" Chinese State Councilor and Foreign Minister Qin Gang met with visiting New Zealand Foreign Minister Nanaia Mahuta in Beijing on Friday.\nhttps://www.cctvplus.com/news/20230325/8317345.shtml#!langua..."/>
    <s v=" 1 minute 10 seconds"/>
    <n v="70000"/>
    <x v="5"/>
    <n v="3668"/>
  </r>
  <r>
    <s v="Pakistan: Khan alleges his arrest was an illegal 'abduction' | DW News"/>
    <n v="8513"/>
    <n v="259403000"/>
    <n v="1684221609029"/>
    <s v=" 2023-05-16 09:20:09.029000"/>
    <s v=" 2023-05-13 09:16:46.029000"/>
    <n v="1683962206029"/>
    <s v=" The Islamabad High Court on Friday ordered the release of former Pakistani Prime Minister Imran Khan on bail for two weeks his lawyers said.\n\nOn Tuesday  Khan was dragged out of from the..."/>
    <s v=" 3 minutes 23 seconds"/>
    <n v="203000"/>
    <x v="3"/>
    <n v="3669"/>
  </r>
  <r>
    <s v="Seoul Mobility Show: Drones robots and EVs on display"/>
    <n v="8492"/>
    <n v="86497000"/>
    <n v="1680280606993"/>
    <s v=" 2023-03-31 18:36:46.993000"/>
    <s v=" 2023-03-30 18:35:09.993000"/>
    <n v="1680194109993"/>
    <s v=" South Korea's leading motor show will highlight new electric vehicles and the latest in automotive technology.\r\nDrones robots and automobiles.\r\nSouth Korea shows off shiny new electric tech..."/>
    <s v=" 1 minute 37 seconds"/>
    <n v="97000"/>
    <x v="4"/>
    <n v="3670"/>
  </r>
  <r>
    <s v="Yes This Economy Is Confusing"/>
    <n v="8479"/>
    <n v="174180000"/>
    <n v="1679766699332"/>
    <s v=" 2023-03-25 18:51:39.332000"/>
    <s v=" 2023-03-23 18:28:39.332000"/>
    <n v="1679592519332"/>
    <s v=" The past few weeks have been head spinning: U.S. job numbers? Solid... except for those layoffs in the tech sector. Inflation? Slowly dropping... but still high. Not to mention the bank failures......"/>
    <s v=" 23 minutes 59 seconds"/>
    <n v="1439000"/>
    <x v="0"/>
    <n v="3671"/>
  </r>
  <r>
    <s v="How safe is the global fashion industry for textile workers? | DW Business"/>
    <n v="8473"/>
    <n v="173149000"/>
    <n v="1682605618197"/>
    <s v=" 2023-04-27 16:26:58.197000"/>
    <s v=" 2023-04-25 16:21:09.197000"/>
    <n v="1682432469197"/>
    <s v=" The collapse of the Rana Plaza textile factory in Bangladesh shone a light on the appalling conditions faced by many of the world's factory workers. Now exactly ten years on have the lessons..."/>
    <s v=" 5 minutes 49 seconds"/>
    <n v="349000"/>
    <x v="3"/>
    <n v="3672"/>
  </r>
  <r>
    <s v="I would die to save Imran Khan | Close Up I Close Up"/>
    <n v="8469"/>
    <n v="4172000"/>
    <n v="1683914902094"/>
    <s v=" 2023-05-12 20:08:22.094000"/>
    <s v=" 2023-05-12 18:58:50.094000"/>
    <n v="1683910730094"/>
    <s v=" In this episode of Close Up we follow 25-year-old Mohammed Farhan a devoted Imran Khan supporter who has been camping outside the ex-PMâ€™s home in Lahore for months alongside hundreds of..."/>
    <s v=" 9 minutes 32 seconds"/>
    <n v="572000"/>
    <x v="4"/>
    <n v="3673"/>
  </r>
  <r>
    <s v="Iran to use cameras in public spaces to identify unveiled women"/>
    <n v="8459"/>
    <n v="86439000"/>
    <n v="1681218117387"/>
    <s v=" 2023-04-11 15:01:57.387000"/>
    <s v=" 2023-04-10 15:01:18.387000"/>
    <n v="1681131678387"/>
    <s v=" Iranian authorities are installing cameras in public places and thoroughfares to identify and penalise unveiled women the police has announced in a new attempt to rein in increasing numbers..."/>
    <s v=" 39 seconds"/>
    <n v="39000"/>
    <x v="4"/>
    <n v="3674"/>
  </r>
  <r>
    <s v="Napoli gets ready to celebrate Serie A league title"/>
    <n v="8447"/>
    <n v="72109000"/>
    <n v="1682859071020"/>
    <s v=" 2023-04-30 14:51:11.020000"/>
    <s v=" 2023-04-29 18:49:22.020000"/>
    <n v="1682786962020"/>
    <s v=" On Sunday Italian league leaders Napoli could be confirmed as Serie A champions for the first time since 1990.\nThey play local rivals Saler Nitana at the Diego Armando Maradona stadium. \nIf..."/>
    <s v=" 1 minute 49 seconds"/>
    <n v="109000"/>
    <x v="4"/>
    <n v="3675"/>
  </r>
  <r>
    <s v="Overcoming the division of Cyprus through song | Focus on Europe"/>
    <n v="8447"/>
    <n v="173035000"/>
    <n v="1680128385197"/>
    <s v=" 2023-03-30 00:19:45.197000"/>
    <s v=" 2023-03-28 00:15:50.197000"/>
    <n v="1679955350197"/>
    <s v=" A Turkish-Greek peace choir wants to overcome the division of Cyprus. The two parts of the island have a long history of conflict.\n\nSubscribe: https://www.youtube.com/user/deutschewelleenglish?sub_..."/>
    <s v=" 3 minutes 55 seconds"/>
    <n v="235000"/>
    <x v="3"/>
    <n v="3676"/>
  </r>
  <r>
    <s v="Kenya's H-Town Kids go viral with parodies of politics and entertainment | DW News"/>
    <n v="8443"/>
    <n v="259406000"/>
    <n v="1681969947594"/>
    <s v=" 2023-04-20 07:52:27.594000"/>
    <s v=" 2023-04-17 07:49:01.594000"/>
    <n v="1681710541594"/>
    <s v=" However hard life may be the kids in Kenya's Huruma town aren't letting things keep them down: The H-town kids have become a global internet sensation. They use home made props to recreate..."/>
    <s v=" 3 minutes 26 seconds"/>
    <n v="206000"/>
    <x v="3"/>
    <n v="3677"/>
  </r>
  <r>
    <s v="AI in the time of Loneliness"/>
    <n v="8437"/>
    <n v="174600000"/>
    <n v="1683429239913"/>
    <s v=" 2023-05-07 05:13:59.913000"/>
    <s v=" 2023-05-05 04:43:59.913000"/>
    <n v="1683254639913"/>
    <s v=" This week the Surgeon General Dr. Vivek Murthy addressed the epidemic of loneliness Americans are facing. As a way of combatting the feelings of isolation Dr. Murthy laid out a six-pillar..."/>
    <s v=" 30 minutes 24 seconds"/>
    <n v="1824000"/>
    <x v="0"/>
    <n v="3678"/>
  </r>
  <r>
    <s v="Iran: Jailed rapper Toomaj's friends fear for his life | DW News"/>
    <n v="8401"/>
    <n v="173230000"/>
    <n v="1680257034715"/>
    <s v=" 2023-03-31 12:03:54.715000"/>
    <s v=" 2023-03-29 11:56:44.715000"/>
    <n v="1680083804715"/>
    <s v=" It's been six months since the protests in Iran sparked by Mahsa Amini's death in custody began. Hundreds of people were killed for voicing their opposition tens of thousands were arrested...."/>
    <s v=" 7 minutes 10 seconds"/>
    <n v="430000"/>
    <x v="3"/>
    <n v="3679"/>
  </r>
  <r>
    <s v="US Military Denies Wrongdoing Never Holds Itself Accountable for Civilian Deaths: Ex-US Drone Pilot"/>
    <n v="8373"/>
    <n v="173081000"/>
    <n v="1680761859551"/>
    <s v=" 2023-04-06 08:17:39.551000"/>
    <s v=" 2023-04-04 08:12:58.551000"/>
    <n v="1680588778551"/>
    <s v=" Irresponsible military actions carried out by the United States in other countries have always gone unpunished despite causing countless civilian casualties said a former U.S. Air Force drone..."/>
    <s v=" 4 minutes 41 seconds"/>
    <n v="281000"/>
    <x v="5"/>
    <n v="3680"/>
  </r>
  <r>
    <s v="The woman in the maternity ward whatâ€™s the story behind the iconic photo? | DW News"/>
    <n v="8366"/>
    <n v="54471000"/>
    <n v="1680164623249"/>
    <s v=" 2023-03-30 10:23:43.249000"/>
    <s v=" 2023-03-29 19:15:52.249000"/>
    <n v="1680110152249"/>
    <s v=" The jury of the World Press Photo Contest has announced its four regional winners. Many of the images highlight the reality of the war in Ukraine. \n\nThey were taken in March during the siege..."/>
    <s v=" 7 minutes 51 seconds"/>
    <n v="471000"/>
    <x v="3"/>
    <n v="3681"/>
  </r>
  <r>
    <s v="Babylon Bee: Our joke stories about liberals keep coming true"/>
    <n v="8321"/>
    <n v="2599000"/>
    <n v="1680033499285"/>
    <s v=" 2023-03-28 21:58:19.285000"/>
    <s v=" 2023-03-28 21:15:00.285000"/>
    <n v="1680030900285"/>
    <s v=" Babylon Bee CEO Seth Dillon joined 'Fox \u0026 Friends First' to discuss why it is a 'struggle' to curate satirical stories as more and more parody stories come into fruition. #FoxNews \n\nSubscribe..."/>
    <s v=" 4 minutes 19 seconds"/>
    <n v="259000"/>
    <x v="2"/>
    <n v="3682"/>
  </r>
  <r>
    <s v="Philippines fishing: Tensions escalate in South China Sea"/>
    <n v="8312"/>
    <n v="86555000"/>
    <n v="1682485898585"/>
    <s v=" 2023-04-26 07:11:38.585000"/>
    <s v=" 2023-04-25 07:09:03.585000"/>
    <n v="1682399343585"/>
    <s v=" Despite discussions between Manila and Beijing to manage differences Filipino fishermen say Chinese Coast Guard vessels continue to block them from entering their traditional fishing grounds...."/>
    <s v=" 2 minutes 35 seconds"/>
    <n v="155000"/>
    <x v="4"/>
    <n v="3683"/>
  </r>
  <r>
    <s v="Host Tucker Carlson leaving Fox News | Al Jazeera Newsfeed"/>
    <n v="8312"/>
    <n v="86466000"/>
    <n v="1682486812999"/>
    <s v=" 2023-04-26 07:26:52.999000"/>
    <s v=" 2023-04-25 07:25:46.999000"/>
    <n v="1682400346999"/>
    <s v=" Fox News to â€˜part waysâ€™ with host Tucker Carlson in the wake of a defamation settlement with voting technology company Dominion Voting Systems. Coincidentally CNN also cut ties with anchor..."/>
    <s v=" 1 minute 6 seconds"/>
    <n v="66000"/>
    <x v="4"/>
    <n v="3684"/>
  </r>
  <r>
    <s v="Myanmar tourism: Military gov't tries to lure tourists"/>
    <n v="8294"/>
    <n v="86550000"/>
    <n v="1680783608745"/>
    <s v=" 2023-04-06 14:20:08.745000"/>
    <s v=" 2023-04-05 14:17:38.745000"/>
    <n v="1680697058745"/>
    <s v=" When democracy came to Myanmar so did the tourists - more than four million of them in 2019.\r\nThen COVID-19 hit shortly followed by a military coup.\r\nLast year fewer than 150000 foreigners..."/>
    <s v=" 2 minutes 30 seconds"/>
    <n v="150000"/>
    <x v="4"/>
    <n v="3685"/>
  </r>
  <r>
    <s v="Drought exacerbates IDPs plight during Ramadan in Somalia"/>
    <n v="8285"/>
    <n v="86547000"/>
    <n v="1680258848969"/>
    <s v=" 2023-03-31 12:34:08.969000"/>
    <s v=" 2023-03-30 12:31:41.969000"/>
    <n v="1680172301969"/>
    <s v=" This year the Muslim fasting month of Ramadan coincides with the longest drought on record in Somalia. \r\nRising food prices poor harvests and an ongoing war are making life even more difficult...."/>
    <s v=" 2 minutes 27 seconds"/>
    <n v="147000"/>
    <x v="4"/>
    <n v="3686"/>
  </r>
  <r>
    <s v="UN chief sounds alarm on Somaliaâ€™s â€˜massiveâ€™ need for aid"/>
    <n v="8283"/>
    <n v="86532000"/>
    <n v="1681391013466"/>
    <s v=" 2023-04-13 15:03:33.466000"/>
    <s v=" 2023-04-12 15:01:21.466000"/>
    <n v="1681304481466"/>
    <s v=" UN Secretary General Antonio Guterres is in Somalia for what his office has described as a 'visit of solidarity' during the Muslim month of Ramadan.\r\nHe says the international community has..."/>
    <s v=" 2 minutes 12 seconds"/>
    <n v="132000"/>
    <x v="4"/>
    <n v="3687"/>
  </r>
  <r>
    <s v="Ex-president Toledo returns to Peru after US extradition"/>
    <n v="8269"/>
    <n v="86678000"/>
    <n v="1682418526982"/>
    <s v=" 2023-04-25 12:28:46.982000"/>
    <s v=" 2023-04-24 12:24:08.982000"/>
    <n v="1682331848982"/>
    <s v=" Former Peruvian President Alejandro Toledo has returned to Peru from the United States to face charges of money laundering and corruption during his mandate.\r\nThe 77-year-old who served as..."/>
    <s v=" 4 minutes 38 seconds"/>
    <n v="278000"/>
    <x v="4"/>
    <n v="3688"/>
  </r>
  <r>
    <s v="Run Hide Fight"/>
    <n v="8239"/>
    <n v="174780000"/>
    <n v="1680396763527"/>
    <s v=" 2023-04-02 02:52:43.527000"/>
    <s v=" 2023-03-31 02:19:43.527000"/>
    <n v="1680221983527"/>
    <s v=" We have trained a generation of people how to think about respond to and survive a mass shooting including children. Educators and law enforcement officials have developed curricula for..."/>
    <s v=" 33 minutes 8 seconds"/>
    <n v="1988000"/>
    <x v="0"/>
    <n v="3689"/>
  </r>
  <r>
    <s v="Russia showcases military in wartime Victory Day event"/>
    <n v="8215"/>
    <n v="86508000"/>
    <n v="1683810659161"/>
    <s v=" 2023-05-11 15:10:59.161000"/>
    <s v=" 2023-05-10 15:09:11.161000"/>
    <n v="1683724151161"/>
    <s v=" President Vladimir Putin says Russia faces a threat to its existence.\nHe was speaking in Red Square at the Victory Day parade to mark Germany's surrender in World War II in 1945. Putin attacked..."/>
    <s v=" 1 minute 48 seconds"/>
    <n v="108000"/>
    <x v="4"/>
    <n v="3690"/>
  </r>
  <r>
    <s v="Final public hearing of UN probe on Israeli rights abuses"/>
    <n v="8212"/>
    <n v="86748000"/>
    <n v="1679817931670"/>
    <s v=" 2023-03-26 10:05:31.670000"/>
    <s v=" 2023-03-25 08:59:43.670000"/>
    <n v="1679731183670"/>
    <s v=" A final day of UN public hearings on Israeli rights abuses are being held at the United Nations in Geneva.\r\nThe commission is examining the allegations of both Israeli and Palestinian authorities...."/>
    <s v=" 5 minutes 48 seconds"/>
    <n v="348000"/>
    <x v="4"/>
    <n v="3691"/>
  </r>
  <r>
    <s v="How should India manage its record-setting population? | Al Jazeera Newsfeed"/>
    <n v="8190"/>
    <n v="86539000"/>
    <n v="1681576467201"/>
    <s v=" 2023-04-15 18:34:27.201000"/>
    <s v=" 2023-04-14 18:32:08.201000"/>
    <n v="1681489928201"/>
    <s v=" Projections show that India has likely surpassed China as the worldâ€™s most populous country and will keep growing for years to come. With that big population come big challenges.\r\n\r\nSubscribe..."/>
    <s v=" 2 minutes 19 seconds"/>
    <n v="139000"/>
    <x v="4"/>
    <n v="3692"/>
  </r>
  <r>
    <s v="'Catch your breath': CNN reporter gets caught amid tear gas during Paris protests"/>
    <n v="8179"/>
    <n v="2989000"/>
    <n v="1681405546611"/>
    <s v=" 2023-04-13 19:05:46.611000"/>
    <s v=" 2023-04-13 18:15:57.611000"/>
    <n v="1681402557611"/>
    <s v=" While on the ground in Paris CNN's Frederick Pleitgen gets hit with tear gas during a fresh round of demonstrations over government plans to raise the retirement age from 62 to 64 a day before..."/>
    <s v=" 10 minutes 49 seconds"/>
    <n v="649000"/>
    <x v="0"/>
    <n v="3693"/>
  </r>
  <r>
    <s v="The Guptas on Parenting in the Social Media Era"/>
    <n v="8177"/>
    <n v="174840000"/>
    <n v="1680791759137"/>
    <s v=" 2023-04-06 16:35:59.137000"/>
    <s v=" 2023-04-04 16:01:59.137000"/>
    <n v="1680616919137"/>
    <s v=" This season weâ€™ve heard from experts parents and teens about how screen time is shaping our lives. But this has also been a family affair. On todayâ€™s episode Dr. Sanjay Gupta sits down..."/>
    <s v=" 34 minutes 6 seconds"/>
    <n v="2046000"/>
    <x v="0"/>
    <n v="3694"/>
  </r>
  <r>
    <s v="Hereâ€™s what you should know about Donald Trumpâ€™s court case | Al Jazeera Newsfeed"/>
    <n v="8163"/>
    <n v="86514000"/>
    <n v="1680719398716"/>
    <s v=" 2023-04-05 20:29:58.716000"/>
    <s v=" 2023-04-04 20:28:04.716000"/>
    <n v="1680632884716"/>
    <s v=" Donald Trump is the first former US president to be indicted on criminal charges. Hereâ€™s what the case is all about.\r\n\r\nSubscribe to our channel  http://bit.ly/AJSubscribe\r\nFollow us on Twitter..."/>
    <s v=" 1 minute 54 seconds"/>
    <n v="114000"/>
    <x v="4"/>
    <n v="3695"/>
  </r>
  <r>
    <s v="Why are top Indian wrestlers protesting on the streets?"/>
    <n v="8152"/>
    <n v="86533000"/>
    <n v="1683433772754"/>
    <s v=" 2023-05-07 06:29:32.754000"/>
    <s v=" 2023-05-06 06:27:19.754000"/>
    <n v="1683347239754"/>
    <s v=" Some of India's top wrestlers were injured in confrontations with the police in New Delhi \nlate on Wednesday night.\nThe wrestlers were protesting over police inaction against the Wrestling..."/>
    <s v=" 2 minutes 13 seconds"/>
    <n v="133000"/>
    <x v="4"/>
    <n v="3696"/>
  </r>
  <r>
    <s v="Renewed fighting in Sudan: What are the chances for peace talks? | DW News"/>
    <n v="8140"/>
    <n v="259571000"/>
    <n v="1682764669593"/>
    <s v=" 2023-04-29 12:37:49.593000"/>
    <s v=" 2023-04-26 12:31:38.593000"/>
    <n v="1682505098593"/>
    <s v=" Fighting has flared again in Sudan although a UN envoy told the Security Council on Tuesday. The truce between warring factions was holding in some parts so far. But he said there was no..."/>
    <s v=" 6 minutes 11 seconds"/>
    <n v="371000"/>
    <x v="3"/>
    <n v="3697"/>
  </r>
  <r>
    <s v="Taliban could be receiving U.S. tax dollars special IG warns"/>
    <n v="8138"/>
    <n v="3278000"/>
    <n v="1681990794119"/>
    <s v=" 2023-04-20 13:39:54.119000"/>
    <s v=" 2023-04-20 12:45:16.119000"/>
    <n v="1681987516119"/>
    <s v=" The Might Oaks Foundation founder Chad Robichaux joined 'Fox \u0026 Friends First' to discuss the shocking claims and the broader investigation into the Biden administration's chaotic Afghanistan..."/>
    <s v=" 5 minutes 38 seconds"/>
    <n v="338000"/>
    <x v="2"/>
    <n v="3698"/>
  </r>
  <r>
    <s v="SpaceXâ€™s Starship rocket explodes after launch"/>
    <n v="8106"/>
    <n v="86554000"/>
    <n v="1682226874045"/>
    <s v=" 2023-04-23 07:14:34.045000"/>
    <s v=" 2023-04-22 07:12:00.045000"/>
    <n v="1682140320045"/>
    <s v=" SpaceX has launched the biggest and most powerful rocket ever made in a landmark test. \nBut the two halves of the uncrewed Starship failed to separate as planned and it exploded four minutes..."/>
    <s v=" 2 minutes 34 seconds"/>
    <n v="154000"/>
    <x v="4"/>
    <n v="3699"/>
  </r>
  <r>
    <s v="Remembering Tareq Ayoub Al Jazeera reporter killed 20 years ago | Al Jazeera Newsfeed"/>
    <n v="8097"/>
    <n v="86594000"/>
    <n v="1681149809239"/>
    <s v=" 2023-04-10 20:03:29.239000"/>
    <s v=" 2023-04-09 20:00:15.239000"/>
    <n v="1681063215239"/>
    <s v=" â€œHe was a man of truth of sincerity.â€ \r\n\r\nOn April 8 2003 Al Jazeera correspondent Tareq Ayoub was killed by a US airstrike while reporting in Baghdad Iraq. Twenty years later no one..."/>
    <s v=" 3 minutes 14 seconds"/>
    <n v="194000"/>
    <x v="4"/>
    <n v="3700"/>
  </r>
  <r>
    <s v="Millions of Chinese welcome Ya Ya panda home after US stay"/>
    <n v="8075"/>
    <n v="172921000"/>
    <n v="1682912666215"/>
    <s v=" 2023-05-01 05:44:26.215000"/>
    <s v=" 2023-04-29 05:42:25.215000"/>
    <n v="1682739745215"/>
    <s v=" A giant panda who spent two decades in the United States has been welcomed home to China.\nYa Ya has been the subject of passionate discussions on social media with many Chinese users accusing..."/>
    <s v=" 2 minutes 1 second"/>
    <n v="121000"/>
    <x v="4"/>
    <n v="3701"/>
  </r>
  <r>
    <s v="Kenya's H-Town Kids are masters of mimicry | DW News"/>
    <n v="8073"/>
    <n v="86607000"/>
    <n v="1682152421621"/>
    <s v=" 2023-04-22 10:33:41.621000"/>
    <s v=" 2023-04-21 10:30:14.621000"/>
    <n v="1682065814621"/>
    <s v=" However hard life may be the kids in Kenya's Huruma town aren't letting things keep them down: The H-town kids have become a global internet sensation. They use homemade props to recreate..."/>
    <s v=" 3 minutes 27 seconds"/>
    <n v="207000"/>
    <x v="3"/>
    <n v="3702"/>
  </r>
  <r>
    <s v="Yemen: Stampede kills at least 78 injures dozens in Sanaa | DW News"/>
    <n v="8048"/>
    <n v="259536000"/>
    <n v="1682316738968"/>
    <s v=" 2023-04-24 08:12:18.968000"/>
    <s v=" 2023-04-21 08:06:42.968000"/>
    <n v="1682057202968"/>
    <s v=" At least 78 people were killed and dozens more were injured in a stampede in the Yemeni capital Sanaa Houthi officials said on Thursday. The Houthi  Interior Ministry said dozens of people..."/>
    <s v=" 5 minutes 36 seconds"/>
    <n v="336000"/>
    <x v="3"/>
    <n v="3703"/>
  </r>
  <r>
    <s v="Indiaâ€™s private doctors strike against new health legislation"/>
    <n v="8045"/>
    <n v="172918000"/>
    <n v="1680531798351"/>
    <s v=" 2023-04-03 16:23:18.351000"/>
    <s v=" 2023-04-01 16:21:20.351000"/>
    <n v="1680358880351"/>
    <s v=" A continuing strike by private doctors in the northern Indian state of Rajasthan shows no sign of ending.\r\nThey are protesting against new health legislation which guarantees free healthcare...."/>
    <s v=" 1 minute 58 seconds"/>
    <n v="118000"/>
    <x v="4"/>
    <n v="3704"/>
  </r>
  <r>
    <s v="China Saudi Arabia Start Joint Construction of Fine Chemicals and Raw Materials Project"/>
    <n v="8043"/>
    <n v="86495000"/>
    <n v="1680257039314"/>
    <s v=" 2023-03-31 12:03:59.314000"/>
    <s v=" 2023-03-30 12:02:24.314000"/>
    <n v="1680170544314"/>
    <s v=" Oil giant Saudi Aramco and Chinese firms on Wednesday officially started the joint construction of a fine chemicals and raw materials project in Panjin City northeast China's Liaoning Province..."/>
    <s v=" 1 minute 35 seconds"/>
    <n v="95000"/>
    <x v="5"/>
    <n v="3705"/>
  </r>
  <r>
    <s v="Chasing Life presents The Assignment with Audie Cornish"/>
    <n v="8042"/>
    <n v="174360000"/>
    <n v="1683216856608"/>
    <s v=" 2023-05-04 18:14:16.608000"/>
    <s v=" 2023-05-02 17:48:16.608000"/>
    <n v="1683042496608"/>
    <s v=" Chasing Life is taking a short break and will be back with new episodes next month. In the meantime we want to highlight some amazing work from CNN. This week The Assignment with Audie Cornish...."/>
    <s v=" 26 minutes 43 seconds"/>
    <n v="1603000"/>
    <x v="0"/>
    <n v="3706"/>
  </r>
  <r>
    <s v="Thousands flee Myanmar fighting | Al Jazeera Newsfeed"/>
    <n v="8013"/>
    <n v="86480000"/>
    <n v="1681244409171"/>
    <s v=" 2023-04-11 22:20:09.171000"/>
    <s v=" 2023-04-10 22:18:49.171000"/>
    <n v="1681157929171"/>
    <s v=" Thousands take refuge at the Thai border to escape fighting between rebel groups and the army in Myanmar. \r\n\r\nSubscribe to our channel  http://bit.ly/AJSubscribe\r\nFollow us on Twitter https://twitt..."/>
    <s v=" 1 minute 20 seconds"/>
    <n v="80000"/>
    <x v="4"/>
    <n v="3707"/>
  </r>
  <r>
    <s v="Brazilian police raid ex-President Bolsonaroâ€™s home seize phone"/>
    <n v="8002"/>
    <n v="86562000"/>
    <n v="1683293047654"/>
    <s v=" 2023-05-05 15:24:07.654000"/>
    <s v=" 2023-05-04 15:21:25.654000"/>
    <n v="1683206485654"/>
    <s v=" Police in Brazil have raided the home of former President Jair Bolsonaro as part of an investigation into falsified COVID-19 vaccination documents.\nIn a statement on Wednesday federal police..."/>
    <s v=" 2 minutes 42 seconds"/>
    <n v="162000"/>
    <x v="4"/>
    <n v="3708"/>
  </r>
  <r>
    <s v="Air France crash verdict: Court to rule on criminal liability"/>
    <n v="7999"/>
    <n v="86512000"/>
    <n v="1681807623502"/>
    <s v=" 2023-04-18 10:47:03.502000"/>
    <s v=" 2023-04-17 10:45:11.502000"/>
    <n v="1681721111502"/>
    <s v=" A French court is set to rule on a landmark case over the crash of an Air France jet in 2009.\nAll 228 passengers and crew on board were killed when it plunged into the Atlantic.\nThe upcoming..."/>
    <s v=" 1 minute 52 seconds"/>
    <n v="112000"/>
    <x v="4"/>
    <n v="3709"/>
  </r>
  <r>
    <s v="Nikki Haley says Biden making it to 86 years old not 'likely'"/>
    <n v="7998"/>
    <n v="2675000"/>
    <n v="1682621065030"/>
    <s v=" 2023-04-27 20:44:25.030000"/>
    <s v=" 2023-04-27 19:59:50.030000"/>
    <n v="1682618390030"/>
    <s v=" President Joe Biden responded to concerns over his age and polling that shows Americans and Democrats disapprove of his decision to run for president in 2024. GOP presidential candidate Nikki..."/>
    <s v=" 5 minutes 35 seconds"/>
    <n v="335000"/>
    <x v="0"/>
    <n v="3710"/>
  </r>
  <r>
    <s v="Donald Trump says Chinese balloon incident wouldn't have happened if he were president"/>
    <n v="7994"/>
    <n v="2135000"/>
    <n v="1680101452260"/>
    <s v=" 2023-03-29 16:50:52.260000"/>
    <s v=" 2023-03-29 16:15:17.260000"/>
    <n v="1680099317260"/>
    <s v=" Former President Donald Trump tells 'Hannity' he spoke amicably with Russian leader Chinese balloon incident wouldn't have happened. #foxnews #hannity  \n\nSubscribe to Fox News! https://bit.ly/2vaB..."/>
    <s v=" 7 minutes 35 seconds"/>
    <n v="455000"/>
    <x v="2"/>
    <n v="3711"/>
  </r>
  <r>
    <s v="Chinese Astronauts Enter Tianzhou-6 to Unload Cargo"/>
    <n v="7988"/>
    <n v="172873000"/>
    <n v="1684071876173"/>
    <s v=" 2023-05-14 15:44:36.173000"/>
    <s v=" 2023-05-12 15:43:23.173000"/>
    <n v="1683899003173"/>
    <s v=" China's Shenzhou-15 astronauts have entered the Tianzhou-6 cargo spacecraft on Friday morning to unload goods and equipment after the cargo craft's docking with the orbiting Tiangong space..."/>
    <s v=" 1 minute 13 seconds"/>
    <n v="73000"/>
    <x v="5"/>
    <n v="3712"/>
  </r>
  <r>
    <s v="China Launches Cargo Spacecraft Tianzhou-6"/>
    <n v="7952"/>
    <n v="173014000"/>
    <n v="1683943077775"/>
    <s v=" 2023-05-13 03:57:57.775000"/>
    <s v=" 2023-05-11 03:54:23.775000"/>
    <n v="1683770063775"/>
    <s v=" China on Wednesday launched the Tianzhou-6 cargo spacecraft atop a Long March-7 carrier rocket to deliver essential supplies to astronauts on-board China's Tiangong space station.\nhttps://www.cctvp..."/>
    <s v=" 3 minutes 34 seconds"/>
    <n v="214000"/>
    <x v="5"/>
    <n v="3713"/>
  </r>
  <r>
    <s v="Door of China's Opening-up Will Never Shut: Xi"/>
    <n v="7947"/>
    <n v="86583000"/>
    <n v="1681541049774"/>
    <s v=" 2023-04-15 08:44:09.774000"/>
    <s v=" 2023-04-14 08:41:06.774000"/>
    <n v="1681454466774"/>
    <s v=" China's market advantages will become more obvious and the door of the country's opening-up will never shut Chinese President Xi Jinping said during an inspection tour in Guangzhou City of..."/>
    <s v=" 3 minutes 3 seconds"/>
    <n v="183000"/>
    <x v="5"/>
    <n v="3714"/>
  </r>
  <r>
    <s v="Turkish elections: Kurdish voters could tip the balance"/>
    <n v="7945"/>
    <n v="86566000"/>
    <n v="1684037421620"/>
    <s v=" 2023-05-14 06:10:21.620000"/>
    <s v=" 2023-05-13 06:07:35.620000"/>
    <n v="1683950855620"/>
    <s v=" A fifth of Turkeyâ€™s 85 million people are Kurds and last election the main Kurdish party won 10 percent of the vote.\nThis time it has given a boost to the opposition joining the alliance..."/>
    <s v=" 2 minutes 46 seconds"/>
    <n v="166000"/>
    <x v="4"/>
    <n v="3715"/>
  </r>
  <r>
    <s v="In China hundreds of millions travel for May holidays"/>
    <n v="7931"/>
    <n v="172927000"/>
    <n v="1682970056811"/>
    <s v=" 2023-05-01 21:40:56.811000"/>
    <s v=" 2023-04-29 21:38:49.811000"/>
    <n v="1682797129811"/>
    <s v=" Hundreds of millions of people in China are travelling in the next five days for the longest public holiday since the Lunar New Year.\nMany travel websites have reported a surge in bookings..."/>
    <s v=" 2 minutes 7 seconds"/>
    <n v="127000"/>
    <x v="4"/>
    <n v="3716"/>
  </r>
  <r>
    <s v="Military expert details why U.S. needs to find 'common ground' with China | The Brian Kilmeade Show"/>
    <n v="7908"/>
    <n v="20100000"/>
    <n v="1680779982151"/>
    <s v=" 2023-04-06 13:19:42.151000"/>
    <s v=" 2023-04-06 07:44:42.151000"/>
    <n v="1680759882151"/>
    <s v=" Admiral William McRaven (Ret) joined The Brian Kilmeade Show to discuss Ukraine and Russia China the fallout form the Afghanistan withdrawal and his new book \&quot;The Wisdom of the Bullfrog:..."/>
    <s v=" 35 minutes 4 seconds"/>
    <n v="2104000"/>
    <x v="2"/>
    <n v="3717"/>
  </r>
  <r>
    <s v="Georgia protests: Government accused of becoming less democratic"/>
    <n v="7889"/>
    <n v="86537000"/>
    <n v="1681250750069"/>
    <s v=" 2023-04-12 00:05:50.069000"/>
    <s v=" 2023-04-11 00:03:33.069000"/>
    <n v="1681164213069"/>
    <s v=" Protesters in the Georgian capital have demanded the resignation of the government and the release of opposition leader Mikheil Saakashvili.\r\nHe is serving a six-year sentence for abuse of..."/>
    <s v=" 2 minutes 17 seconds"/>
    <n v="137000"/>
    <x v="4"/>
    <n v="3718"/>
  </r>
  <r>
    <s v="Xi Meets Malaysian PM on Enhancing Bilateral Ties Cooperation"/>
    <n v="7887"/>
    <n v="172980000"/>
    <n v="1680487412883"/>
    <s v=" 2023-04-03 04:03:32.883000"/>
    <s v=" 2023-04-01 04:00:32.883000"/>
    <n v="1680314432883"/>
    <s v=" Chinese President Xi Jinping met with Malaysia's Prime Minister Datuk Seri Anwar Ibrahim in Beijing on Friday calling for coordinated efforts to promote bilateral ties and cooperation.\nhttps://www..."/>
    <s v=" 3 minutes"/>
    <n v="180000"/>
    <x v="5"/>
    <n v="3719"/>
  </r>
  <r>
    <s v="Solar eclipse wows stargazers in Indonesia Australia"/>
    <n v="7877"/>
    <n v="86485000"/>
    <n v="1682234125026"/>
    <s v=" 2023-04-23 09:15:25.026000"/>
    <s v=" 2023-04-22 09:14:00.026000"/>
    <n v="1682147640026"/>
    <s v=" A rare solar eclipse has been seen from the southern hemisphere.\nIt occurs when the moon passes between the sun and the earth.\nAl Jazeeraâ€™s Barbara Angopa reports.\n\nSubscribe to our channel:..."/>
    <s v=" 1 minute 25 seconds"/>
    <n v="85000"/>
    <x v="4"/>
    <n v="3720"/>
  </r>
  <r>
    <s v="The Rise and Fall of â€œWokeâ€ with Dr. Ibram X. Kendi"/>
    <n v="7858"/>
    <n v="260700000"/>
    <n v="1684222520685"/>
    <s v=" 2023-05-16 09:35:20.685000"/>
    <s v=" 2023-05-13 09:10:20.685000"/>
    <n v="1683961820685"/>
    <s v=" Whatâ€™s it like to be at the forefront of a cultural backlash? Academic and author Dr. Ibram X. Kendi certainly knows. His books â€œHow to Be an Antiracistâ€ and its follow-up a youth-friendly..."/>
    <s v=" 25 minutes 37 seconds"/>
    <n v="1537000"/>
    <x v="0"/>
    <n v="3721"/>
  </r>
  <r>
    <s v="Can Lula save the Amazon? | Inside Story"/>
    <n v="7846"/>
    <n v="52080000"/>
    <n v="1681028291875"/>
    <s v=" 2023-04-09 10:18:11.875000"/>
    <s v=" 2023-04-08 19:50:11.875000"/>
    <n v="1680976211875"/>
    <s v=" When Luiz Inacio Lula da Silva returned to power in January he promised to end deforestation in Brazil's Amazon rainforest.\r\nLogging and desertification surged to a 15-year high under his..."/>
    <s v=" 28 minutes 1 second"/>
    <n v="1681000"/>
    <x v="4"/>
    <n v="3722"/>
  </r>
  <r>
    <s v="At least 3 dead after Cyclone Mocha hits Myanmar Bangladesh"/>
    <n v="7838"/>
    <n v="39790000"/>
    <n v="1684170874832"/>
    <s v=" 2023-05-15 19:14:34.832000"/>
    <s v=" 2023-05-15 08:11:24.832000"/>
    <n v="1684131084832"/>
    <s v=" Cyclone Mocha has crashed ashore in Myanmar leaving relief workers struggling to assess the extent of the damage because the storm caused major disruption to communications.\n\nOne of the most..."/>
    <s v=" 3 minutes 10 seconds"/>
    <n v="190000"/>
    <x v="4"/>
    <n v="3723"/>
  </r>
  <r>
    <s v="Saudi Iranian FMs Meet in Beijing for First Time in Seven Years"/>
    <n v="7831"/>
    <n v="86453000"/>
    <n v="1680880556476"/>
    <s v=" 2023-04-07 17:15:56.476000"/>
    <s v=" 2023-04-06 17:15:03.476000"/>
    <n v="1680794103476"/>
    <s v=" The foreign ministers of Saudi Arabia and Iran met in Beijing on Thursday the first meeting of its kind in seven years between the two Middle East countries.\n\nhttps://www.cctvplus.com/news/2023040..."/>
    <s v=" 53 seconds"/>
    <n v="53000"/>
    <x v="5"/>
    <n v="3724"/>
  </r>
  <r>
    <s v="Taiwan accuses China of involvement in Honduras diplomatic crisis"/>
    <n v="7824"/>
    <n v="86542000"/>
    <n v="1679817931676"/>
    <s v=" 2023-03-26 10:05:31.676000"/>
    <s v=" 2023-03-25 09:03:09.676000"/>
    <n v="1679731389676"/>
    <s v=" Taiwan has recalled its ambassador to Honduras after they moved to establish formal ties with China.\r\nHonduras has been one of the few countries to officially recognise the self-governing island..."/>
    <s v=" 2 minutes 22 seconds"/>
    <n v="142000"/>
    <x v="4"/>
    <n v="3725"/>
  </r>
  <r>
    <s v="Taiwan Compatriots Flock to Mainland to Worship Their Ancestors During Qingming Festival"/>
    <n v="7805"/>
    <n v="86533000"/>
    <n v="1680829810628"/>
    <s v=" 2023-04-07 03:10:10.628000"/>
    <s v=" 2023-04-06 03:07:57.628000"/>
    <n v="1680743277628"/>
    <s v=" The two-way ferry service between the mainland and the Taiwan region has seen a surge in Taiwan compatriots returning to mainland to worship their ancestors during the Qingming Festival also..."/>
    <s v=" 2 minutes 13 seconds"/>
    <n v="133000"/>
    <x v="5"/>
    <n v="3726"/>
  </r>
  <r>
    <s v="Chinese Mainland Reserves Right to Take Countermeasures over Tsai'S \&quot;Transit\&quot;: Taiwan Politician"/>
    <n v="7802"/>
    <n v="86502000"/>
    <n v="1680777265424"/>
    <s v=" 2023-04-06 12:34:25.424000"/>
    <s v=" 2023-04-05 12:32:43.424000"/>
    <n v="1680690763424"/>
    <s v=" A politician from China's Taiwan region said the mainland has the right to take countermeasures over the so-called \&quot;transit\&quot; of Taiwan leader Tsai Ing-wen through the United States noting..."/>
    <s v=" 1 minute 42 seconds"/>
    <n v="102000"/>
    <x v="5"/>
    <n v="3727"/>
  </r>
  <r>
    <s v="British colonialism on display with coronation â€œcrown jewelsâ€ | Al Jazeera Newsfeed"/>
    <n v="7784"/>
    <n v="86585000"/>
    <n v="1683383851956"/>
    <s v=" 2023-05-06 16:37:31.956000"/>
    <s v=" 2023-05-05 16:34:26.956000"/>
    <n v="1683297266956"/>
    <s v=" Britianâ€™s colonial past will be on full display at the coronation of King Charles III with the famed Cullinan diamonds offering many Africans a vivid reminder of their colonial subjugation...."/>
    <s v=" 3 minutes 5 seconds"/>
    <n v="185000"/>
    <x v="4"/>
    <n v="3728"/>
  </r>
  <r>
    <s v="Emergency crews look for survivors after Colombian mine explosion"/>
    <n v="7778"/>
    <n v="86485000"/>
    <n v="1682321279603"/>
    <s v=" 2023-04-24 09:27:59.603000"/>
    <s v=" 2023-04-23 09:26:34.603000"/>
    <n v="1682234794603"/>
    <s v=" Emergency crews in Colombia are hoping to rescue four trapped miners.\nA build-up of gases caused an explosion overnight trapping the men and killing three others.\nAl Jazeeraâ€™s Katia Lopez-Hodoya..."/>
    <s v=" 1 minute 25 seconds"/>
    <n v="85000"/>
    <x v="4"/>
    <n v="3729"/>
  </r>
  <r>
    <s v="Spain China Enjoy Ample Room for Win-Win Cooperation: Spanish PM"/>
    <n v="7756"/>
    <n v="86594000"/>
    <n v="1680418501955"/>
    <s v=" 2023-04-02 08:55:01.955000"/>
    <s v=" 2023-04-01 08:51:47.955000"/>
    <n v="1680331907955"/>
    <s v=" There's ample room for win-win cooperation between Spain and China and the two countries will remain partners economically and beyond said Spanish Prime Minister Pedro Sanchez at the opening..."/>
    <s v=" 3 minutes 14 seconds"/>
    <n v="194000"/>
    <x v="5"/>
    <n v="3730"/>
  </r>
  <r>
    <s v="ç‹¬å®¶è§†é¢‘ä¸¨ä¹ è¿‘å¹³å³å°†ä¼šè§é©¬æ¥è¥¿äºšæ€»ç†å®‰ç“¦å°”"/>
    <n v="7743"/>
    <n v="86423000"/>
    <n v="1680344109059"/>
    <s v=" 2023-04-01 12:15:09.059000"/>
    <s v=" 2023-03-31 12:14:46.059000"/>
    <n v="1680257686059"/>
    <s v=" 3æœˆ31æ—¥ä¸‹åˆï¼Œå›½å®¶ä¸»å¸­ä¹ è¿‘å¹³å°†åœ¨åŒ—äº¬äººæ°‘å¤§ä¼šå ‚ä¼šè§é©¬æ¥è¥¿äºšæ€»ç†å®‰ç“¦å°”ã€‚\n\nWelcome to subscribe us on: \nFacebook: https://www.facebook.com/NewsContent.CCTVPLUS..."/>
    <s v=" 23 seconds"/>
    <n v="23000"/>
    <x v="5"/>
    <n v="3731"/>
  </r>
  <r>
    <s v="Israel celebrates 75th Independence Day amid protests | DW News"/>
    <n v="7740"/>
    <n v="259559000"/>
    <n v="1682868145251"/>
    <s v=" 2023-04-30 17:22:25.251000"/>
    <s v=" 2023-04-27 17:16:26.251000"/>
    <n v="1682608586251"/>
    <s v=" A spectacular airshow was the center-piece of festivities in honor of Israel's 75th Independence Day. Germany and several other allies of Israel also took part in the flypast. But thousands..."/>
    <s v=" 5 minutes 59 seconds"/>
    <n v="359000"/>
    <x v="3"/>
    <n v="3732"/>
  </r>
  <r>
    <s v="Why migration is key for future growth | DW News"/>
    <n v="7714"/>
    <n v="173088000"/>
    <n v="1682700138911"/>
    <s v=" 2023-04-28 18:42:18.911000"/>
    <s v=" 2023-04-26 18:37:30.911000"/>
    <n v="1682527050911"/>
    <s v=" In its latest World Development Report it says there is an opportunity to make migration work better for both wealthy as well as low income countries. According tot he report many industrialized..."/>
    <s v=" 4 minutes 48 seconds"/>
    <n v="288000"/>
    <x v="3"/>
    <n v="3733"/>
  </r>
  <r>
    <s v="UKâ€™s King Charles III Camilla crowned in coronation ceremony | Al Jazeera Newsfeed"/>
    <n v="7683"/>
    <n v="86529000"/>
    <n v="1683530914271"/>
    <s v=" 2023-05-08 09:28:34.271000"/>
    <s v=" 2023-05-07 09:26:25.271000"/>
    <n v="1683444385271"/>
    <s v=" King Charles III and his wife Camilla have been crowned in a lavish Westminster Abbey ceremony in the UKâ€™s first coronation in 70 years.\r\n\r\nSubscribe to our channel  http://bit.ly/AJSubscribe..."/>
    <s v=" 2 minutes 9 seconds"/>
    <n v="129000"/>
    <x v="4"/>
    <n v="3734"/>
  </r>
  <r>
    <s v="As Indiaâ€™s population soars number of women in workforce shrinks"/>
    <n v="7670"/>
    <n v="86548000"/>
    <n v="1681297073084"/>
    <s v=" 2023-04-12 12:57:53.084000"/>
    <s v=" 2023-04-11 12:55:25.084000"/>
    <n v="1681210525084"/>
    <s v=" India is on the cusp of surpassing China to become the worldâ€™s most populous country and its economy is among the fastest-growing in the world. But the number of Indian women in the workforce..."/>
    <s v=" 2 minutes 28 seconds"/>
    <n v="148000"/>
    <x v="4"/>
    <n v="3735"/>
  </r>
  <r>
    <s v="Paraguayan voters to chose new president and Congress"/>
    <n v="7669"/>
    <n v="172985000"/>
    <n v="1683019212969"/>
    <s v=" 2023-05-02 11:20:12.969000"/>
    <s v=" 2023-04-30 11:17:07.969000"/>
    <n v="1682846227969"/>
    <s v=" Voters in Paraguay go to the polls on Sunday to elect a new president and Congress.\nCorruption and organised crime are some of the main issues for voters after a string of high-profile killings..."/>
    <s v=" 3 minutes 5 seconds"/>
    <n v="185000"/>
    <x v="4"/>
    <n v="3736"/>
  </r>
  <r>
    <s v="Serbians hand over thousands of weapons after mass shootings | Al Jazeera Newsfeed"/>
    <n v="7639"/>
    <n v="86470000"/>
    <n v="1684219796774"/>
    <s v=" 2023-05-16 08:49:56.774000"/>
    <s v=" 2023-05-15 08:48:46.774000"/>
    <n v="1684133326774"/>
    <s v=" â€œAn almost complete disarming of Serbia.â€ \r\nSerbian civilians have handed more than 13000 guns over to authorities following two deadly mass shootings earlier this month. President Aleksandar..."/>
    <s v=" 1 minute 10 seconds"/>
    <n v="70000"/>
    <x v="4"/>
    <n v="3737"/>
  </r>
  <r>
    <s v="Eight children security guard killed in Serbia school shooting"/>
    <n v="7625"/>
    <n v="86647000"/>
    <n v="1683216858333"/>
    <s v=" 2023-05-04 18:14:18.333000"/>
    <s v=" 2023-05-03 18:10:11.333000"/>
    <n v="1683130211333"/>
    <s v=" Eight children and a security guard have been killed in a rare school shooting in Serbia officials say.\r\nThe suspect is a 14-year-old seventh-grade student.\r\nPolice in central Belgrade received..."/>
    <s v=" 4 minutes 7 seconds"/>
    <n v="247000"/>
    <x v="4"/>
    <n v="3738"/>
  </r>
  <r>
    <s v="Can US president Joe Biden win re-election? | Inside Story"/>
    <n v="7621"/>
    <n v="88080000"/>
    <n v="1682681994568"/>
    <s v=" 2023-04-28 13:39:54.568000"/>
    <s v=" 2023-04-27 13:11:54.568000"/>
    <n v="1682593914568"/>
    <s v=" Joe Biden is to run again for the US presidency - possibly facing Donald Trump if he becomes the Republican candidate. \r\nAged 80 Biden is the oldest president in US history but brushes off..."/>
    <s v=" 28 minutes 1 second"/>
    <n v="1681000"/>
    <x v="4"/>
    <n v="3739"/>
  </r>
  <r>
    <s v="British government leases barge to house 500 asylum seekers"/>
    <n v="7600"/>
    <n v="86849000"/>
    <n v="1680969376280"/>
    <s v=" 2023-04-08 17:56:16.280000"/>
    <s v=" 2023-04-07 17:48:47.280000"/>
    <n v="1680882527280"/>
    <s v=" The United Kingdom government announced it had leased a barge to house approximately 500 asylum seekers on Englandâ€™s south coast as it seeks to cut lodging costs for migrants and refugees..."/>
    <s v=" 7 minutes 29 seconds"/>
    <n v="449000"/>
    <x v="4"/>
    <n v="3740"/>
  </r>
  <r>
    <s v="Majority of Americans think media polarizes | DW News"/>
    <n v="7599"/>
    <n v="259829000"/>
    <n v="1683477425853"/>
    <s v=" 2023-05-07 18:37:05.853000"/>
    <s v=" 2023-05-04 18:26:36.853000"/>
    <n v="1683217596853"/>
    <s v=" Media freedom is supposed to be a cornerstone of democracy - by holding the powerful to account and keeping voters informed. But on this World Press Freedom Day a new poll shows that many..."/>
    <s v=" 10 minutes 29 seconds"/>
    <n v="629000"/>
    <x v="3"/>
    <n v="3741"/>
  </r>
  <r>
    <s v="Doctors sound alarm as fighting shuts dozens of Sudan hospitals | Al Jazeera Newsfeed"/>
    <n v="7594"/>
    <n v="86538000"/>
    <n v="1682153331948"/>
    <s v=" 2023-04-22 10:48:51.948000"/>
    <s v=" 2023-04-21 10:46:33.948000"/>
    <n v="1682066793948"/>
    <s v=" Sudanâ€™s doctors are warning that the countryâ€™s healthcare services are close to collapse as dozens of hospitals have been forced to shut down some after being hit by artillery in the ongoing..."/>
    <s v=" 2 minutes 18 seconds"/>
    <n v="138000"/>
    <x v="4"/>
    <n v="3742"/>
  </r>
  <r>
    <s v="Kayleigh McEnany: This is total chaos"/>
    <n v="7591"/>
    <n v="1668000"/>
    <n v="1683942170708"/>
    <s v=" 2023-05-13 03:42:50.708000"/>
    <s v=" 2023-05-13 03:15:02.708000"/>
    <n v="1683940502708"/>
    <s v=" Fox News host Kayleigh McEnany calls out President Biden's leadership on 'Fox News Tonight.'\n\nSubscribe to Fox News! https://bit.ly/2vBUvAS\nWatch more Fox News Video: http://video.foxnews.com..."/>
    <s v=" 3 minutes 48 seconds"/>
    <n v="228000"/>
    <x v="2"/>
    <n v="3743"/>
  </r>
  <r>
    <s v="Rep. Peter Meijer: This is the only way to fix a broken Congress | Ben Domenech Podcast"/>
    <n v="7589"/>
    <n v="88680000"/>
    <n v="1681907344138"/>
    <s v=" 2023-04-19 14:29:04.138000"/>
    <s v=" 2023-04-18 13:51:04.138000"/>
    <n v="1681818664138"/>
    <s v=" Subscribe to Fox News! https://bit.ly/2vaBUvAS\nWatch more Fox News Video: http://video.foxnews.com\nWatch Fox News Channel Live: http://www.foxnewsgo.com/\n\nFOX News Channel (FNC) is a 24-hour..."/>
    <s v=" 38 minutes 3 seconds"/>
    <n v="2283000"/>
    <x v="2"/>
    <n v="3744"/>
  </r>
  <r>
    <s v="What impact will arrest of opposition figures have in Tunisia? | Inside Story"/>
    <n v="7575"/>
    <n v="88080000"/>
    <n v="1682166033642"/>
    <s v=" 2023-04-22 14:20:33.642000"/>
    <s v=" 2023-04-21 13:52:33.642000"/>
    <n v="1682077953642"/>
    <s v=" A judge in Tunisia has ruled the leader of the opposition Ennahda Party must stay in prison before trial on charges of plotting against state security.\r\nParty offices have also been shut.\r..."/>
    <s v=" 28 minutes 6 seconds"/>
    <n v="1686000"/>
    <x v="4"/>
    <n v="3745"/>
  </r>
  <r>
    <s v="Brits gear up for coronation of King Charles III | DW News"/>
    <n v="7567"/>
    <n v="345957000"/>
    <n v="1683662737059"/>
    <s v=" 2023-05-09 22:05:37.059000"/>
    <s v=" 2023-05-05 21:59:40.059000"/>
    <n v="1683316780059"/>
    <s v=" Britain is making final preparations for the coronation of King Charles the Third on Saturday - the first crowning in 70 years. The ceremony which dates back to the Middle Ages will be held..."/>
    <s v=" 5 minutes 57 seconds"/>
    <n v="357000"/>
    <x v="3"/>
    <n v="3746"/>
  </r>
  <r>
    <s v="Thailand elections: Opposition parties in coalition talks"/>
    <n v="7556"/>
    <n v="79346000"/>
    <n v="1684251549007"/>
    <s v=" 2023-05-16 17:39:09.007000"/>
    <s v=" 2023-05-15 19:36:43.007000"/>
    <n v="1684172203007"/>
    <s v=" Thailand's top two opposition parties have agreed to form a ruling coalition.\nThe Move Forward Party and Pheu Thai Party won more than half of the seats in the lower house of parliament following..."/>
    <s v=" 2 minutes 26 seconds"/>
    <n v="146000"/>
    <x v="4"/>
    <n v="3747"/>
  </r>
  <r>
    <s v="Major forest fires in Thailand worsen smog struggles | DW News"/>
    <n v="7420"/>
    <n v="345764000"/>
    <n v="1680625148749"/>
    <s v=" 2023-04-04 18:19:08.749000"/>
    <s v=" 2023-03-31 18:16:24.749000"/>
    <n v="1680279384749"/>
    <s v=" In just the last four months more than 17 million people in Thailand have needed hospital treatment for respiratory conditions caused by air pollution. The data from the health ministry throws..."/>
    <s v=" 2 minutes 44 seconds"/>
    <n v="164000"/>
    <x v="3"/>
    <n v="3748"/>
  </r>
  <r>
    <s v="Dolphins off France increasingly dying from fishing nets | Focus on Europe"/>
    <n v="7394"/>
    <n v="259486000"/>
    <n v="1684278778265"/>
    <s v=" 2023-05-17 01:12:58.265000"/>
    <s v=" 2023-05-14 01:08:12.265000"/>
    <n v="1684019292265"/>
    <s v=" Hundreds of dolphins entangled in fishing nets have died off France's Atlantic coast so far in 2023. Animal rights activists are calling for stricter rules to protect them and are displaying..."/>
    <s v=" 4 minutes 46 seconds"/>
    <n v="286000"/>
    <x v="3"/>
    <n v="3749"/>
  </r>
  <r>
    <s v="Antonio Guterres in Somalia: UN chief appeals for major international help"/>
    <n v="7385"/>
    <n v="86690000"/>
    <n v="1681396471580"/>
    <s v=" 2023-04-13 16:34:31.580000"/>
    <s v=" 2023-04-12 16:29:41.580000"/>
    <n v="1681309781580"/>
    <s v=" UN Secretary-General Antonio Guterres has appealed for â€œmassive international supportâ€ for Somalia which is facing the worst drought in decades.\n\nDuring a joint news briefing with President..."/>
    <s v=" 4 minutes 50 seconds"/>
    <n v="290000"/>
    <x v="4"/>
    <n v="3750"/>
  </r>
  <r>
    <s v="Sudan civilians scramble for food and water | Al Jazeera Newsfeed"/>
    <n v="7383"/>
    <n v="86521000"/>
    <n v="1682000812581"/>
    <s v=" 2023-04-20 16:26:52.581000"/>
    <s v=" 2023-04-19 16:24:51.581000"/>
    <n v="1681914291581"/>
    <s v=" As fighting in Sudanâ€™s capital causes widespread shortages of food and water many people have been risking dangerous journeys outside to retrieve supplies. \r\n\r\n\r\nSubscribe to our channel..."/>
    <s v=" 2 minutes 1 second"/>
    <n v="121000"/>
    <x v="4"/>
    <n v="3751"/>
  </r>
  <r>
    <s v="Foreign fighters: Georgians and other volunteers train in Kyiv"/>
    <n v="7341"/>
    <n v="86567000"/>
    <n v="1682505919788"/>
    <s v=" 2023-04-26 12:45:19.788000"/>
    <s v=" 2023-04-25 12:42:32.788000"/>
    <n v="1682419352788"/>
    <s v=" About 5000 foreigners are fighting for Ukraine against Russian forces.\r\nThat includes many Georgians who came to the front lines still angry about Russia's attack on their country in 2008...."/>
    <s v=" 2 minutes 47 seconds"/>
    <n v="167000"/>
    <x v="4"/>
    <n v="3752"/>
  </r>
  <r>
    <s v="Cyclone Mocha: Death toll Rises as severe storms batters Myanmar"/>
    <n v="7337"/>
    <n v="72245000"/>
    <n v="1684311458350"/>
    <s v=" 2023-05-17 10:17:38.350000"/>
    <s v=" 2023-05-16 14:13:33.350000"/>
    <n v="1684239213350"/>
    <s v=" The news has taken several days to get out after communications to the North Western town of Sittwe were knocked out. \nCamps housing hundreds of thousands of displaced Rohingya Muslims were..."/>
    <s v=" 4 minutes 5 seconds"/>
    <n v="245000"/>
    <x v="4"/>
    <n v="3753"/>
  </r>
  <r>
    <s v="UN expects up to 800000 international refugees from Sudan | DW News"/>
    <n v="7315"/>
    <n v="346017000"/>
    <n v="1683585515364"/>
    <s v=" 2023-05-09 00:38:35.364000"/>
    <s v=" 2023-05-05 00:31:38.364000"/>
    <n v="1683239498364"/>
    <s v=" The Sudan conflict has generated a refugee crisis that threatens the entire region. Egyptian authorities say 40000 Sudanese have crossed the border into Egypt in the past two weeks. But making..."/>
    <s v=" 6 minutes 57 seconds"/>
    <n v="417000"/>
    <x v="3"/>
    <n v="3754"/>
  </r>
  <r>
    <s v="Shanghai fashion week: Couture event returns to pre-pandemic form"/>
    <n v="7280"/>
    <n v="86512000"/>
    <n v="1680170968314"/>
    <s v=" 2023-03-30 12:09:28.314000"/>
    <s v=" 2023-03-29 12:07:36.314000"/>
    <n v="1680084456314"/>
    <s v=" Shanghai is staging one of Asia's biggest fashion shows almost a year to the day since the city of 25 million people was placed under lockdown.\r\nLast year's two-month isolation caused extensive..."/>
    <s v=" 1 minute 52 seconds"/>
    <n v="112000"/>
    <x v="4"/>
    <n v="3755"/>
  </r>
  <r>
    <s v="US Ambassador to UN blasts Russia's treatment of prisoners"/>
    <n v="7268"/>
    <n v="4017000"/>
    <n v="1682389389431"/>
    <s v=" 2023-04-25 04:23:09.431000"/>
    <s v=" 2023-04-25 03:16:12.431000"/>
    <n v="1682385372431"/>
    <s v=" Ambassador Linda Thomas-Greenfield the US Ambassador to the United Nations speaks with CNN's Erin Burnett about Russian Foreign Minister Sergey Lavrov's visit to the United Nations. #CNN #News"/>
    <s v=" 6 minutes 57 seconds"/>
    <n v="417000"/>
    <x v="0"/>
    <n v="3756"/>
  </r>
  <r>
    <s v="Easter in Germany: Slavic minority practises ancient traditions"/>
    <n v="7266"/>
    <n v="86562000"/>
    <n v="1681164361516"/>
    <s v=" 2023-04-11 00:06:01.516000"/>
    <s v=" 2023-04-10 00:03:19.516000"/>
    <n v="1681077799516"/>
    <s v=" The Sorbs are a little-heard-of minority in Germany known for ancient Easter traditions such as lavish egg decorating.\r\nThis Easter the small Slavic community also wants to send a message..."/>
    <s v=" 2 minutes 42 seconds"/>
    <n v="162000"/>
    <x v="4"/>
    <n v="3757"/>
  </r>
  <r>
    <s v="Nigerian women play cental role in rebuilding what Boko Haram destroyed | DW News"/>
    <n v="7266"/>
    <n v="259685000"/>
    <n v="1681981727781"/>
    <s v=" 2023-04-20 11:08:47.781000"/>
    <s v=" 2023-04-17 11:00:42.781000"/>
    <n v="1681722042781"/>
    <s v=" Eight years ago Boko Haram insurgents attacked and killed civilians in Ngarannam in northern Nigeria's Borno State. Survivors were forced to flee. The town was left in ruins until the local..."/>
    <s v=" 8 minutes 5 seconds"/>
    <n v="485000"/>
    <x v="3"/>
    <n v="3758"/>
  </r>
  <r>
    <s v="Chinese FM Calls for Joint Efforts with India to Bring Ties Back to Stable Development"/>
    <n v="7263"/>
    <n v="172880000"/>
    <n v="1683462852216"/>
    <s v=" 2023-05-07 14:34:12.216000"/>
    <s v=" 2023-05-05 14:32:52.216000"/>
    <n v="1683289972216"/>
    <s v=" Chinese State Councilor and Foreign Minister Qin Gang has called for joint efforts with India to bring bilateral relations back on the track of stable and sound development.\nhttps://www.cctvplus.co..."/>
    <s v=" 1 minute 20 seconds"/>
    <n v="80000"/>
    <x v="5"/>
    <n v="3759"/>
  </r>
  <r>
    <s v="Expert reacts to winning $5 million from My Pillow CEO Mike Lindell"/>
    <n v="7261"/>
    <n v="2143000"/>
    <n v="1682038938781"/>
    <s v=" 2023-04-21 03:02:18.781000"/>
    <s v=" 2023-04-21 02:26:35.781000"/>
    <n v="1682036795781"/>
    <s v=" My Pillow CEO Mike Lindell has been ordered to shell out $5 million to an expert Robert Zeidman who debunked his data related to the 2020 election according to a decision by the arbitration..."/>
    <s v=" 6 minutes 43 seconds"/>
    <n v="403000"/>
    <x v="0"/>
    <n v="3760"/>
  </r>
  <r>
    <s v="Eid festivities muted in Turkeyâ€™s Hatay earthquake zone"/>
    <n v="7253"/>
    <n v="86533000"/>
    <n v="1682328536441"/>
    <s v=" 2023-04-24 11:28:56.441000"/>
    <s v=" 2023-04-23 11:26:43.441000"/>
    <n v="1682242003441"/>
    <s v=" Eid celebrations have been muted in southern Turkey and northwestern Syria.\nMany are still mourning those killed in February's earthquakes.\nAt least 56000 people died and thousands more were..."/>
    <s v=" 2 minutes 13 seconds"/>
    <n v="133000"/>
    <x v="4"/>
    <n v="3761"/>
  </r>
  <r>
    <s v="France: Several people trapped after building collapses in Marseilles"/>
    <n v="7244"/>
    <n v="86505000"/>
    <n v="1681215391937"/>
    <s v=" 2023-04-11 14:16:31.937000"/>
    <s v=" 2023-04-10 14:14:46.937000"/>
    <n v="1681128886937"/>
    <s v=" Several people are thought to be trapped under a collapsed building in the French city of Marseille.\r\nThere was an explosion on Sunday but it is still not clear what caused it. Rescue teams..."/>
    <s v=" 1 minute 45 seconds"/>
    <n v="105000"/>
    <x v="4"/>
    <n v="3762"/>
  </r>
  <r>
    <s v="Chaina launches inspection of ships in Taiwan Strait | DW News"/>
    <n v="7220"/>
    <n v="2130000"/>
    <n v="1680791757420"/>
    <s v=" 2023-04-06 16:35:57.420000"/>
    <s v=" 2023-04-06 16:00:27.420000"/>
    <n v="1680789627420"/>
    <s v=" China launched a three-day special joint patrol and inspection operation in the central and northern parts of the Taiwan Strait that includes moves to board ships. The move comes amid heightened..."/>
    <s v=" 4 minutes 30 seconds"/>
    <n v="270000"/>
    <x v="3"/>
    <n v="3763"/>
  </r>
  <r>
    <s v="Warring Sudan factions agree on 7-day truce | DW News"/>
    <n v="7204"/>
    <n v="173306000"/>
    <n v="1683321172706"/>
    <s v=" 2023-05-05 23:12:52.706000"/>
    <s v=" 2023-05-03 23:04:26.706000"/>
    <n v="1683147866706"/>
    <s v=" The two factions battling for supremacy in Sudan have agreed to a seven-day truce starting May 4 a statement from South Sudan's foreign ministry in Juba said Tuesday.\n\nThe ministry said the..."/>
    <s v=" 8 minutes 26 seconds"/>
    <n v="506000"/>
    <x v="3"/>
    <n v="3764"/>
  </r>
  <r>
    <s v="Syrian refugees in Sudan are trying to flee war again | Al Jazeera Newsfeed"/>
    <n v="7193"/>
    <n v="86533000"/>
    <n v="1683105237252"/>
    <s v=" 2023-05-03 11:13:57.252000"/>
    <s v=" 2023-05-02 11:11:44.252000"/>
    <n v="1683018704252"/>
    <s v=" Syrian refugees who came to Sudan are fleeing war again. Many are waiting at the country's main port hoping for safe passage out as the Sudanese army battles paramilitary forces.\r\n\r\nSubscribe..."/>
    <s v=" 2 minutes 13 seconds"/>
    <n v="133000"/>
    <x v="4"/>
    <n v="3765"/>
  </r>
  <r>
    <s v="\&quot;It's a wonderful day for American democracy\&quot;Â | #AJOPINION"/>
    <n v="7184"/>
    <n v="86540000"/>
    <n v="1680773641112"/>
    <s v=" 2023-04-06 11:34:01.112000"/>
    <s v=" 2023-04-05 11:31:41.112000"/>
    <n v="1680687101112"/>
    <s v=" The arraignment of former US President Donald Trump is a time to rejoice and celebrate says columnist Andrew Mitrovica who argues that American presidents have for too long escaped accountability..."/>
    <s v=" 2 minutes 20 seconds"/>
    <n v="140000"/>
    <x v="4"/>
    <n v="3766"/>
  </r>
  <r>
    <s v="ç‹¬å®¶è§†é¢‘ä¸¨ä¹ è¿‘å¹³åŒæ³•å›½æ€»ç»Ÿé©¬å…‹é¾™ä¸¾è¡Œä¼šè°ˆ"/>
    <n v="7174"/>
    <n v="86563000"/>
    <n v="1680867870594"/>
    <s v=" 2023-04-07 13:44:30.594000"/>
    <s v=" 2023-04-06 13:41:47.594000"/>
    <n v="1680781307594"/>
    <s v=" 4æœˆ6æ—¥ä¸‹åˆï¼Œå›½å®¶ä¸»å¸­ä¹ è¿‘å¹³åœ¨äººæ°‘å¤§ä¼šå ‚åŒæ¥åŽè¿›è¡Œå›½äº‹è®¿é—®çš„æ³•å›½æ€»ç»Ÿé©¬å…‹é¾™ä¸¾è¡Œä¼šè°ˆã€‚\n\nä¹ è¿‘å¹³è¡¨ç¤ºï¼Œæ¬¢è¿Žæ€»ç»Ÿå…ˆç”Ÿæ—¶éš”3å¹´å¤šå†æ¬¡å¯¹ä¸­å›½è¿›è¡Œå›½..."/>
    <s v=" 2 minutes 43 seconds"/>
    <n v="163000"/>
    <x v="5"/>
    <n v="3767"/>
  </r>
  <r>
    <s v="Brazilian President Expresses Admiration for China's Achievements"/>
    <n v="7167"/>
    <n v="172997000"/>
    <n v="1681804906122"/>
    <s v=" 2023-04-18 10:01:46.122000"/>
    <s v=" 2023-04-16 09:58:29.122000"/>
    <n v="1681631909122"/>
    <s v=" Brazilian President Luiz Inacio Lula da Silva expressed his admiration for China's leapfrog economic development during his state visit to China saying it is worth learning from what China..."/>
    <s v=" 3 minutes 17 seconds"/>
    <n v="197000"/>
    <x v="5"/>
    <n v="3768"/>
  </r>
  <r>
    <s v="Taiwanâ€™s badges of Winnie the Pooh being punched are a hit | Al Jazeera Newsfeed"/>
    <n v="7165"/>
    <n v="86484000"/>
    <n v="1681373758056"/>
    <s v=" 2023-04-13 10:15:58.056000"/>
    <s v=" 2023-04-12 10:14:34.056000"/>
    <n v="1681287274056"/>
    <s v=" Air force badges showing a Taiwanese black bear punching Winnie the Pooh in the face have gone viral across Taiwan as a symbol of its resistance to Chinese war games â€“ and a personal dig..."/>
    <s v=" 1 minute 24 seconds"/>
    <n v="84000"/>
    <x v="4"/>
    <n v="3769"/>
  </r>
  <r>
    <s v="Shell court case: Oil giant accused of pollution in the Niger Delta"/>
    <n v="7164"/>
    <n v="86563000"/>
    <n v="1680766389850"/>
    <s v=" 2023-04-06 09:33:09.850000"/>
    <s v=" 2023-04-05 09:30:26.850000"/>
    <n v="1680679826850"/>
    <s v=" Oil giant Shell is due in the high court in London next week.\r\nIt is facing charges over claims it polluted water and soil in the Niger Delta.\r\nMore than 13000 villagers are bringing the landmark..."/>
    <s v=" 2 minutes 43 seconds"/>
    <n v="163000"/>
    <x v="4"/>
    <n v="3770"/>
  </r>
  <r>
    <s v="Kenyan cult leader Mackenzie to face 'terrorism' charges over deaths"/>
    <n v="7161"/>
    <n v="86546000"/>
    <n v="1683192372605"/>
    <s v=" 2023-05-04 11:26:12.605000"/>
    <s v=" 2023-05-03 11:23:46.605000"/>
    <n v="1683105826605"/>
    <s v=" The Kenyan cult leader accused of urging his followers to starve themselves to death has appeared in court in the coastal town of Malindi.\nPaul Nthenge Mackenzie - and eight co-accused - face..."/>
    <s v=" 2 minutes 26 seconds"/>
    <n v="146000"/>
    <x v="4"/>
    <n v="3771"/>
  </r>
  <r>
    <s v="Spread of invasive lionfish threatens Caribbean coral reefs"/>
    <n v="7121"/>
    <n v="86567000"/>
    <n v="1683491050815"/>
    <s v=" 2023-05-07 22:24:10.815000"/>
    <s v=" 2023-05-06 22:21:23.815000"/>
    <n v="1683404483815"/>
    <s v=" Conservationists in the Caribbean want to raise awareness over the spread of non-native lionfish. \nThe invasive species is threatening native populations of reef fish and the livelihoods of..."/>
    <s v=" 2 minutes 47 seconds"/>
    <n v="167000"/>
    <x v="4"/>
    <n v="3772"/>
  </r>
  <r>
    <s v="France's Macron Arrives in Beijing for State Visit"/>
    <n v="7107"/>
    <n v="86433000"/>
    <n v="1680788139107"/>
    <s v=" 2023-04-06 15:35:39.107000"/>
    <s v=" 2023-04-05 15:35:06.107000"/>
    <n v="1680701706107"/>
    <s v=" French President Emmanuel Macron arrived in Beijing on Wednesday afternoon for a three-day state visit to China at the invitation of Chinese President Xi Jinping.\nhttps://www.cctvplus.com/news/202..."/>
    <s v=" 33 seconds"/>
    <n v="33000"/>
    <x v="5"/>
    <n v="3773"/>
  </r>
  <r>
    <s v="PLA Drills Around Taiwan Island Enter 3rd Day"/>
    <n v="7095"/>
    <n v="172912000"/>
    <n v="1681301608685"/>
    <s v=" 2023-04-12 14:13:28.685000"/>
    <s v=" 2023-04-10 14:11:36.685000"/>
    <n v="1681128696685"/>
    <s v=" The Eastern Theater Command of the Chinese People's Liberation Army (PLA) continued to conduct combat readiness patrols and military exercises around the Taiwan Island for a third day on Monday...."/>
    <s v=" 1 minute 52 seconds"/>
    <n v="112000"/>
    <x v="5"/>
    <n v="3774"/>
  </r>
  <r>
    <s v="Olympic tensions deepen as Ukraine demands ban for Russia \u0026 Belarus boycott possible"/>
    <n v="7075"/>
    <n v="86548000"/>
    <n v="1681219024206"/>
    <s v=" 2023-04-11 15:17:04.206000"/>
    <s v=" 2023-04-10 15:14:36.206000"/>
    <n v="1681132476206"/>
    <s v=" When the International Olympic Committee (IOC) issued guidelines last month that lift the ban on Russian and Belarusians it upended Ukrainian athletesâ€™ training. \r\nThe war has already taken..."/>
    <s v=" 2 minutes 28 seconds"/>
    <n v="148000"/>
    <x v="4"/>
    <n v="3775"/>
  </r>
  <r>
    <s v="Colombia debates future of child surrogacy | DW News"/>
    <n v="7064"/>
    <n v="345965000"/>
    <n v="1683642704311"/>
    <s v=" 2023-05-09 16:31:44.311000"/>
    <s v=" 2023-05-05 16:25:39.311000"/>
    <n v="1683296739311"/>
    <s v=" Surrogacy is a multimillion dollar market that only a few countries have legalized.â€¯â€¯In Colombia  paying women to have babies for would-be parents is neither legal nor strictly forbidden...."/>
    <s v=" 6 minutes 5 seconds"/>
    <n v="365000"/>
    <x v="3"/>
    <n v="3776"/>
  </r>
  <r>
    <s v="China Philippines Vow to Promote Friendship Cooperation"/>
    <n v="7058"/>
    <n v="259248000"/>
    <n v="1682493186116"/>
    <s v=" 2023-04-26 09:13:06.116000"/>
    <s v=" 2023-04-23 09:12:18.116000"/>
    <n v="1682233938116"/>
    <s v=" China and the Philippines agreed on Saturday to further deepen friendship and promote cooperation between the two countries.\nhttps://www.cctvplus.com/news/20230422/8321278.shtml#!language=1..."/>
    <s v=" 48 seconds"/>
    <n v="48000"/>
    <x v="5"/>
    <n v="3777"/>
  </r>
  <r>
    <s v="TikTok CEO Shou Zi Chew faces off with US legislators in hearing"/>
    <n v="7052"/>
    <n v="86554000"/>
    <n v="1679759437882"/>
    <s v=" 2023-03-25 16:50:37.882000"/>
    <s v=" 2023-03-24 16:48:03.882000"/>
    <n v="1679672883882"/>
    <s v=" The head of the world's fastest-growing social media app has faced five hours of questioning by a United States House Committee. \r\nTikTok's CEO Shou Zi Chew was grilled about teenage safety..."/>
    <s v=" 2 minutes 34 seconds"/>
    <n v="154000"/>
    <x v="4"/>
    <n v="3778"/>
  </r>
  <r>
    <s v="Tunisian police detain opposition leader raid Ennahda party HQ"/>
    <n v="7051"/>
    <n v="86691000"/>
    <n v="1681911872994"/>
    <s v=" 2023-04-19 15:44:32.994000"/>
    <s v=" 2023-04-18 15:39:41.994000"/>
    <n v="1681825181994"/>
    <s v=" Tunisian police have detained opposition leader Rached Ghannouchi and raided the headquarters of his Ennahda party party officials said.\n\nPolice raided Ghannouchiâ€™s house on Monday evening..."/>
    <s v=" 4 minutes 51 seconds"/>
    <n v="291000"/>
    <x v="4"/>
    <n v="3779"/>
  </r>
  <r>
    <s v="Japan: G7 foreign ministers discuss Ukraine war Taiwan tension \u0026 Sudan"/>
    <n v="7032"/>
    <n v="86517000"/>
    <n v="1681842957058"/>
    <s v=" 2023-04-18 20:35:57.058000"/>
    <s v=" 2023-04-17 20:34:00.058000"/>
    <n v="1681756440058"/>
    <s v=" G7 foreign ministers meeting in the Japanese city of Karuizawa have said they will prevent Russia from accessing weapons from third parties.\r\nThey have also addressed tension in the Indo-Pacific..."/>
    <s v=" 1 minute 57 seconds"/>
    <n v="117000"/>
    <x v="4"/>
    <n v="3780"/>
  </r>
  <r>
    <s v="How and when to use the opioid overdose antidote Narcan"/>
    <n v="7022"/>
    <n v="173104000"/>
    <n v="1680384083494"/>
    <s v=" 2023-04-01 23:21:23.494000"/>
    <s v=" 2023-03-30 23:16:19.494000"/>
    <n v="1680210979494"/>
    <s v=" CNN chief medical correspondent Dr. Sanjay Gupta walks through how to use the opioid overdose antidote Narcan. The US Food and Drug Administration approved an over-the-counter version of Narcan..."/>
    <s v=" 5 minutes 4 seconds"/>
    <n v="304000"/>
    <x v="0"/>
    <n v="3781"/>
  </r>
  <r>
    <s v="Press Review: How has the press covered the Sudan conflict?"/>
    <n v="7002"/>
    <n v="172973000"/>
    <n v="1682997366846"/>
    <s v=" 2023-05-02 05:16:06.846000"/>
    <s v=" 2023-04-30 05:13:13.846000"/>
    <n v="1682824393846"/>
    <s v=" The conflict in Sudan is making headlines around the world including in the UK. \nAl Jazeeraâ€™s Laura Khan looks at how three London-based media organisations are covering the story.\n\nSubscribe..."/>
    <s v=" 2 minutes 53 seconds"/>
    <n v="173000"/>
    <x v="4"/>
    <n v="3782"/>
  </r>
  <r>
    <s v="Rana Plaza 10th anniversary: Bangladesh factory collapsed in 2013"/>
    <n v="6998"/>
    <n v="86667000"/>
    <n v="1682430381870"/>
    <s v=" 2023-04-25 15:46:21.870000"/>
    <s v=" 2023-04-24 15:41:54.870000"/>
    <n v="1682343714870"/>
    <s v=" Protests taking place in Bangladesh capital Dhaka to mark 10th anniversary of Rana Plaza disaster.\n11134 people died when eight storey Rana Plaza collapsed on April 24 2013 on outskirts of..."/>
    <s v=" 4 minutes 27 seconds"/>
    <n v="267000"/>
    <x v="4"/>
    <n v="3783"/>
  </r>
  <r>
    <s v="Shireen Abu Akleh: Family \u0026 friends call for Justice on anniversary of killing"/>
    <n v="6997"/>
    <n v="87143000"/>
    <n v="1683883179974"/>
    <s v=" 2023-05-12 11:19:39.974000"/>
    <s v=" 2023-05-11 11:07:16.974000"/>
    <n v="1683796036974"/>
    <s v=" One year since Al Jazeeraâ€™s television reporter Shireen Abu Akleh was killed by Israeli forces demands for justice remain unanswered.\r\nAl Jazeera Media Network submitted a formal request..."/>
    <s v=" 12 minutes 23 seconds"/>
    <n v="743000"/>
    <x v="4"/>
    <n v="3784"/>
  </r>
  <r>
    <s v="Turkey earthquake: Aftershocks a concern for reconstruction"/>
    <n v="6994"/>
    <n v="86534000"/>
    <n v="1679942154087"/>
    <s v=" 2023-03-27 20:35:54.087000"/>
    <s v=" 2023-03-26 20:33:40.087000"/>
    <n v="1679855620087"/>
    <s v=" Nearly two months after powerful earthquakes struck Turkey and Syria millions of displaced people are still in dire need of proper housing.\r\nThe Turkish government has already started some..."/>
    <s v=" 2 minutes 14 seconds"/>
    <n v="134000"/>
    <x v="4"/>
    <n v="3785"/>
  </r>
  <r>
    <s v="Senior Chinese Diplomat Meets Former Philippine President"/>
    <n v="6993"/>
    <n v="172860000"/>
    <n v="1680765484316"/>
    <s v=" 2023-04-06 09:18:04.316000"/>
    <s v=" 2023-04-04 09:17:04.316000"/>
    <n v="1680592624316"/>
    <s v=" Wang Yi director of the Office of the Foreign Affairs Commission of the Communist Party of China (CPC) Central Committee met Monday with Gloria Macapagal Arroyo former President of the Philippin..."/>
    <s v=" 1 minute"/>
    <n v="60000"/>
    <x v="5"/>
    <n v="3786"/>
  </r>
  <r>
    <s v="Ma Ying-jeou Delegation Visits Mainland Businesses Impressed by Modernization Development"/>
    <n v="6961"/>
    <n v="86540000"/>
    <n v="1680854280380"/>
    <s v=" 2023-04-07 09:58:00.380000"/>
    <s v=" 2023-04-06 09:55:40.380000"/>
    <n v="1680767740380"/>
    <s v=" Former chairman of the Chinese Kuomintang (KMT) party Ma Ying-jeou lauded the modernization development of Chinese mainland when he led a delegation visiting leading enterprises in Changha..."/>
    <s v=" 2 minutes 20 seconds"/>
    <n v="140000"/>
    <x v="5"/>
    <n v="3787"/>
  </r>
  <r>
    <s v="Ukraine says 21 killed in Russian attack on Kherson"/>
    <n v="6923"/>
    <n v="86477000"/>
    <n v="1683293047652"/>
    <s v=" 2023-05-05 15:24:07.652000"/>
    <s v=" 2023-05-04 15:22:50.652000"/>
    <n v="1683206570652"/>
    <s v=" Ukrainian President Volodymyr Zelenskyy said at least 21 people have been killed in Russian strikes on Ukraineâ€™s southern Kherson region on Wednesday as local authorities announced the introduct..."/>
    <s v=" 1 minute 17 seconds"/>
    <n v="77000"/>
    <x v="4"/>
    <n v="3788"/>
  </r>
  <r>
    <s v="Asia heatwave: High temperatures felt across the region"/>
    <n v="6920"/>
    <n v="86546000"/>
    <n v="1683703518618"/>
    <s v=" 2023-05-10 09:25:18.618000"/>
    <s v=" 2023-05-09 09:22:52.618000"/>
    <n v="1683616972618"/>
    <s v=" A heatwave sweeping across much of Asia is causing deaths overwhelming power grids and destroying crops.\nIn the Philippines soaring temperatures have forced schools to reduce hours and turn..."/>
    <s v=" 2 minutes 26 seconds"/>
    <n v="146000"/>
    <x v="4"/>
    <n v="3789"/>
  </r>
  <r>
    <s v="Can Asian economies afford the cost of climate-change? | DW News"/>
    <n v="6917"/>
    <n v="259395000"/>
    <n v="1683472864142"/>
    <s v=" 2023-05-07 17:21:04.142000"/>
    <s v=" 2023-05-04 17:17:49.142000"/>
    <n v="1683213469142"/>
    <s v=" One of Asia's largest development lenders says its new climate-financing-program could help unlock funding for projects throughout the region.  The Asian Development Bank saying the facility..."/>
    <s v=" 3 minutes 15 seconds"/>
    <n v="195000"/>
    <x v="3"/>
    <n v="3790"/>
  </r>
  <r>
    <s v="Nothing to eat: Why is the world hungrier than ever? | Counting the Cost"/>
    <n v="6899"/>
    <n v="87960000"/>
    <n v="1683471955865"/>
    <s v=" 2023-05-07 17:05:55.865000"/>
    <s v=" 2023-05-06 16:39:55.865000"/>
    <n v="1683383995865"/>
    <s v=" Food: We all need it we cannot live without it and when it grows scarce our shared future is threatened.\r\n\r\nEconomic crises epidemics conflicts and extreme weather events can wreak havoc..."/>
    <s v=" 26 minutes 1 second"/>
    <n v="1561000"/>
    <x v="4"/>
    <n v="3791"/>
  </r>
  <r>
    <s v="Nigeria is battling a severe child malnutrition crisis | DW News"/>
    <n v="6826"/>
    <n v="259592000"/>
    <n v="1682549405191"/>
    <s v=" 2023-04-27 00:50:05.191000"/>
    <s v=" 2023-04-24 00:43:33.191000"/>
    <n v="1682289813191"/>
    <s v=" In Nigeria a growing number of children are acutely malnourished and in desperate need of humanitarian assistance.\nThere are more cases in the northeastern part of the country a region plagued..."/>
    <s v=" 6 minutes 32 seconds"/>
    <n v="392000"/>
    <x v="3"/>
    <n v="3792"/>
  </r>
  <r>
    <s v="Colorado River crisis: Drought causes low water levels"/>
    <n v="6820"/>
    <n v="86535000"/>
    <n v="1681407359852"/>
    <s v=" 2023-04-13 19:35:59.852000"/>
    <s v=" 2023-04-12 19:33:44.852000"/>
    <n v="1681320824852"/>
    <s v=" After 23 years of severe drought the Colorado River and its reservoirs have dwindled to alarmingly low levels. If they dry up even further it could cut hydroelectric generation and water..."/>
    <s v=" 2 minutes 15 seconds"/>
    <n v="135000"/>
    <x v="4"/>
    <n v="3793"/>
  </r>
  <r>
    <s v="Serbian President Condemns NATO Bombings of Yugoslavia on Anniversary"/>
    <n v="6818"/>
    <n v="172885000"/>
    <n v="1679902287480"/>
    <s v=" 2023-03-27 09:31:27.480000"/>
    <s v=" 2023-03-25 08:30:02.480000"/>
    <n v="1679729402480"/>
    <s v=" Serbian President Aleksandar Vucic has once again condemned NATO's aggression against Yugoslavia once again on March 24 1999.\n\nThe 78-day bombings started without previous authorization of..."/>
    <s v=" 1 minute 25 seconds"/>
    <n v="85000"/>
    <x v="5"/>
    <n v="3794"/>
  </r>
  <r>
    <s v="WHO warns of â€œhigh bio-hazard riskâ€ in Sudan | Al Jazeera Newsfeed"/>
    <n v="6812"/>
    <n v="86486000"/>
    <n v="1682572039224"/>
    <s v=" 2023-04-27 07:07:19.224000"/>
    <s v=" 2023-04-26 07:05:53.224000"/>
    <n v="1682485553224"/>
    <s v=" The World Health Organization has warned of a high risk of biological hazard in Sudan on Tuesday after one of Sudanâ€™s â€œfighting partiesâ€ seized control of a laboratory in Khartoum and..."/>
    <s v=" 1 minute 26 seconds"/>
    <n v="86000"/>
    <x v="4"/>
    <n v="3795"/>
  </r>
  <r>
    <s v="California caste law: US state taking on caste-based discrimination"/>
    <n v="6810"/>
    <n v="86573000"/>
    <n v="1683516416539"/>
    <s v=" 2023-05-08 05:26:56.539000"/>
    <s v=" 2023-05-07 05:24:03.539000"/>
    <n v="1683429843539"/>
    <s v=" California may become the first jurisdiction in the United States to bar discrimination based on caste.\nThe caste system is a centuries-old tradition that began within Hinduism and also influenced..."/>
    <s v=" 2 minutes 53 seconds"/>
    <n v="173000"/>
    <x v="4"/>
    <n v="3796"/>
  </r>
  <r>
    <s v="Iranian Teen Talks to Chinese Astronauts Aboard Shenzhou-15 Spacecraft"/>
    <n v="6787"/>
    <n v="172929000"/>
    <n v="1682562091003"/>
    <s v=" 2023-04-27 04:21:31.003000"/>
    <s v=" 2023-04-25 04:19:22.003000"/>
    <n v="1682389162003"/>
    <s v=" Iranian children and teenagers in an event held in the Iranian capital city of Tehran on Thursday got an opportunity to speak online to the Chinese astronauts aboard the Shenzhou-15 spacecraft..."/>
    <s v=" 2 minutes 9 seconds"/>
    <n v="129000"/>
    <x v="5"/>
    <n v="3797"/>
  </r>
  <r>
    <s v="More Material Space Testing to Be Conducted Thanks to China's Newly Launched Tianzhou-6"/>
    <n v="6757"/>
    <n v="172923000"/>
    <n v="1684066443946"/>
    <s v=" 2023-05-14 14:14:03.946000"/>
    <s v=" 2023-05-12 14:12:00.946000"/>
    <n v="1683893520946"/>
    <s v=" China's cargo craft Tianzhou-6 which has just successfully docked with the space station complex has carried a variety of materials which will be used for experiments and tests in the lab..."/>
    <s v=" 2 minutes 3 seconds"/>
    <n v="123000"/>
    <x v="5"/>
    <n v="3798"/>
  </r>
  <r>
    <s v="Music school in Belgium helps disabled kids express themselves | DW News"/>
    <n v="6756"/>
    <n v="259390000"/>
    <n v="1681924563354"/>
    <s v=" 2023-04-19 19:16:03.354000"/>
    <s v=" 2023-04-16 19:12:53.354000"/>
    <n v="1681665173354"/>
    <s v=" Disabled people in many places around the world face barriers to being fully included in society. A music school in Belgium is taking issues with that - and is helping children with disabilities..."/>
    <s v=" 3 minutes 10 seconds"/>
    <n v="190000"/>
    <x v="3"/>
    <n v="3799"/>
  </r>
  <r>
    <s v="Putin critic and friend of jailed Vladimir Kara-Maza speaks to DW | DW News"/>
    <n v="6754"/>
    <n v="3344000"/>
    <n v="1681756832870"/>
    <s v=" 2023-04-17 20:40:32.870000"/>
    <s v=" 2023-04-17 19:44:48.870000"/>
    <n v="1681753488870"/>
    <s v=" Bill Browder is a former colleague and friend of Vladimir Kara-Murza. Browder was the largest foreign investor in Russia until he was declared â€œa threat to national securityâ€ for exposing..."/>
    <s v=" 7 minutes 44 seconds"/>
    <n v="464000"/>
    <x v="3"/>
    <n v="3800"/>
  </r>
  <r>
    <s v="New Zealand: Export of live animals by sea to end this month"/>
    <n v="6703"/>
    <n v="86547000"/>
    <n v="1682079776901"/>
    <s v=" 2023-04-21 14:22:56.901000"/>
    <s v=" 2023-04-20 14:20:29.901000"/>
    <n v="1681993229901"/>
    <s v=" In New Zealand a new law banning the export of live animals by the sea comes into effect on April 30. \nThe decision comes three years after a livestock ship sank in a storm. 41 crew members..."/>
    <s v=" 2 minutes 27 seconds"/>
    <n v="147000"/>
    <x v="4"/>
    <n v="3801"/>
  </r>
  <r>
    <s v="China Urges U.S. to Explain Leaked Military Documents"/>
    <n v="6703"/>
    <n v="86460000"/>
    <n v="1681473597751"/>
    <s v=" 2023-04-14 13:59:57.751000"/>
    <s v=" 2023-04-13 13:58:57.751000"/>
    <n v="1681387137751"/>
    <s v=" China on Wednesday urged the United States to explain the recently leaked Pentagon documents which expose its high-level involvement in Russia-Ukraine conflict and intelligence gathering against..."/>
    <s v=" 1 minute"/>
    <n v="60000"/>
    <x v="5"/>
    <n v="3802"/>
  </r>
  <r>
    <s v="Numbers not names in Turkeyâ€™s cemetery of unknown quake victims | Al Jazeera Newsfeed"/>
    <n v="6701"/>
    <n v="86497000"/>
    <n v="1680151937286"/>
    <s v=" 2023-03-30 06:52:17.286000"/>
    <s v=" 2023-03-29 06:50:40.286000"/>
    <n v="1680065440286"/>
    <s v=" Hundreds of unidentified bodies from the February earthquakes in Turkey are buried in this cemetery only identified by numbers. Families of those still missing face the agonising task of finding..."/>
    <s v=" 1 minute 37 seconds"/>
    <n v="97000"/>
    <x v="4"/>
    <n v="3803"/>
  </r>
  <r>
    <s v="Electrically powered vehicles expo opens in South Korea"/>
    <n v="6699"/>
    <n v="86548000"/>
    <n v="1683314832607"/>
    <s v=" 2023-05-05 21:27:12.607000"/>
    <s v=" 2023-05-04 21:24:44.607000"/>
    <n v="1683228284607"/>
    <s v=" South Korea explores the future of electric shipping at the world's first international electric ship expo of its kind.\nA major electric vehicle show has opened in South Korea featuring a..."/>
    <s v=" 2 minutes 28 seconds"/>
    <n v="148000"/>
    <x v="4"/>
    <n v="3804"/>
  </r>
  <r>
    <s v="Swedenâ€™s Loreen wins Eurovision with Ukraine symbolism on show"/>
    <n v="6683"/>
    <n v="86581000"/>
    <n v="1684154552439"/>
    <s v=" 2023-05-15 14:42:32.439000"/>
    <s v=" 2023-05-14 14:39:31.439000"/>
    <n v="1684067971439"/>
    <s v=" Sweden has won the 67th Eurovision Song Contest.\nAs the song contest was under way Russian missiles hit the Ukrainian city of Ternopil the home of Ukraine entrants Tvorchi.\nThe United Kingdom..."/>
    <s v=" 3 minutes 1 second"/>
    <n v="181000"/>
    <x v="4"/>
    <n v="3805"/>
  </r>
  <r>
    <s v="Third Mississippi Protest Demands Investigation into Death of Rasheem Carter"/>
    <n v="6681"/>
    <n v="172900000"/>
    <n v="1683066353660"/>
    <s v=" 2023-05-03 00:25:53.660000"/>
    <s v=" 2023-05-01 00:24:13.660000"/>
    <n v="1682893453660"/>
    <s v=" A third protest took place in the U.S. state of Mississippi on Saturday following the brutal death of a Black man Rasheem Carter who was found decapitated last year.\nhttps://www.cctvplus.com/news..."/>
    <s v=" 1 minute 40 seconds"/>
    <n v="100000"/>
    <x v="5"/>
    <n v="3806"/>
  </r>
  <r>
    <s v="Mayorkas responds after Democrat says Biden has 'fallen short' on border"/>
    <n v="6662"/>
    <n v="4010000"/>
    <n v="1684088230269"/>
    <s v=" 2023-05-14 20:17:10.269000"/>
    <s v=" 2023-05-14 19:10:20.269000"/>
    <n v="1684084220269"/>
    <s v=" Homeland Security Secretary Alejandro Mayorkas joins CNN's \&quot;State of the Union\&quot; to share early border numbers following the expiration of Title 42. #CNN #News"/>
    <s v=" 6 minutes 50 seconds"/>
    <n v="410000"/>
    <x v="0"/>
    <n v="3807"/>
  </r>
  <r>
    <s v="Left behind: The untold story of the women of Senegal | Al Jazeera World Documentary"/>
    <n v="6661"/>
    <n v="89220000"/>
    <n v="1683215042172"/>
    <s v=" 2023-05-04 17:44:02.172000"/>
    <s v=" 2023-05-03 16:57:02.172000"/>
    <n v="1683125822172"/>
    <s v=" Thousands of people mainly young men have attempted the hazardous 1500km (930-mile) boat journey from West Africa to the Canary Islands.\r\n\r\nThe United Nations-affiliated International Organizati..."/>
    <s v=" 47 minutes 7 seconds"/>
    <n v="2827000"/>
    <x v="4"/>
    <n v="3808"/>
  </r>
  <r>
    <s v="Athletes or soldiers? Ukrainians protest IOCâ€™s Russia stance | Al Jazeera Newsfeed"/>
    <n v="6628"/>
    <n v="86489000"/>
    <n v="1680218991895"/>
    <s v=" 2023-03-31 01:29:51.895000"/>
    <s v=" 2023-03-30 01:28:22.895000"/>
    <n v="1680132502895"/>
    <s v=" Ukrainians and their supporters online are protesting the International Olympic Committeeâ€™s recommendation to let Russian and Belarusian athletes compete at international competitions under..."/>
    <s v=" 1 minute 29 seconds"/>
    <n v="89000"/>
    <x v="4"/>
    <n v="3809"/>
  </r>
  <r>
    <s v="New Greater Bay Area Bridge Nears Completion"/>
    <n v="6627"/>
    <n v="172949000"/>
    <n v="1682933617836"/>
    <s v=" 2023-05-01 11:33:37.836000"/>
    <s v=" 2023-04-29 11:31:08.836000"/>
    <n v="1682760668836"/>
    <s v=" Construction of the Lingdingyang bridge a section of the highway linking the southern Chinese cities of Shenzhen and Zhongshan in Guangdong Province is nearing completion with the main structure..."/>
    <s v=" 2 minutes 29 seconds"/>
    <n v="149000"/>
    <x v="5"/>
    <n v="3810"/>
  </r>
  <r>
    <s v="Chinese Naval Formation Conducts Drill in South China Sea"/>
    <n v="6607"/>
    <n v="172893000"/>
    <n v="1681207191666"/>
    <s v=" 2023-04-11 11:59:51.666000"/>
    <s v=" 2023-04-09 11:58:18.666000"/>
    <n v="1681034298666"/>
    <s v=" A Chinese naval unit aboard the guided-missile frigates Wuzhou and Hanzhong recently conducted an actual combat drill in waters of the South China Sea in efforts to strengthen the troops'..."/>
    <s v=" 1 minute 33 seconds"/>
    <n v="93000"/>
    <x v="5"/>
    <n v="3811"/>
  </r>
  <r>
    <s v="China sandstorm: Warnings issued as more storms expected"/>
    <n v="6596"/>
    <n v="86502000"/>
    <n v="1681410982179"/>
    <s v=" 2023-04-13 20:36:22.179000"/>
    <s v=" 2023-04-12 20:34:40.179000"/>
    <n v="1681324480179"/>
    <s v=" Sandstorms have led to air quality warnings being issued in China.\nLarge areas in the north have been blanketed with sand carried by the wind from Mongolia.\nYellow dust from the storms also..."/>
    <s v=" 1 minute 42 seconds"/>
    <n v="102000"/>
    <x v="4"/>
    <n v="3812"/>
  </r>
  <r>
    <s v="Muslim hikers in UK suffer online abuse over Mecca prayer signs | Al Jazeera Newsfeed"/>
    <n v="6591"/>
    <n v="86554000"/>
    <n v="1680284230888"/>
    <s v=" 2023-03-31 19:37:10.888000"/>
    <s v=" 2023-03-30 19:34:36.888000"/>
    <n v="1680197676888"/>
    <s v=" A campaign by a UK group to get more Muslims exploring the countryside has been a target for online abuse after â€˜Meccaâ€™ prayer signs were placed on one hiking trail.\r\n\r\nSubscribe to our..."/>
    <s v=" 2 minutes 34 seconds"/>
    <n v="154000"/>
    <x v="4"/>
    <n v="3813"/>
  </r>
  <r>
    <s v="Ghana economy on the brink of collapse as crisis deepens"/>
    <n v="6586"/>
    <n v="86522000"/>
    <n v="1681642406055"/>
    <s v=" 2023-04-16 12:53:26.055000"/>
    <s v=" 2023-04-15 12:51:24.055000"/>
    <n v="1681555884055"/>
    <s v=" Ghana is going through its worst economic crisis in years.\r\nLast year the government spent up to 40 percent of its revenues on debt payments. \r\nThe International Monetary Fund has agreed to..."/>
    <s v=" 2 minutes 2 seconds"/>
    <n v="122000"/>
    <x v="4"/>
    <n v="3814"/>
  </r>
  <r>
    <s v="Who is calling to lift sanctions on Syria - Syrians or the Assad regime? | DW News"/>
    <n v="6580"/>
    <n v="346680000"/>
    <n v="1679926747845"/>
    <s v=" 2023-03-27 16:19:07.845000"/>
    <s v=" 2023-03-23 15:01:07.845000"/>
    <n v="1679580067845"/>
    <s v=" The harshest sanctions on Syria yet were imposed at the end of 2019 by the US after a Syrian military defector publicized striking evidence of the regimeâ€™s torture of prisoners. Since then..."/>
    <s v=" 18 minutes 43 seconds"/>
    <n v="1123000"/>
    <x v="3"/>
    <n v="3815"/>
  </r>
  <r>
    <s v="Palestinian Ramadan 'wake-up callâ€™ group in Gaza | Al Jazeera Newsfeed"/>
    <n v="6569"/>
    <n v="86482000"/>
    <n v="1680441144633"/>
    <s v=" 2023-04-02 15:12:24.633000"/>
    <s v=" 2023-04-01 15:11:02.633000"/>
    <n v="1680354662633"/>
    <s v=" This five-member Palestinian group in Gaza wakes up residents with religious chants and beats for their pre-dawn suhoor meal during the holy month of Ramadan.\r\n\r\nSubscribe to our channel  http://bi..."/>
    <s v=" 1 minute 22 seconds"/>
    <n v="82000"/>
    <x v="4"/>
    <n v="3816"/>
  </r>
  <r>
    <s v="Hollywood writers on strike: How does it affect series and film production? | DW News"/>
    <n v="6561"/>
    <n v="173085000"/>
    <n v="1683232291591"/>
    <s v=" 2023-05-04 22:31:31.591000"/>
    <s v=" 2023-05-02 22:26:46.591000"/>
    <n v="1683059206591"/>
    <s v=" Thousands of Hollywood film and television writers have gone on strike after talks between major studios and the powerful writers' guild failed to reach an agreement.\n\nWriters say their income..."/>
    <s v=" 4 minutes 45 seconds"/>
    <n v="285000"/>
    <x v="3"/>
    <n v="3817"/>
  </r>
  <r>
    <s v="Argentina inflation: Food producers struggle to cope"/>
    <n v="6545"/>
    <n v="86558000"/>
    <n v="1682071624125"/>
    <s v=" 2023-04-21 12:07:04.125000"/>
    <s v=" 2023-04-20 12:04:26.125000"/>
    <n v="1681985066125"/>
    <s v=" Argentinaâ€™s industrial sector says inflation could easily reach 140 percent this year. \nWith prices changing every day Argentinians are struggling to cope.\nFarmers are among the producers..."/>
    <s v=" 2 minutes 38 seconds"/>
    <n v="158000"/>
    <x v="4"/>
    <n v="3818"/>
  </r>
  <r>
    <s v="El Salvador gangs: Gov't doubles down on mass incarceration"/>
    <n v="6435"/>
    <n v="86573000"/>
    <n v="1680097828240"/>
    <s v=" 2023-03-29 15:50:28.240000"/>
    <s v=" 2023-03-28 15:47:35.240000"/>
    <n v="1680011255240"/>
    <s v=" El Salvador's government is extending emergency measures brought in a year ago to break the hold of powerful gangs.\r\nThe crackdown is popular but critics say the heavy-handed tactics come..."/>
    <s v=" 2 minutes 53 seconds"/>
    <n v="173000"/>
    <x v="4"/>
    <n v="3819"/>
  </r>
  <r>
    <s v="Are militaries driving the climate crisis? | The Stream"/>
    <n v="6419"/>
    <n v="87900000"/>
    <n v="1683870505426"/>
    <s v=" 2023-05-12 07:48:25.426000"/>
    <s v=" 2023-05-11 07:23:25.426000"/>
    <n v="1683782605426"/>
    <s v=" For years climate activists have centered their work around stopping some of the worldâ€™s biggest polluters â€” from fossil fuel companies to the meat industry to industrial farming. And..."/>
    <s v=" 25 minutes"/>
    <n v="1500000"/>
    <x v="4"/>
    <n v="3820"/>
  </r>
  <r>
    <s v="France braces for new wave of protests after pensions deadlock"/>
    <n v="6406"/>
    <n v="86552000"/>
    <n v="1680868775107"/>
    <s v=" 2023-04-07 13:59:35.107000"/>
    <s v=" 2023-04-06 13:57:03.107000"/>
    <n v="1680782223107"/>
    <s v=" In France trade unions will lead another day of protests against the government's pension reforms. \r\nUnion bosses walked out of negotiations with Prime Minister Elisabeth Borne on Wednesday...."/>
    <s v=" 2 minutes 32 seconds"/>
    <n v="152000"/>
    <x v="4"/>
    <n v="3821"/>
  </r>
  <r>
    <s v="Second Batch of Evacuees from Sudan Aboard Chinese Naval Vessel Arrive at Jeddah Port"/>
    <n v="6400"/>
    <n v="172879000"/>
    <n v="1683019213832"/>
    <s v=" 2023-05-02 11:20:13.832000"/>
    <s v=" 2023-04-30 11:18:54.832000"/>
    <n v="1682846334832"/>
    <s v=" The second batch of evacuees moving out by a Chinese naval vessel from conflict-stricken Sudan arrived at Jeddah Port in Saudi Arabia on Saturday morning (local time).\n\nhttps://www.cctvplus.com/new..."/>
    <s v=" 1 minute 19 seconds"/>
    <n v="79000"/>
    <x v="5"/>
    <n v="3822"/>
  </r>
  <r>
    <s v="Dozens of bodies float ashore in Libya after boats sink | Al Jazeera Newsfeed"/>
    <n v="6389"/>
    <n v="86537000"/>
    <n v="1682678369863"/>
    <s v=" 2023-04-28 12:39:29.863000"/>
    <s v=" 2023-04-27 12:37:12.863000"/>
    <n v="1682591832863"/>
    <s v=" Dozens of bodies including those of children have been washed up off the Libyan coast after two boats sank in the Mediterranean.\r\n\r\nSubscribe to our channel  http://bit.ly/AJSubscribe\r\nFollow..."/>
    <s v=" 2 minutes 17 seconds"/>
    <n v="137000"/>
    <x v="4"/>
    <n v="3823"/>
  </r>
  <r>
    <s v="\&quot;Taiwan Secession\&quot; is Dead End: Spokeswoman"/>
    <n v="6389"/>
    <n v="86509000"/>
    <n v="1680254321909"/>
    <s v=" 2023-03-31 11:18:41.909000"/>
    <s v=" 2023-03-30 11:16:52.909000"/>
    <n v="1680167812909"/>
    <s v=" \&quot;Taiwan secession\&quot; is a dead end said Taiwan Affairs Office of the State Council spokeswoman Zhu Fenglian at a press conference in Beijing on Wednesday.\nhttps://www.cctvplus.com/news/20230329/8317..."/>
    <s v=" 1 minute 49 seconds"/>
    <n v="109000"/>
    <x v="5"/>
    <n v="3824"/>
  </r>
  <r>
    <s v="How harmful is online harassment? Aftermath of Seoul's 2022 Halloween night disaster | DW News"/>
    <n v="6381"/>
    <n v="259783000"/>
    <n v="1683038240096"/>
    <s v=" 2023-05-02 16:37:20.096000"/>
    <s v=" 2023-04-29 16:27:37.096000"/>
    <n v="1682778457096"/>
    <s v=" WARNING: This report contains references to suicide and death which some viewers may find distressing.\n\nIt has been exactly six months since the Halloween night disaster in Seoul South Korea..."/>
    <s v=" 9 minutes 43 seconds"/>
    <n v="583000"/>
    <x v="3"/>
    <n v="3825"/>
  </r>
  <r>
    <s v="Jonathan Turley on Manhattan DA's biggest mistake. | Ben Domenech Podcast"/>
    <n v="6377"/>
    <n v="8820000"/>
    <n v="1679999983150"/>
    <s v=" 2023-03-28 12:39:43.150000"/>
    <s v=" 2023-03-28 10:12:43.150000"/>
    <n v="1679991163150"/>
    <s v=" For more of The Ben Domenech Podcast: https://bit.ly/3SoYZkE\n\nSubscribe to Fox News! https://bit.ly/2vaBUvAS\nWatch more Fox News Video: http://video.foxnews.com\nWatch Fox News Channel Live:..."/>
    <s v=" 27 minutes 36 seconds"/>
    <n v="1656000"/>
    <x v="2"/>
    <n v="3826"/>
  </r>
  <r>
    <s v="Chinese Oil Giant Announces Breakthroughs in Key Oil Exploration Equipment"/>
    <n v="6376"/>
    <n v="172882000"/>
    <n v="1682393946550"/>
    <s v=" 2023-04-25 05:39:06.550000"/>
    <s v=" 2023-04-23 05:37:44.550000"/>
    <n v="1682221064550"/>
    <s v=" The China National Offshore Oil Corporation announced Thursday that it has industrialized the core equipment for deep-sea oil and gas exploration.\nhttps://www.cctvplus.com/news/20230421/8321152.sht..."/>
    <s v=" 1 minute 22 seconds"/>
    <n v="82000"/>
    <x v="5"/>
    <n v="3827"/>
  </r>
  <r>
    <s v="Sudan hospitals short of supplies staff as fighting spreads | DW News"/>
    <n v="6343"/>
    <n v="259632000"/>
    <n v="1683120657647"/>
    <s v=" 2023-05-03 15:30:57.647000"/>
    <s v=" 2023-04-30 15:23:45.647000"/>
    <n v="1682861025647"/>
    <s v=" Heavy fighting continues in Sudan despite a renewed truce between the army and a powerful paramilitary group. Air and artillery strikes have rocked parts of the capital Khartoum. Hundreds have..."/>
    <s v=" 7 minutes 12 seconds"/>
    <n v="432000"/>
    <x v="3"/>
    <n v="3828"/>
  </r>
  <r>
    <s v="S Korea's population: People being encouraged to have children"/>
    <n v="6323"/>
    <n v="86525000"/>
    <n v="1680108700293"/>
    <s v=" 2023-03-29 18:51:40.293000"/>
    <s v=" 2023-03-28 18:49:35.293000"/>
    <n v="1680022175293"/>
    <s v=" South Koreaâ€™s President Yoon Suk-yeol is set to chair a meeting on his countryâ€™s shrinking population.\r\nThe number of deaths has outpaced the number of births for a third straight year...."/>
    <s v=" 2 minutes 5 seconds"/>
    <n v="125000"/>
    <x v="4"/>
    <n v="3829"/>
  </r>
  <r>
    <s v="Sudan: Military factions promise to minimalize harm to civilians | DW News"/>
    <n v="6321"/>
    <n v="259762000"/>
    <n v="1684311454872"/>
    <s v=" 2023-05-17 10:17:34.872000"/>
    <s v=" 2023-05-14 10:08:12.872000"/>
    <n v="1684051692872"/>
    <s v=" So far the fighting in Sudan has destroyed numerous medical facilities and forced many doctors and other health workers to flee. Those who can bear to remain are overwhelmed with patients...."/>
    <s v=" 9 minutes 22 seconds"/>
    <n v="562000"/>
    <x v="3"/>
    <n v="3830"/>
  </r>
  <r>
    <s v="ç‹¬å®¶è§†é¢‘ä¸¨ä¹ è¿‘å¹³ï¼šå¥åº·ç¨³å®šçš„ä¸­å·´å…³ç³»å°†ä¸ºä¸–ç•Œå‘æŒ¥ç§¯æžè€Œé‡è¦çš„ä½œç”¨"/>
    <n v="6314"/>
    <n v="86454000"/>
    <n v="1681626367111"/>
    <s v=" 2023-04-16 08:26:07.111000"/>
    <s v=" 2023-04-15 08:25:13.111000"/>
    <n v="1681539913111"/>
    <s v=" 4æœˆ14æ—¥ä¸‹åˆï¼Œå›½å®¶ä¸»å¸­ä¹ è¿‘å¹³åœ¨äººæ°‘å¤§ä¼šå ‚åŒæ¥åŽè¿›è¡Œå›½äº‹è®¿é—®çš„å·´è¥¿æ€»ç»Ÿå¢æ‹‰ä¸¾è¡Œä¼šè°ˆã€‚\n\nä¹ è¿‘å¹³è¯´ï¼šâ€œä»Šå¹´æ˜¯ä¸­å›½å…¨é¢è´¯å½»ä¸­å…±äºŒåå¤§ç²¾ç¥žå¼€å±€ä¹‹..."/>
    <s v=" 54 seconds"/>
    <n v="54000"/>
    <x v="5"/>
    <n v="3831"/>
  </r>
  <r>
    <s v="Putin and Zelenskyy visit troops in Ukraine to boost morale"/>
    <n v="6311"/>
    <n v="86518000"/>
    <n v="1681998079161"/>
    <s v=" 2023-04-20 15:41:19.161000"/>
    <s v=" 2023-04-19 15:39:21.161000"/>
    <n v="1681911561161"/>
    <s v=" The Russian and Ukrainian presidents have visited some of their forces with both sides ready for a potential spring offensive.\n\nThe conflict in Ukraine has become largely deadlocked - with..."/>
    <s v=" 1 minute 58 seconds"/>
    <n v="118000"/>
    <x v="4"/>
    <n v="3832"/>
  </r>
  <r>
    <s v="Nigeria: Fears of lasting environmental damage from Ogoni oil"/>
    <n v="6288"/>
    <n v="86538000"/>
    <n v="1681163450131"/>
    <s v=" 2023-04-10 23:50:50.131000"/>
    <s v=" 2023-04-09 23:48:32.131000"/>
    <n v="1681076912131"/>
    <s v=" Half a century of oil exploration in Nigeria's southern Ogoni region has caused lasting damage to the area's environment activists say.\r\nThey have criticised the pace of cleanup operations...."/>
    <s v=" 2 minutes 18 seconds"/>
    <n v="138000"/>
    <x v="4"/>
    <n v="3833"/>
  </r>
  <r>
    <s v="Chile Constitutional Council election results surprise observers"/>
    <n v="6258"/>
    <n v="86557000"/>
    <n v="1683721674658"/>
    <s v=" 2023-05-10 14:27:54.658000"/>
    <s v=" 2023-05-09 14:25:17.658000"/>
    <n v="1683635117658"/>
    <s v=" The results of Chile's Constitutional Council election has baffled observers and sent shock waves through the region.\nJust a year after a left-wing government swept into power promising substantial..."/>
    <s v=" 2 minutes 37 seconds"/>
    <n v="157000"/>
    <x v="4"/>
    <n v="3834"/>
  </r>
  <r>
    <s v="Burkina Faso survivors blame army for massacre | Al Jazeera Newsfeed"/>
    <n v="6255"/>
    <n v="172942000"/>
    <n v="1683032804927"/>
    <s v=" 2023-05-02 15:06:44.927000"/>
    <s v=" 2023-04-30 15:04:22.927000"/>
    <n v="1682859862927"/>
    <s v=" Survivors of a massacre in Burkina Faso are blaming the countryâ€™s army for an attack they say lasted eight hours and killed at least 145 people including women and young children.  \r\n\r\nSubscribe..."/>
    <s v=" 2 minutes 22 seconds"/>
    <n v="142000"/>
    <x v="4"/>
    <n v="3835"/>
  </r>
  <r>
    <s v="Sudan: Fighting reportedly ongoing amid cease-fire | DW News"/>
    <n v="6211"/>
    <n v="2772000"/>
    <n v="1681943592315"/>
    <s v=" 2023-04-20 00:33:12.315000"/>
    <s v=" 2023-04-19 23:47:00.315000"/>
    <n v="1681940820315"/>
    <s v=" Sudan's warring parties announced plans for a cease-fire that started at 6pm local time (1600 UTC) on Wednesday but media reports suggested the fighting is still ongoing.\n\nThe Rapid Support..."/>
    <s v=" 8 minutes 12 seconds"/>
    <n v="492000"/>
    <x v="3"/>
    <n v="3836"/>
  </r>
  <r>
    <s v="Arabs Abroad: The Money Men | Al Jazeera World Documentary"/>
    <n v="6206"/>
    <n v="89100000"/>
    <n v="1682617431732"/>
    <s v=" 2023-04-27 19:43:51.732000"/>
    <s v=" 2023-04-26 18:58:51.732000"/>
    <n v="1682528331732"/>
    <s v=" Fred George escaped the Lebanese Civil War in 1976 emigrated to Canada and as a teenager helped in the family poultry business. Now the entrepreneur runs a multimillion-dollar gold mining..."/>
    <s v=" 45 minutes 2 seconds"/>
    <n v="2702000"/>
    <x v="4"/>
    <n v="3837"/>
  </r>
  <r>
    <s v="Man suspected Pentagon leaks charged under Espionage Act | Al Jazeera Newsfeed"/>
    <n v="6196"/>
    <n v="86482000"/>
    <n v="1681650561245"/>
    <s v=" 2023-04-16 15:09:21.245000"/>
    <s v=" 2023-04-15 15:07:59.245000"/>
    <n v="1681564079245"/>
    <s v=" Jack Teixeira the 21-year-old Air National Guard member accused of leaking highly classified US documents has been charged on two counts under the Espionage Act.\r\n\r\nSubscribe to our channel..."/>
    <s v=" 1 minute 22 seconds"/>
    <n v="82000"/>
    <x v="4"/>
    <n v="3838"/>
  </r>
  <r>
    <s v="Nashville police search for clues after latest US school shooting"/>
    <n v="6183"/>
    <n v="86550000"/>
    <n v="1680170968312"/>
    <s v=" 2023-03-30 12:09:28.312000"/>
    <s v=" 2023-03-29 12:06:58.312000"/>
    <n v="1680084418312"/>
    <s v=" Police say the person who opened fire at a school in the city of Nashville United States on Monday legally bought seven firearms in recent years.\r\nAudrey Hale a 28-year-old former student..."/>
    <s v=" 2 minutes 30 seconds"/>
    <n v="150000"/>
    <x v="4"/>
    <n v="3839"/>
  </r>
  <r>
    <s v="Somalia floods: more than 450000 people affected in Beledweyne"/>
    <n v="6182"/>
    <n v="61301000"/>
    <n v="1684311458335"/>
    <s v=" 2023-05-17 10:17:38.335000"/>
    <s v=" 2023-05-16 17:15:57.335000"/>
    <n v="1684250157335"/>
    <s v=" At least 200-thousand people in central Somalia have been displaced by heavy rains and flooding.\nThe wet weather comes after a prolonged drought that has left millions of people on the brink..."/>
    <s v=" 1 minute 41 seconds"/>
    <n v="101000"/>
    <x v="4"/>
    <n v="3840"/>
  </r>
  <r>
    <s v="Street papers changing the perception of homelessness | The Listening Post"/>
    <n v="6181"/>
    <n v="86987000"/>
    <n v="1682006263338"/>
    <s v=" 2023-04-20 17:57:43.338000"/>
    <s v=" 2023-04-19 17:47:56.338000"/>
    <n v="1681919276338"/>
    <s v=" â€˜Street papersâ€™ are part of the media landscape worldwide - providing the unhoused vendors who sell them an income and the audiences that read them stories surrounding homelessness. \n..."/>
    <s v=" 9 minutes 47 seconds"/>
    <n v="587000"/>
    <x v="4"/>
    <n v="3841"/>
  </r>
  <r>
    <s v="Singer Jully Black honoured for tweaking Canadaâ€™s national anthem | Al Jazeera Newsfeed"/>
    <n v="6172"/>
    <n v="172898000"/>
    <n v="1681018321759"/>
    <s v=" 2023-04-09 07:32:01.759000"/>
    <s v=" 2023-04-07 07:30:23.759000"/>
    <n v="1680845423759"/>
    <s v=" â€œOn behalf of the Black community I say we are oneâ€  \r\n\r\nSinger Jully Black has been honoured by the Assembly of First Nations for tweaking Canadaâ€™s national anthem lyrics while performing..."/>
    <s v=" 1 minute 38 seconds"/>
    <n v="98000"/>
    <x v="4"/>
    <n v="3842"/>
  </r>
  <r>
    <s v="Enes Kanter Freedom on free speech and playing in the NBA | Brian Kilmeade Show"/>
    <n v="6151"/>
    <n v="47880000"/>
    <n v="1683066347896"/>
    <s v=" 2023-05-03 00:25:47.896000"/>
    <s v=" 2023-05-02 11:07:47.896000"/>
    <n v="1683018467896"/>
    <s v=" Enes Kanter Freedom joined \&quot;The Brian Kilmeade Show\&quot; to discuss Elon Musk freedom of speech and standing up to the NBA over their hypocrisyÂ  #FoxNews\n\nListen to the full Podcast: https://bit.ly/..."/>
    <s v=" 18 minutes 8 seconds"/>
    <n v="1088000"/>
    <x v="2"/>
    <n v="3843"/>
  </r>
  <r>
    <s v="Will Syria's return to Arab League lead to stability? | Inside Story"/>
    <n v="6147"/>
    <n v="88080000"/>
    <n v="1683703518621"/>
    <s v=" 2023-05-10 09:25:18.621000"/>
    <s v=" 2023-05-09 08:57:18.621000"/>
    <n v="1683615438621"/>
    <s v=" Syria has been excluded from the Arab League for more than a decade. \r\nNow Bashar Al Assad and his regime have been welcomed back. \r\nThe move points to warming ties between the country and..."/>
    <s v=" 28 minutes 13 seconds"/>
    <n v="1693000"/>
    <x v="4"/>
    <n v="3844"/>
  </r>
  <r>
    <s v="US admits Afghanistan evacuations should have begun sooner"/>
    <n v="6147"/>
    <n v="4063000"/>
    <n v="1680920429860"/>
    <s v=" 2023-04-08 04:20:29.860000"/>
    <s v=" 2023-04-08 03:12:46.860000"/>
    <n v="1680916366860"/>
    <s v=" The Biden White House criticized the Trump administration as they outlined the key findings of after-action report on Afghanistan withdrawal. CNNâ€™s Jake Tapper discusses this further. #CNN #News"/>
    <s v=" 7 minutes 43 seconds"/>
    <n v="463000"/>
    <x v="0"/>
    <n v="3845"/>
  </r>
  <r>
    <s v="Nine soldiers killed after army helicopters crash in US"/>
    <n v="6136"/>
    <n v="86498000"/>
    <n v="1680420311499"/>
    <s v=" 2023-04-02 09:25:11.499000"/>
    <s v=" 2023-04-01 09:23:33.499000"/>
    <n v="1680333813499"/>
    <s v=" The United States military is hopeful black box recorders will reveal the reason for a helicopter collision that killed nine soldiers.\r\nThe Black Hawk helicopters were on a routine night training..."/>
    <s v=" 1 minute 38 seconds"/>
    <n v="98000"/>
    <x v="4"/>
    <n v="3846"/>
  </r>
  <r>
    <s v="Chinese Defense Minister Meets Bangladeshi Navy Chief of Staff on Enhancing Cooperation"/>
    <n v="6132"/>
    <n v="172858000"/>
    <n v="1680589807997"/>
    <s v=" 2023-04-04 08:30:07.997000"/>
    <s v=" 2023-04-02 08:29:09.997000"/>
    <n v="1680416949997"/>
    <s v=" Chinese State Councilor and Defense Minister Li Shangfu met with Bangladeshi Chief of Naval Staff Admiral Shaheen Iqbal in Beijing on Saturday with both sides pledging further efforts to expand..."/>
    <s v=" 58 seconds"/>
    <n v="58000"/>
    <x v="5"/>
    <n v="3847"/>
  </r>
  <r>
    <s v="Chinese Cambodian Troops Start \&quot;Golden Dragon-2023\&quot; Joint Military Training"/>
    <n v="6124"/>
    <n v="172878000"/>
    <n v="1679823368887"/>
    <s v=" 2023-03-26 11:36:08.887000"/>
    <s v=" 2023-03-24 10:34:50.887000"/>
    <n v="1679650490887"/>
    <s v=" Chinese and Cambodian troops held an opening ceremony for the \&quot;Golden Dragon-2023\&quot; joint military training at a training base of the Royal Cambodian Army on Thursday in Cambodia.\nhttps://www.cctvpl..."/>
    <s v=" 1 minute 18 seconds"/>
    <n v="78000"/>
    <x v="5"/>
    <n v="3848"/>
  </r>
  <r>
    <s v="â€˜Hard landingâ€™: Japanese companyâ€™s bid for moon landing fails"/>
    <n v="6112"/>
    <n v="86506000"/>
    <n v="1682616520088"/>
    <s v=" 2023-04-27 19:28:40.088000"/>
    <s v=" 2023-04-26 19:26:54.088000"/>
    <n v="1682530014088"/>
    <s v=" Japanese company iSpace says its uncrewed spacecraft probably crashed in an attempt to touch down on the moon surface.\r\nCommunication with the craft was lost just at the moment of the planned..."/>
    <s v=" 1 minute 46 seconds"/>
    <n v="106000"/>
    <x v="4"/>
    <n v="3849"/>
  </r>
  <r>
    <s v="Japanâ€™s Kishida visits S Korea to boost ties amid N Korea threat"/>
    <n v="6111"/>
    <n v="86854000"/>
    <n v="1683573693611"/>
    <s v=" 2023-05-08 21:21:33.611000"/>
    <s v=" 2023-05-07 21:13:59.611000"/>
    <n v="1683486839611"/>
    <s v=" Japanese Prime Minister Fumio Kishida has arrived in the South Korean capital Seoul to meet President Yoon Suk-yeol as the two leaders seek to mend ties amid nuclear threats from North Korea...."/>
    <s v=" 7 minutes 34 seconds"/>
    <n v="454000"/>
    <x v="4"/>
    <n v="3850"/>
  </r>
  <r>
    <s v="Biden makes first official visit as president to Canada"/>
    <n v="6109"/>
    <n v="86519000"/>
    <n v="1679846017434"/>
    <s v=" 2023-03-26 17:53:37.434000"/>
    <s v=" 2023-03-25 16:51:38.434000"/>
    <n v="1679759498434"/>
    <s v=" US President Joe Biden has made his first official visit as president to Canada.\r\nAmong the priority issues discussed with Canadian Prime Minister Justin Trudeau are the thousands of migrants..."/>
    <s v=" 1 minute 59 seconds"/>
    <n v="119000"/>
    <x v="4"/>
    <n v="3851"/>
  </r>
  <r>
    <s v="Chinese Citizens Grateful for Evacuation from Violence-wracked Sudan"/>
    <n v="6107"/>
    <n v="172920000"/>
    <n v="1682931794946"/>
    <s v=" 2023-05-01 11:03:14.946000"/>
    <s v=" 2023-04-29 11:01:14.946000"/>
    <n v="1682758874946"/>
    <s v=" Chinese citizens being evacuated from violence-wracked Sudan expressed their appreciation towards the government and the people that lift them out by vessels of the People's Liberation Army..."/>
    <s v=" 2 minutes"/>
    <n v="120000"/>
    <x v="5"/>
    <n v="3852"/>
  </r>
  <r>
    <s v="Ramadan in Libya: Renovated city attracts thousands of people"/>
    <n v="6103"/>
    <n v="86545000"/>
    <n v="1681886491459"/>
    <s v=" 2023-04-19 08:41:31.459000"/>
    <s v=" 2023-04-18 08:39:06.459000"/>
    <n v="1681799946459"/>
    <s v=" Libyaâ€™s historical sights have suffered from decades of neglect. \r\nBut recent renovations have breathed new life into Tripoliâ€™s old city.\r\n\r\nAl Jazeeraâ€™s Malik Traina reports on how officials..."/>
    <s v=" 2 minutes 25 seconds"/>
    <n v="145000"/>
    <x v="4"/>
    <n v="3853"/>
  </r>
  <r>
    <s v="US: Biden declares emergency for Mississippiâ€™s storm recovery"/>
    <n v="6098"/>
    <n v="86540000"/>
    <n v="1679995455569"/>
    <s v=" 2023-03-28 11:24:15.569000"/>
    <s v=" 2023-03-27 11:21:55.569000"/>
    <n v="1679908915569"/>
    <s v=" Search and recovery crews are digging through flattened homes in the southern US state of Mississippi after Friday's tornadoes. \r\nAt least 26 people were killed and dozens of others injured...."/>
    <s v=" 2 minutes 20 seconds"/>
    <n v="140000"/>
    <x v="4"/>
    <n v="3854"/>
  </r>
  <r>
    <s v="How Tunisia's democratic revolution turned into autocratic rule | DW News"/>
    <n v="6094"/>
    <n v="346178000"/>
    <n v="1683613654198"/>
    <s v=" 2023-05-09 08:27:34.198000"/>
    <s v=" 2023-05-05 08:17:56.198000"/>
    <n v="1683267476198"/>
    <s v=" Police in Tunisia have detained more than a dozen prominent opposition figures in the past months accusing them of conspiring against state security. Activists say President Kais Saied has..."/>
    <s v=" 9 minutes 38 seconds"/>
    <n v="578000"/>
    <x v="3"/>
    <n v="3855"/>
  </r>
  <r>
    <s v="More Than 340 Chinese Evacuees Take Charted Flight Bound for China from Saudi Arabia"/>
    <n v="6067"/>
    <n v="172895000"/>
    <n v="1682947275658"/>
    <s v=" 2023-05-01 15:21:15.658000"/>
    <s v=" 2023-04-29 15:19:40.658000"/>
    <n v="1682774380658"/>
    <s v=" More than 340 Chinese nationals evacuated from conflict-hit Sudan took a chartered flight to China from King Abdulaziz International Airport in Jeddah Saudi Arabia at 19:56 on Friday evening..."/>
    <s v=" 1 minute 35 seconds"/>
    <n v="95000"/>
    <x v="5"/>
    <n v="3856"/>
  </r>
  <r>
    <s v="Chinese Premier Holds Talks with Malaysian PM on Enhancing Bilateral Ties"/>
    <n v="6059"/>
    <n v="172958000"/>
    <n v="1680597058452"/>
    <s v=" 2023-04-04 10:30:58.452000"/>
    <s v=" 2023-04-02 10:28:20.452000"/>
    <n v="1680424100452"/>
    <s v=" Chinese Premier Li Qiang on Saturday held talks with visiting Malaysian Prime Minister Datuk Seri Anwar Ibrahim in Beijing with both sides pledging efforts to enhance cooperation in various..."/>
    <s v=" 2 minutes 38 seconds"/>
    <n v="158000"/>
    <x v="5"/>
    <n v="3857"/>
  </r>
  <r>
    <s v="Japanâ€™s Kishida tells S Koreans his heart hurts over occupation"/>
    <n v="6058"/>
    <n v="86563000"/>
    <n v="1683622721431"/>
    <s v=" 2023-05-09 10:58:41.431000"/>
    <s v=" 2023-05-08 10:55:58.431000"/>
    <n v="1683536158431"/>
    <s v=" Japanese Prime Minister Fumio Kishida has told South Koreans that his heart hurts when he thinks of suffering and pain during Japanese colonial rule as Seoul and Tokyo seek to mend ties amid..."/>
    <s v=" 2 minutes 43 seconds"/>
    <n v="163000"/>
    <x v="4"/>
    <n v="3858"/>
  </r>
  <r>
    <s v="Finland joins NATO as Russiaâ€™s war rages on in Ukraine"/>
    <n v="6036"/>
    <n v="86545000"/>
    <n v="1680783608747"/>
    <s v=" 2023-04-06 14:20:08.747000"/>
    <s v=" 2023-04-05 14:17:43.747000"/>
    <n v="1680697063747"/>
    <s v=" Finland has formally joined NATO in a ceremony at its headquarters in Brussels.\r\nThe historic moment comes less than a year after Helsinki asked to join the military alliance following Russia's..."/>
    <s v=" 2 minutes 25 seconds"/>
    <n v="145000"/>
    <x v="4"/>
    <n v="3859"/>
  </r>
  <r>
    <s v="Robert F. Kennedy Jr: This is turning America into a system of socialism for the rich"/>
    <n v="6014"/>
    <n v="925000"/>
    <n v="1681959039342"/>
    <s v=" 2023-04-20 04:50:39.342000"/>
    <s v=" 2023-04-20 04:35:14.342000"/>
    <n v="1681958114342"/>
    <s v=" 2024 presidential candidate Robert F. Kennedy Jr. tells Tucker he seeks to put an end to corporate control of government on 'Tucker Carlson Tonight.'\n#foxnews #tuckercarlson \n\nSubscribe to..."/>
    <s v=" 5 minutes 25 seconds"/>
    <n v="325000"/>
    <x v="2"/>
    <n v="3860"/>
  </r>
  <r>
    <s v="Kenya crackdown: Army deployed to flush out armed groups"/>
    <n v="6003"/>
    <n v="86539000"/>
    <n v="1680105982542"/>
    <s v=" 2023-03-29 18:06:22.542000"/>
    <s v=" 2023-03-28 18:04:03.542000"/>
    <n v="1680019443542"/>
    <s v=" Kenyan authorities have ordered hundreds of residents in the north Rift Valley to leave their homes pending raids by the military on suspected armed groups. \r\nThey have roamed the region for..."/>
    <s v=" 2 minutes 19 seconds"/>
    <n v="139000"/>
    <x v="4"/>
    <n v="3861"/>
  </r>
  <r>
    <s v="Chinese FM Holds Talks with Malaysian Counterpart"/>
    <n v="5994"/>
    <n v="172861000"/>
    <n v="1680254321910"/>
    <s v=" 2023-03-31 11:18:41.910000"/>
    <s v=" 2023-03-29 11:17:40.910000"/>
    <n v="1680081460910"/>
    <s v=" Chinese State Councilor and Foreign Minister Qin Gang held talks with Malaysia's Minister of Foreign Affairs Zambry Abd Kadir in Beijing on Tuesday.\nhttps://www.cctvplus.com/news/20230329/8317932.s..."/>
    <s v=" 1 minute 1 second"/>
    <n v="61000"/>
    <x v="5"/>
    <n v="3862"/>
  </r>
  <r>
    <s v="Earth Day: Fashion industryâ€™s bid to rebrand as sustainable"/>
    <n v="5991"/>
    <n v="86562000"/>
    <n v="1682393940066"/>
    <s v=" 2023-04-25 05:39:00.066000"/>
    <s v=" 2023-04-24 05:36:18.066000"/>
    <n v="1682307378066"/>
    <s v=" The fashion industry is among the worldâ€™s worst polluters.\nThe United Nations says it makes up 10 percent of the worldâ€™s carbon emissions.\nProducers have launched several campaigns to make..."/>
    <s v=" 2 minutes 42 seconds"/>
    <n v="162000"/>
    <x v="4"/>
    <n v="3863"/>
  </r>
  <r>
    <s v="Malaysia: Contract doctors strike over pay working conditions"/>
    <n v="5989"/>
    <n v="86543000"/>
    <n v="1680758235059"/>
    <s v=" 2023-04-06 07:17:15.059000"/>
    <s v=" 2023-04-05 07:14:52.059000"/>
    <n v="1680671692059"/>
    <s v=" Thousands of state doctors on temporary contracts in Malaysia are on strike for three days.\r\nThey have threatened mass resignation unless they are given permanent positions and better pay...."/>
    <s v=" 2 minutes 23 seconds"/>
    <n v="143000"/>
    <x v="4"/>
    <n v="3864"/>
  </r>
  <r>
    <s v="What to expect from Donald Trumpâ€™s court appearance? | Al Jazeera Newsfeed"/>
    <n v="5985"/>
    <n v="86479000"/>
    <n v="1680756422779"/>
    <s v=" 2023-04-06 06:47:02.779000"/>
    <s v=" 2023-04-05 06:45:43.779000"/>
    <n v="1680669943779"/>
    <s v=" Al Jazeeraâ€™s Kristen Saloomey breaks down what we can expect from former US president Donald Trumpâ€™s historic court appearance n New York. \r\n\r\nSubscribe to our channel  http://bit.ly/AJSubscrib..."/>
    <s v=" 1 minute 19 seconds"/>
    <n v="79000"/>
    <x v="4"/>
    <n v="3865"/>
  </r>
  <r>
    <s v="Ex-Kosovo President Hashim Thaci pleads not guilty to war crimes"/>
    <n v="5984"/>
    <n v="86622000"/>
    <n v="1680674992637"/>
    <s v=" 2023-04-05 08:09:52.637000"/>
    <s v=" 2023-04-04 08:06:10.637000"/>
    <n v="1680588370637"/>
    <s v=" The war crimes trial of former Kosovo president Hashim Thaci began on Monday at the Kosovo Specialist Chambers in The Hague Netherlands.\r\nThaci who served as commander-in-chief of the ethnic..."/>
    <s v=" 3 minutes 42 seconds"/>
    <n v="222000"/>
    <x v="4"/>
    <n v="3866"/>
  </r>
  <r>
    <s v="What is Shireen Abu Aklehâ€™s legacy to Palestinian journalism? | The Stream"/>
    <n v="5983"/>
    <n v="87840000"/>
    <n v="1684070064583"/>
    <s v=" 2023-05-14 15:14:24.583000"/>
    <s v=" 2023-05-13 14:50:24.583000"/>
    <n v="1683982224583"/>
    <s v=" A year since Al Jazeera correspondent Shireen Abu Akleh was killed by Israeli forces in the occupied West Bank her family is continuing to fight for justice as Palestinian journalists face..."/>
    <s v=" 24 minutes 53 seconds"/>
    <n v="1493000"/>
    <x v="4"/>
    <n v="3867"/>
  </r>
  <r>
    <s v="French President Visits Sun Yat-sen University"/>
    <n v="5980"/>
    <n v="172849000"/>
    <n v="1681109007689"/>
    <s v=" 2023-04-10 08:43:27.689000"/>
    <s v=" 2023-04-08 08:42:38.689000"/>
    <n v="1680936158689"/>
    <s v=" French President Emmanuel Macron paid a visit to Sun Yat-sen University in the southern Chinese city of Guangzhou on Friday delivering a speech and communicating with Chinese students.\nhttps://www..."/>
    <s v=" 49 seconds"/>
    <n v="49000"/>
    <x v="5"/>
    <n v="3868"/>
  </r>
  <r>
    <s v="India's census delay causes some people to go hungry"/>
    <n v="5943"/>
    <n v="86543000"/>
    <n v="1681755025141"/>
    <s v=" 2023-04-17 20:10:25.141000"/>
    <s v=" 2023-04-16 20:08:02.141000"/>
    <n v="1681668482141"/>
    <s v=" India will soon become the worldâ€™s most populous nation but it is not known how many people it currently has. Its once-in-a-decade census was due to be conducted in 2021 but was delayed..."/>
    <s v=" 2 minutes 23 seconds"/>
    <n v="143000"/>
    <x v="4"/>
    <n v="3869"/>
  </r>
  <r>
    <s v="Zelenskyy European Tour: Ukrainian leader meets Prime Minister Sunak"/>
    <n v="5932"/>
    <n v="86570000"/>
    <n v="1684237922057"/>
    <s v=" 2023-05-16 13:52:02.057000"/>
    <s v=" 2023-05-15 13:49:12.057000"/>
    <n v="1684151352057"/>
    <s v=" Ukraine's president Volodymyr Zelenskyy continues his series of European visits - he's now in the UK meeting with Prime Minister Rishi Sunak.\n\nThe two leaders are at Sunak's official country..."/>
    <s v=" 2 minutes 50 seconds"/>
    <n v="170000"/>
    <x v="4"/>
    <n v="3870"/>
  </r>
  <r>
    <s v="Is radical jihadism threatening Ghana? | DW News"/>
    <n v="5928"/>
    <n v="259427000"/>
    <n v="1684269725032"/>
    <s v=" 2023-05-16 22:42:05.032000"/>
    <s v=" 2023-05-13 22:38:18.032000"/>
    <n v="1684010298032"/>
    <s v=" In northern Ghana  there's concern that the long borders with Togo and Burkina Faso could allow radical jihadism to take root in communities there. Local people are being encouraged to organise..."/>
    <s v=" 3 minutes 47 seconds"/>
    <n v="227000"/>
    <x v="3"/>
    <n v="3871"/>
  </r>
  <r>
    <s v="Palestinians mark 75th anniversary of Nakba Day | Al Jazeera Newsfeed"/>
    <n v="5916"/>
    <n v="86489000"/>
    <n v="1684264291597"/>
    <s v=" 2023-05-16 21:11:31.597000"/>
    <s v=" 2023-05-15 21:10:02.597000"/>
    <n v="1684177802597"/>
    <s v=" â€œThis date is unforgettable for usâ€ \r\nThousands of Palestinians have gathered to mark the 75th anniversary of the Nakba when 750000 Palestinians were violently expelled from their homes..."/>
    <s v=" 1 minute 29 seconds"/>
    <n v="89000"/>
    <x v="4"/>
    <n v="3872"/>
  </r>
  <r>
    <s v="ç‹¬å®¶è§†é¢‘ä¸¨ä¹ è¿‘å¹³å³å°†ä¼šè§æ–°åŠ å¡æ€»ç†æŽæ˜¾é¾™"/>
    <n v="5911"/>
    <n v="86421000"/>
    <n v="1680403105162"/>
    <s v=" 2023-04-02 04:38:25.162000"/>
    <s v=" 2023-04-01 04:38:04.162000"/>
    <n v="1680316684162"/>
    <s v=" 3æœˆ31æ—¥ä¸‹åˆï¼Œå›½å®¶ä¸»å¸­ä¹ è¿‘å¹³å°†åœ¨åŒ—äº¬äººæ°‘å¤§ä¼šå ‚ä¼šè§æ–°åŠ å¡æ€»ç†æŽæ˜¾é¾™ã€‚\n\nWelcome to subscribe us on: \nFacebook: https://www.facebook.com/NewsContent.CCTVPLUS\nTwitter:..."/>
    <s v=" 21 seconds"/>
    <n v="21000"/>
    <x v="5"/>
    <n v="3873"/>
  </r>
  <r>
    <s v="US prepares for influx at Mexico border as Title 42 expiry nears"/>
    <n v="5880"/>
    <n v="86535000"/>
    <n v="1683900417274"/>
    <s v=" 2023-05-12 16:06:57.274000"/>
    <s v=" 2023-05-11 16:04:42.274000"/>
    <n v="1683813882274"/>
    <s v=" US President Joe Bidenâ€™s administration is preparing for the end of a controversial public health order that has allowed authorities to turn away most asylum seekers at the United States..."/>
    <s v=" 2 minutes 15 seconds"/>
    <n v="135000"/>
    <x v="4"/>
    <n v="3874"/>
  </r>
  <r>
    <s v="Ibero-American summit: Leaders calls for UN action in Haiti"/>
    <n v="5872"/>
    <n v="86539000"/>
    <n v="1679980053451"/>
    <s v=" 2023-03-28 07:07:33.451000"/>
    <s v=" 2023-03-27 07:05:14.451000"/>
    <n v="1679893514451"/>
    <s v=" Leaders from Spanish and Portuguese-speaking nations attending the Ibero-American Summit - warn rising inflation and migration are risks to the stability of the region.\r\nThe hosts Dominican..."/>
    <s v=" 2 minutes 19 seconds"/>
    <n v="139000"/>
    <x v="4"/>
    <n v="3875"/>
  </r>
  <r>
    <s v="How Randi Weingarten is hurting students | Ben Domenech Podcast"/>
    <n v="5860"/>
    <n v="51026000"/>
    <n v="1683066347898"/>
    <s v=" 2023-05-03 00:25:47.898000"/>
    <s v=" 2023-05-02 10:15:21.898000"/>
    <n v="1683015321898"/>
    <s v=" Corey DeAngelis Senior Fellow at the American Federation for Children joins the Ben Domenech Podcast to discuss Randi Weingarten's troublesome Capitol Hill testimony and the battle for school..."/>
    <s v=" 10 minutes 26 seconds"/>
    <n v="626000"/>
    <x v="2"/>
    <n v="3876"/>
  </r>
  <r>
    <s v="Expelled Tennessee rep. asked if he would change behavior if he's reappointed"/>
    <n v="5840"/>
    <n v="2628000"/>
    <n v="1681185338778"/>
    <s v=" 2023-04-11 05:55:38.778000"/>
    <s v=" 2023-04-11 05:11:50.778000"/>
    <n v="1681182710778"/>
    <s v=" After being expelled for protesting a lack of gun reform on on the Tennessee House floor CNN's John Berman asks Justin Pearson if he would continue to break the rules of decorum if he were..."/>
    <s v=" 7 minutes 48 seconds"/>
    <n v="468000"/>
    <x v="0"/>
    <n v="3877"/>
  </r>
  <r>
    <s v="PLA Eastern Theater Command in Patrol Military Exercises Around Taiwan Island"/>
    <n v="5826"/>
    <n v="172901000"/>
    <n v="1681133483985"/>
    <s v=" 2023-04-10 15:31:23.985000"/>
    <s v=" 2023-04-08 15:29:42.985000"/>
    <n v="1680960582985"/>
    <s v=" The Eastern Theater Command of the Chinese People's Liberation Army (PLA) on Saturday launched combat readiness patrol and military exercises around the Taiwan Island which will last from..."/>
    <s v=" 1 minute 41 seconds"/>
    <n v="101000"/>
    <x v="5"/>
    <n v="3878"/>
  </r>
  <r>
    <s v="Whatâ€™s next for Trump and the Republican Party? | The Bottom Line"/>
    <n v="5788"/>
    <n v="87840000"/>
    <n v="1680938557277"/>
    <s v=" 2023-04-08 09:22:37.277000"/>
    <s v=" 2023-04-07 08:58:37.277000"/>
    <n v="1680850717277"/>
    <s v=" The district attorney of New York alleged that former United States President Donald Trump falsified his business records to conceal hush money payments to an adult film star Stormy Daniels..."/>
    <s v=" 24 minutes 13 seconds"/>
    <n v="1453000"/>
    <x v="4"/>
    <n v="3879"/>
  </r>
  <r>
    <s v="ç‹¬å®¶è§†é¢‘ä¸¨ä¹ è¿‘å¹³å°†ä¸¾è¡Œä»ªå¼æ¬¢è¿ŽåŽ„ç«‹ç‰¹é‡Œäºšæ€»ç»Ÿä¼Šè¨äºšæ–¯è®¿åŽ"/>
    <n v="5785"/>
    <n v="86431000"/>
    <n v="1684306909433"/>
    <s v=" 2023-05-17 09:01:49.433000"/>
    <s v=" 2023-05-16 09:01:18.433000"/>
    <n v="1684220478433"/>
    <s v=" 5æœˆ15æ—¥ä¸‹åˆï¼Œå›½å®¶ä¸»å¸­ä¹ è¿‘å¹³å°†åœ¨äººæ°‘å¤§ä¼šå ‚ä¸œé—¨å¤–å¹¿åœºä¸¾è¡Œä»ªå¼ï¼Œæ¬¢è¿ŽåŽ„ç«‹ç‰¹é‡Œäºšæ€»ç»Ÿä¼Šè¨äºšæ–¯å¯¹ä¸­å›½è¿›è¡Œå›½äº‹è®¿é—®ã€‚\n\nåº”å›½å®¶ä¸»å¸­ä¹ è¿‘å¹³é‚€è¯·ï¼ŒåŽ„..."/>
    <s v=" 31 seconds"/>
    <n v="31000"/>
    <x v="5"/>
    <n v="3880"/>
  </r>
  <r>
    <s v="Zaw Min Tun: Myanmarâ€™s army is in power but is it in control? | Talk to Al Jazeera"/>
    <n v="5773"/>
    <n v="87840000"/>
    <n v="1681650561243"/>
    <s v=" 2023-04-16 15:09:21.243000"/>
    <s v=" 2023-04-15 14:45:21.243000"/>
    <n v="1681562721243"/>
    <s v=" It has been more than two years since Myanmarâ€™s military seized control of the country.\r\n\r\nThe fight between the army and those opposing the coup deepened when ethnic armed groups joined..."/>
    <s v=" 24 minutes 36 seconds"/>
    <n v="1476000"/>
    <x v="4"/>
    <n v="3881"/>
  </r>
  <r>
    <s v="Russian military blogger Tatarsky killed in Moscow last week"/>
    <n v="5770"/>
    <n v="86799000"/>
    <n v="1681137108083"/>
    <s v=" 2023-04-10 16:31:48.083000"/>
    <s v=" 2023-04-09 16:25:09.083000"/>
    <n v="1681050309083"/>
    <s v=" Hundreds gathered for the funeral of high-profile Russian military blogger Vladlen Tatarsky in Moscow after he was killed in a bomb attack in Saint Petersburg.\r\n\r\nTatarsky whose real name..."/>
    <s v=" 6 minutes 39 seconds"/>
    <n v="399000"/>
    <x v="4"/>
    <n v="3882"/>
  </r>
  <r>
    <s v="Aftermath of Seoul's 2022 Halloween night disaster: How harmful is online harassment? | DW News"/>
    <n v="5764"/>
    <n v="86983000"/>
    <n v="1682849088564"/>
    <s v=" 2023-04-30 12:04:48.564000"/>
    <s v=" 2023-04-29 11:55:05.564000"/>
    <n v="1682762105564"/>
    <s v=" WARNING: This report contains references to suicide and death which some viewers may find distressing.\n\nIt has been exactly six months since the Halloween night disaster in Seoul South Korea..."/>
    <s v=" 9 minutes 43 seconds"/>
    <n v="583000"/>
    <x v="3"/>
    <n v="3883"/>
  </r>
  <r>
    <s v="Chinese Navy Strengthens Military Training Ahead of 74th Founding Anniversary"/>
    <n v="5759"/>
    <n v="259278000"/>
    <n v="1682497747451"/>
    <s v=" 2023-04-26 10:29:07.451000"/>
    <s v=" 2023-04-23 10:27:49.451000"/>
    <n v="1682238469451"/>
    <s v=" The Chinese Navy has been strengthening military training to defend China's territorial sovereignty and maritime interests ahead of the 74th anniversary of its founding which falls on Sunday...."/>
    <s v=" 1 minute 18 seconds"/>
    <n v="78000"/>
    <x v="5"/>
    <n v="3884"/>
  </r>
  <r>
    <s v="Liaoning Aircraft Carrier Formation Conducts Drills in Western Pacific Ocean"/>
    <n v="5754"/>
    <n v="172895000"/>
    <n v="1682411239932"/>
    <s v=" 2023-04-25 10:27:19.932000"/>
    <s v=" 2023-04-23 10:25:44.932000"/>
    <n v="1682238344932"/>
    <s v=" The naval formation of the Liaoning aircraft carrier recently conducted a series of military drills in waters of the Western Pacific Ocean in efforts to strengthen troops' emergency operational..."/>
    <s v=" 1 minute 35 seconds"/>
    <n v="95000"/>
    <x v="5"/>
    <n v="3885"/>
  </r>
  <r>
    <s v="Former Taiwan Leader Ma Ying-jeou Arrives in Changsha City to Continue His Mainland Tour"/>
    <n v="5744"/>
    <n v="172848000"/>
    <n v="1680521832759"/>
    <s v=" 2023-04-03 13:37:12.759000"/>
    <s v=" 2023-04-01 13:36:24.759000"/>
    <n v="1680348984759"/>
    <s v=" Ma Ying-jeou former Taiwan leader and former chairman of the Chinese Kuomintang party arrived in Changsha City central China's Hunan Province on Friday to continue his 12-day mainland tour...."/>
    <s v=" 48 seconds"/>
    <n v="48000"/>
    <x v="5"/>
    <n v="3886"/>
  </r>
  <r>
    <s v="Chinese FM Visits China-Restored Ancient Temple in Myanmar"/>
    <n v="5739"/>
    <n v="172869000"/>
    <n v="1683422901767"/>
    <s v=" 2023-05-07 03:28:21.767000"/>
    <s v=" 2023-05-05 03:27:12.767000"/>
    <n v="1683250032767"/>
    <s v=" Chinese State Councilor and Foreign Minister Qin Gang visited an ancient temple in Myanmar on Wednesday during his visit to the country.\nhttps://www.cctvplus.com/news/20230504/8322930.shtml#!langua..."/>
    <s v=" 1 minute 9 seconds"/>
    <n v="69000"/>
    <x v="5"/>
    <n v="3887"/>
  </r>
  <r>
    <s v="Violence in west Darfur: Fighting around city of Al Geneina"/>
    <n v="5736"/>
    <n v="173178000"/>
    <n v="1683028274674"/>
    <s v=" 2023-05-02 13:51:14.674000"/>
    <s v=" 2023-04-30 13:44:56.674000"/>
    <n v="1682855096674"/>
    <s v=" The United Nations has warned there is a serious risk of violence escalating in Sudanâ€™s West Darfur region as heavy battles raged across the country despite the warring sides agreeing to..."/>
    <s v=" 6 minutes 18 seconds"/>
    <n v="378000"/>
    <x v="4"/>
    <n v="3888"/>
  </r>
  <r>
    <s v="Germany: Palestinian commemorations cancelled for 2nd year"/>
    <n v="5713"/>
    <n v="82953000"/>
    <n v="1684305089661"/>
    <s v=" 2023-05-17 08:31:29.661000"/>
    <s v=" 2023-05-16 09:28:56.661000"/>
    <n v="1684222136661"/>
    <s v=" For the second year running the German authorities have banned Palestinian protests to commemorate Nakba.\nPolice said they feared the protests could turn violent and become anti-Jewish.\n ..."/>
    <s v=" 2 minutes 33 seconds"/>
    <n v="153000"/>
    <x v="4"/>
    <n v="3889"/>
  </r>
  <r>
    <s v="Wimbledon lifts ban on Russian and Belarusian players | Al Jazeera Newsfeed"/>
    <n v="5687"/>
    <n v="172879000"/>
    <n v="1680497370797"/>
    <s v=" 2023-04-03 06:49:30.797000"/>
    <s v=" 2023-04-01 06:48:11.797000"/>
    <n v="1680324491797"/>
    <s v=" Men's number five ranked Daniil Medvedev and women's number two ranked Aryna Sabalenka could be back competing for a Grand Slam tennis title at Wimbledon this year after officials lifted the..."/>
    <s v=" 1 minute 19 seconds"/>
    <n v="79000"/>
    <x v="4"/>
    <n v="3890"/>
  </r>
  <r>
    <s v="Is the pandemic finally over? | Inside Story"/>
    <n v="5666"/>
    <n v="88020000"/>
    <n v="1683627254060"/>
    <s v=" 2023-05-09 12:14:14.060000"/>
    <s v=" 2023-05-08 11:47:14.060000"/>
    <n v="1683539234060"/>
    <s v=" After being in place for more than three years the World Health Organization has declared Covid-19 is no longer a global health emergency.\r\nBut that includes a caveat - the virus is here to..."/>
    <s v=" 27 minutes 31 seconds"/>
    <n v="1651000"/>
    <x v="4"/>
    <n v="3891"/>
  </r>
  <r>
    <s v="China Sees First Mission Success in New Phase of Tiangong Space Station"/>
    <n v="5643"/>
    <n v="172943000"/>
    <n v="1684117246682"/>
    <s v=" 2023-05-15 04:20:46.682000"/>
    <s v=" 2023-05-13 04:18:23.682000"/>
    <n v="1683944303682"/>
    <s v=" China saw its first major space mission since the country's Tiangong space station entered into the application and development stage late last year go to plan with the successful launch of..."/>
    <s v=" 2 minutes 23 seconds"/>
    <n v="143000"/>
    <x v="5"/>
    <n v="3892"/>
  </r>
  <r>
    <s v="Ma Ying-jeou Honors Ancestors in Mainland's Hunan Province"/>
    <n v="5634"/>
    <n v="172900000"/>
    <n v="1680594338881"/>
    <s v=" 2023-04-04 09:45:38.881000"/>
    <s v=" 2023-04-02 09:43:58.881000"/>
    <n v="1680421438881"/>
    <s v=" Ma Ying-jeou former chairman of the Chinese Kuomintang party and his family visited the tomb of his grandfather and honored the family's ancestors in Xiangtan County of central China's Hunan..."/>
    <s v=" 1 minute 40 seconds"/>
    <n v="100000"/>
    <x v="5"/>
    <n v="3893"/>
  </r>
  <r>
    <s v="Trevor Reed describes what it's like to be wrongfully detained in Russia"/>
    <n v="5634"/>
    <n v="4117000"/>
    <n v="1680273358935"/>
    <s v=" 2023-03-31 16:35:58.935000"/>
    <s v=" 2023-03-31 15:27:21.935000"/>
    <n v="1680269241935"/>
    <s v=" Trevor Reed an American citizen freed in 2022 after two years of imprisonment in Russia said he'd like to see the Biden administration take \&quot;definite action\&quot; in freeing Wall Street Journal..."/>
    <s v=" 8 minutes 37 seconds"/>
    <n v="517000"/>
    <x v="0"/>
    <n v="3894"/>
  </r>
  <r>
    <s v="Myanmar military admits air attack that killed dozens | Al Jazeera Newsfeed"/>
    <n v="5631"/>
    <n v="86499000"/>
    <n v="1681399209570"/>
    <s v=" 2023-04-13 17:20:09.570000"/>
    <s v=" 2023-04-12 17:18:30.570000"/>
    <n v="1681312710570"/>
    <s v=" Myanmarâ€™s military has carried out an air attack that killed more than 50 people including women and children. Helicopters then gunned down survivors. The military admits some people could..."/>
    <s v=" 1 minute 39 seconds"/>
    <n v="99000"/>
    <x v="4"/>
    <n v="3895"/>
  </r>
  <r>
    <s v="Myanmar pardons more than 2000 political dissidents"/>
    <n v="5616"/>
    <n v="86513000"/>
    <n v="1683289423301"/>
    <s v=" 2023-05-05 14:23:43.301000"/>
    <s v=" 2023-05-04 14:21:50.301000"/>
    <n v="1683202910301"/>
    <s v=" Myanmarâ€™s generals say they have pardoned more than 2000 political prisoners to mark Wesak a major Buddhist holiday.\nThe military said 2153 people jailed for â€œincitementâ€ would be..."/>
    <s v=" 1 minute 53 seconds"/>
    <n v="113000"/>
    <x v="4"/>
    <n v="3896"/>
  </r>
  <r>
    <s v="Ramadan in Idlib: More hardship for earthquake survivors in Syria"/>
    <n v="5586"/>
    <n v="86540000"/>
    <n v="1681188067652"/>
    <s v=" 2023-04-11 06:41:07.652000"/>
    <s v=" 2023-04-10 06:38:47.652000"/>
    <n v="1681101527652"/>
    <s v=" As Muslims around the world observe Ramadan people in northwest Syria are dealing with multiple challenges.\r\nThey have endured 12 years of conflict - and now the aftermath of two powerful..."/>
    <s v=" 2 minutes 20 seconds"/>
    <n v="140000"/>
    <x v="4"/>
    <n v="3897"/>
  </r>
  <r>
    <s v="Hotel Rwanda hero Paul Rusesabagina freed from prison"/>
    <n v="5576"/>
    <n v="86539000"/>
    <n v="1679836958459"/>
    <s v=" 2023-03-26 15:22:38.459000"/>
    <s v=" 2023-03-25 14:20:19.459000"/>
    <n v="1679750419459"/>
    <s v=" The man who saved more than 1200 lives during the Rwandan genocide and inspired the film 'Hotel Rwanda' has been released from prison.\r\nPaul Rusesabagina was sentenced to 25-years on terrorism-rel..."/>
    <s v=" 2 minutes 19 seconds"/>
    <n v="139000"/>
    <x v="4"/>
    <n v="3898"/>
  </r>
  <r>
    <s v="Sanjay investigates \&quot;Weed\&quot; Pt. 2"/>
    <n v="5545"/>
    <n v="84180000"/>
    <n v="1684311456610"/>
    <s v=" 2023-05-17 10:17:36.610000"/>
    <s v=" 2023-05-16 10:54:36.610000"/>
    <n v="1684227276610"/>
    <s v=" Dr. Sanjay Gupta examines the potential benefits of medical marijuana. Over 10 years Dr. Gupta's reporting on the topic has produced six CNN documentaries and a seventh is in the works. In..."/>
    <s v=" 23 minutes 4 seconds"/>
    <n v="1384000"/>
    <x v="0"/>
    <n v="3899"/>
  </r>
  <r>
    <s v="Sudanese civilians priced out of leaving conflict | Al Jazeera Newsfeed"/>
    <n v="5541"/>
    <n v="86524000"/>
    <n v="1682676556291"/>
    <s v=" 2023-04-28 12:09:16.291000"/>
    <s v=" 2023-04-27 12:07:12.291000"/>
    <n v="1682590032291"/>
    <s v=" As foreign nationals are evacuated out of Sudan by their embassies many Sudanese are being priced out of a journey to safety by skyrocketing fares charged by operators accused of exploitation...."/>
    <s v=" 2 minutes 4 seconds"/>
    <n v="124000"/>
    <x v="4"/>
    <n v="3900"/>
  </r>
  <r>
    <s v="PLA Eastern Theater Command Concludes Military Drills Around Taiwan Island"/>
    <n v="5535"/>
    <n v="173025000"/>
    <n v="1681351100346"/>
    <s v=" 2023-04-13 03:58:20.346000"/>
    <s v=" 2023-04-11 03:54:35.346000"/>
    <n v="1681178075346"/>
    <s v=" The Eastern Theater Command of the Chinese People's Liberation Army (PLA) concluded its three-day combat readiness patrols and military exercises around the Taiwan Island on Monday.\nhttps://www.cct..."/>
    <s v=" 3 minutes 45 seconds"/>
    <n v="225000"/>
    <x v="5"/>
    <n v="3901"/>
  </r>
  <r>
    <s v="Hungary Welcomes First Group of Chinese Tourists"/>
    <n v="5525"/>
    <n v="172860000"/>
    <n v="1681205364702"/>
    <s v=" 2023-04-11 11:29:24.702000"/>
    <s v=" 2023-04-09 11:28:24.702000"/>
    <n v="1681032504702"/>
    <s v=" The first group of Chinese tourists to visit Hungary since the COVID-19 outbreak arrived in Budapest on Wednesday and was warmly welcomed by staff members of local tourism agencies and Chinese..."/>
    <s v=" 1 minute"/>
    <n v="60000"/>
    <x v="5"/>
    <n v="3902"/>
  </r>
  <r>
    <s v="Gunman at large in Texas after 5 killed 'execution style'"/>
    <n v="5518"/>
    <n v="837000"/>
    <n v="1682817358286"/>
    <s v=" 2023-04-30 03:15:58.286000"/>
    <s v=" 2023-04-30 03:02:01.286000"/>
    <n v="1682816521286"/>
    <s v=" A gunman is still at large after allegedly fatally shooting five people including an 8-year-old in a Cleveland Texas home after a rampage that started with a noise complaint about gunfire..."/>
    <s v=" 6 minutes 57 seconds"/>
    <n v="417000"/>
    <x v="0"/>
    <n v="3903"/>
  </r>
  <r>
    <s v="Ukrainians await counteroffensive against Russia"/>
    <n v="5513"/>
    <n v="2010000"/>
    <n v="1682128856747"/>
    <s v=" 2023-04-22 04:00:56.747000"/>
    <s v=" 2023-04-22 03:27:26.747000"/>
    <n v="1682126846747"/>
    <s v=" CNN's Nick Paton Walsh reports from Zaporizhzhia Ukraine where residents say they are now used to wartime life while soldiers await the Ukrainians' counteroffensive. CNN analysts Steve Hall..."/>
    <s v=" 8 minutes 30 seconds"/>
    <n v="510000"/>
    <x v="0"/>
    <n v="3904"/>
  </r>
  <r>
    <s v="ç‹¬å®¶è§†é¢‘ä¸¨ä¹ è¿‘å¹³åœ¨èŒ‚åå¸‚è€ƒå¯Ÿè°ƒç ”"/>
    <n v="5509"/>
    <n v="172849000"/>
    <n v="1681444577580"/>
    <s v=" 2023-04-14 05:56:17.580000"/>
    <s v=" 2023-04-12 05:55:28.580000"/>
    <n v="1681271728580"/>
    <s v=" 11æ—¥ï¼Œä¹ è¿‘å¹³æ€»ä¹¦è®°åœ¨å¹¿ä¸œçœèŒ‚åå¸‚é«˜å·žå¸‚æ ¹å­é•‡æŸæ¡¥æ‘è€ƒå¯Ÿè”æžç§æ¤å›­ã€é¾™çœ¼è”æžä¸“ä¸šåˆä½œç¤¾ï¼Œäº†è§£å½“åœ°å‘å±•è”æžç­‰ç‰¹è‰²ç§æ¤ä¸šã€æŽ¨è¿›ä¹¡æ‘æŒ¯å…´ç­‰æƒ…..."/>
    <s v=" 49 seconds"/>
    <n v="49000"/>
    <x v="5"/>
    <n v="3905"/>
  </r>
  <r>
    <s v="The Nakba: Five Palestinian towns massacred 75 years ago"/>
    <n v="5501"/>
    <n v="86920000"/>
    <n v="1684236101349"/>
    <s v=" 2023-05-16 13:21:41.349000"/>
    <s v=" 2023-05-15 13:13:01.349000"/>
    <n v="1684149181349"/>
    <s v=" Every year on May 15 Palestinians mark a sombre occasion: the Nakba (â€œcatastropheâ€ in Arabic) that befell Palestinians in the lead-up to and during 1948 when they were expelled from their..."/>
    <s v=" 8 minutes 40 seconds"/>
    <n v="520000"/>
    <x v="4"/>
    <n v="3906"/>
  </r>
  <r>
    <s v="New migrant caravan heads to Mexico City seeking US asylum"/>
    <n v="5485"/>
    <n v="86526000"/>
    <n v="1682451311993"/>
    <s v=" 2023-04-25 21:35:11.993000"/>
    <s v=" 2023-04-24 21:33:05.993000"/>
    <n v="1682364785993"/>
    <s v=" More than 3000 people are marching north through Mexico. \nThey are one of several large groups of migrants trying to reach the US border. \nNevertheless they are also demanding justice for..."/>
    <s v=" 2 minutes 6 seconds"/>
    <n v="126000"/>
    <x v="4"/>
    <n v="3907"/>
  </r>
  <r>
    <s v="Israel re-demolishes EU-funded Palestinian school kids now taught in tents"/>
    <n v="5485"/>
    <n v="86564000"/>
    <n v="1684120879369"/>
    <s v=" 2023-05-15 05:21:19.369000"/>
    <s v=" 2023-05-14 05:18:35.369000"/>
    <n v="1684034315369"/>
    <s v=" Palestinian children from a school demolished by Israeli forces on Sunday are having lessons in a tent. \nIt is the second time the European Union-funded school has been bulldozed.\nIsrael says..."/>
    <s v=" 2 minutes 44 seconds"/>
    <n v="164000"/>
    <x v="4"/>
    <n v="3908"/>
  </r>
  <r>
    <s v="Ramadan in Gaza: Palestinians turn to soup kitchens for food"/>
    <n v="5480"/>
    <n v="86499000"/>
    <n v="1680354073022"/>
    <s v=" 2023-04-01 15:01:13.022000"/>
    <s v=" 2023-03-31 14:59:34.022000"/>
    <n v="1680267574022"/>
    <s v=" As Palestinians in Gaza live with food insecurity poverty and other hardships caused by the Israeli blockade the poorest in the Strip are struggling during the holy month of Ramadan to..."/>
    <s v=" 1 minute 39 seconds"/>
    <n v="99000"/>
    <x v="4"/>
    <n v="3909"/>
  </r>
  <r>
    <s v="Tennessee legislature expels lawmakers over gun protest | Al Jazeera Newsfeed"/>
    <n v="5471"/>
    <n v="172909000"/>
    <n v="1681064555900"/>
    <s v=" 2023-04-09 20:22:35.900000"/>
    <s v=" 2023-04-07 20:20:46.900000"/>
    <n v="1680891646900"/>
    <s v=" Lawmakers in the US state of Tennessee were accused of racism after voting to expel two Black colleagues who had protested in favour of gun control laws on the legislatureâ€™s floor.\r\n\r\nSubscribe..."/>
    <s v=" 1 minute 49 seconds"/>
    <n v="109000"/>
    <x v="4"/>
    <n v="3910"/>
  </r>
  <r>
    <s v="Tajik President Arrives in Beijing for China-Central Asia Summit State Visit"/>
    <n v="5465"/>
    <n v="64839000"/>
    <n v="1684311459200"/>
    <s v=" 2023-05-17 10:17:39.200000"/>
    <s v=" 2023-05-16 16:17:00.200000"/>
    <n v="1684246620200"/>
    <s v=" President Emomali Rahmon of Tajikistan arrived in Beijing on Tuesday to pay a state visit to China at the invitation of Chinese President Xi Jinping and attend the China-Central Asia Summit..."/>
    <s v=" 39 seconds"/>
    <n v="39000"/>
    <x v="5"/>
    <n v="3911"/>
  </r>
  <r>
    <s v="Prince William and Kate meet crowds ahead of Coronation concert - BBC News"/>
    <n v="5460"/>
    <n v="3925000"/>
    <n v="1683470126849"/>
    <s v=" 2023-05-07 16:35:26.849000"/>
    <s v=" 2023-05-07 15:30:01.849000"/>
    <n v="1683466201849"/>
    <s v=" The Prince and Princess of Wales William and Kate have surprised people having participating in the Big Lunch in Windsor.\n\nThe Royals exited their car to greet crowds enjoying tea cakes..."/>
    <s v=" 5 minutes 25 seconds"/>
    <n v="325000"/>
    <x v="1"/>
    <n v="3912"/>
  </r>
  <r>
    <s v="Water-Sprinkling Festival Makes Splash in Southwest China"/>
    <n v="5460"/>
    <n v="172906000"/>
    <n v="1681817593508"/>
    <s v=" 2023-04-18 13:33:13.508000"/>
    <s v=" 2023-04-16 13:31:27.508000"/>
    <n v="1681644687508"/>
    <s v=" People of several Chinese ethnic minority groups began to celebrate the traditional Water-Sprinkling Festival on Thursday in southwest China's Yunnan Province.\nhttps://www.cctvplus.com/news/2023041..."/>
    <s v=" 1 minute 46 seconds"/>
    <n v="106000"/>
    <x v="5"/>
    <n v="3913"/>
  </r>
  <r>
    <s v="First Republic collapse sparks regional bank shares sell-off"/>
    <n v="5459"/>
    <n v="86527000"/>
    <n v="1683141567719"/>
    <s v=" 2023-05-03 21:19:27.719000"/>
    <s v=" 2023-05-02 21:17:20.719000"/>
    <n v="1683055040719"/>
    <s v=" The failed US bank First Republic is being acquired by its rival JPMorgan Chase in a $10.6bn deal.\r\nRegulators had taken control of First Republic after a crash in its share price.\r\nIt is..."/>
    <s v=" 2 minutes 7 seconds"/>
    <n v="127000"/>
    <x v="4"/>
    <n v="3914"/>
  </r>
  <r>
    <s v="Yes We're All Being Spied On"/>
    <n v="5449"/>
    <n v="174240000"/>
    <n v="1682842745749"/>
    <s v=" 2023-04-30 10:19:05.749000"/>
    <s v=" 2023-04-28 09:55:05.749000"/>
    <n v="1682668505749"/>
    <s v=" Remember the Chinese spy balloon? Since then weâ€™ve seen leaked Pentagon spy documents on Discord and the discovery of fake Chinese police stations used for surveillance in the U.S. The line..."/>
    <s v=" 24 minutes 30 seconds"/>
    <n v="1470000"/>
    <x v="0"/>
    <n v="3915"/>
  </r>
  <r>
    <s v="The Heat of Meat: Brazilâ€™s beef industry and global warming | People and Power"/>
    <n v="5440"/>
    <n v="87900000"/>
    <n v="1681491109983"/>
    <s v=" 2023-04-14 18:51:49.983000"/>
    <s v=" 2023-04-13 18:26:49.983000"/>
    <n v="1681403209983"/>
    <s v=" Meat production and consumption - particularly of beef - are major contributors to global warming.\r\n\r\nThe methane expelled by cattle and other farm animals accounts for about 14 percent of..."/>
    <s v=" 25 minutes 1 second"/>
    <n v="1501000"/>
    <x v="4"/>
    <n v="3916"/>
  </r>
  <r>
    <s v="Xi Holds Informal Meeting with Macron in Guangzhou"/>
    <n v="5413"/>
    <n v="172862000"/>
    <n v="1681116259432"/>
    <s v=" 2023-04-10 10:44:19.432000"/>
    <s v=" 2023-04-08 10:43:17.432000"/>
    <n v="1680943397432"/>
    <s v=" Chinese President Xi Jinping held an informal meeting with visiting French President Emmanuel Macron in Guangzhou City of south China's Guangdong Province on Friday.\n\nhttps://www.cctvplus.com/news/..."/>
    <s v=" 1 minute 2 seconds"/>
    <n v="62000"/>
    <x v="5"/>
    <n v="3917"/>
  </r>
  <r>
    <s v="Germanyâ€™s transport workers stage strike demanding higher wages"/>
    <n v="5392"/>
    <n v="86545000"/>
    <n v="1680075171307"/>
    <s v=" 2023-03-29 09:32:51.307000"/>
    <s v=" 2023-03-28 09:30:26.307000"/>
    <n v="1679988626307"/>
    <s v=" Germanyâ€™s transport workers are staging one of the largest walkouts in decades as Europeâ€™s biggest economy reels from inflation which reached 9.3 percent in February.\r\nGermany which was..."/>
    <s v=" 2 minutes 25 seconds"/>
    <n v="145000"/>
    <x v="4"/>
    <n v="3918"/>
  </r>
  <r>
    <s v="Scotlandâ€™s ruling SNP picks Humza Yousaf to succeed Sturgeon"/>
    <n v="5385"/>
    <n v="86747000"/>
    <n v="1680030777832"/>
    <s v=" 2023-03-28 21:12:57.832000"/>
    <s v=" 2023-03-27 21:07:10.832000"/>
    <n v="1679944030832"/>
    <s v=" Scotlandâ€™s governing party has elected Humza Yousaf as its new leader after a bruising five-week contest that exposed deep fractures within the pro-independence movement.\r\nYousaf will lead..."/>
    <s v=" 5 minutes 47 seconds"/>
    <n v="347000"/>
    <x v="4"/>
    <n v="3919"/>
  </r>
  <r>
    <s v="Russia Holds Final Rehearsal for Victory Day Parade"/>
    <n v="5384"/>
    <n v="172870000"/>
    <n v="1683688109368"/>
    <s v=" 2023-05-10 05:08:29.368000"/>
    <s v=" 2023-05-08 05:07:19.368000"/>
    <n v="1683515239368"/>
    <s v=" Russia held the third and final rehearsal for this year's Victory Day military parade in Moscow on Sunday.\nhttps://www.cctvplus.com/news/20230508/8323438.shtml#!language=1\n\nWelcome to subscribe..."/>
    <s v=" 1 minute 10 seconds"/>
    <n v="70000"/>
    <x v="5"/>
    <n v="3920"/>
  </r>
  <r>
    <s v="White House confirms second U.S. citizen killed in Sudan"/>
    <n v="5352"/>
    <n v="3636000"/>
    <n v="1682522226632"/>
    <s v=" 2023-04-26 17:17:06.632000"/>
    <s v=" 2023-04-26 16:16:30.632000"/>
    <n v="1682518590632"/>
    <s v=" The Biden administration confirmed a second American was killed war-torn Sudan. #FoxNews \n\nSubscribe to Fox News! https://bit.ly/2vaBUvAS\nWatch more Fox News Video: http://video.foxnews.com..."/>
    <s v=" 36 seconds"/>
    <n v="36000"/>
    <x v="2"/>
    <n v="3921"/>
  </r>
  <r>
    <s v="Tornadoes rip through six states in United States"/>
    <n v="5346"/>
    <n v="172944000"/>
    <n v="1680539052425"/>
    <s v=" 2023-04-03 18:24:12.425000"/>
    <s v=" 2023-04-01 18:21:48.425000"/>
    <n v="1680366108425"/>
    <s v=" Tornadoes have swept across six American states in the south and midwest leaving a trail of destruction in their wake.\r\nAt least four people are dead and tens of thousands are without power...."/>
    <s v=" 2 minutes 24 seconds"/>
    <n v="144000"/>
    <x v="4"/>
    <n v="3922"/>
  </r>
  <r>
    <s v="ç‹¬å®¶è§†é¢‘ä¸¨ä¹ è¿‘å¹³å°†åŒåŽ„ç«‹ç‰¹é‡Œäºšæ€»ç»Ÿä¼Šè¨äºšæ–¯ä¸¾è¡Œä¼šè°ˆ"/>
    <n v="5342"/>
    <n v="86423000"/>
    <n v="1684310553944"/>
    <s v=" 2023-05-17 10:02:33.944000"/>
    <s v=" 2023-05-16 10:02:10.944000"/>
    <n v="1684224130944"/>
    <s v=" 5æœˆ15æ—¥ä¸‹åˆï¼Œå›½å®¶ä¸»å¸­ä¹ è¿‘å¹³å°†åœ¨äººæ°‘å¤§ä¼šå ‚åŒæ¥åŽè¿›è¡Œå›½äº‹è®¿é—®çš„åŽ„ç«‹ç‰¹é‡Œäºšæ€»ç»Ÿä¼Šè¨äºšæ–¯ä¸¾è¡Œä¼šè°ˆã€‚\n\nWelcome to subscribe us on: \nFacebook: https://www.facebo..."/>
    <s v=" 23 seconds"/>
    <n v="23000"/>
    <x v="5"/>
    <n v="3923"/>
  </r>
  <r>
    <s v="World's Largest Liquefied Gas Carrier Delivered in Shanghai"/>
    <n v="5341"/>
    <n v="172922000"/>
    <n v="1682775601587"/>
    <s v=" 2023-04-29 15:40:01.587000"/>
    <s v=" 2023-04-27 15:37:59.587000"/>
    <n v="1682602679587"/>
    <s v=" The world's biggest ultra-large liquefied gas carrier with a capacity of carrying 93000 cubic meters of liquefied gas was delivered to Singapore company Petredec in east China's Shanghai..."/>
    <s v=" 2 minutes 2 seconds"/>
    <n v="122000"/>
    <x v="5"/>
    <n v="3924"/>
  </r>
  <r>
    <s v="What is behind rising anti-Semitism around the world? | UpFront"/>
    <n v="5326"/>
    <n v="87840000"/>
    <n v="1681476315473"/>
    <s v=" 2023-04-14 14:45:15.473000"/>
    <s v=" 2023-04-13 14:21:15.473000"/>
    <n v="1681388475473"/>
    <s v=" The past five years have seen an increase in anti-Semitic violence around the world.\r\n\r\nWe have witnessed mass shootings at synagogues violent attacks on Jewish people in the streets and Jewish..."/>
    <s v=" 24 minutes 58 seconds"/>
    <n v="1498000"/>
    <x v="4"/>
    <n v="3925"/>
  </r>
  <r>
    <s v="Turkey elections: Security personnel to be deployed in 81 cities"/>
    <n v="5325"/>
    <n v="86571000"/>
    <n v="1683904943688"/>
    <s v=" 2023-05-12 17:22:23.688000"/>
    <s v=" 2023-05-11 17:19:32.688000"/>
    <n v="1683818372688"/>
    <s v=" More than half a million security personnel will be deployed across 81 cities when Turkey holds presidential and parliamentary elections on Sunday.\r\nOpinion polls suggest this could be one..."/>
    <s v=" 2 minutes 51 seconds"/>
    <n v="171000"/>
    <x v="4"/>
    <n v="3926"/>
  </r>
  <r>
    <s v="Dozens killed after tornadoes tear through US South and Midwest | Al Jazeera Newsfeed"/>
    <n v="5321"/>
    <n v="86548000"/>
    <n v="1680597056899"/>
    <s v=" 2023-04-04 10:30:56.899000"/>
    <s v=" 2023-04-03 10:28:28.899000"/>
    <n v="1680510508899"/>
    <s v=" Tornadoes have torn through several states in the US killing dozens of people and leaving a trail of destruction in their wake. \r\n\r\nSubscribe to our channel  http://bit.ly/AJSubscribe\r\nFollow..."/>
    <s v=" 2 minutes 28 seconds"/>
    <n v="148000"/>
    <x v="4"/>
    <n v="3927"/>
  </r>
  <r>
    <s v="Reviving the 'dyeing' Indonesian art of Batik | DW News"/>
    <n v="5321"/>
    <n v="172999000"/>
    <n v="1682016231224"/>
    <s v=" 2023-04-20 20:43:51.224000"/>
    <s v=" 2023-04-18 20:40:32.224000"/>
    <n v="1681843232224"/>
    <s v=" While Indonesia is showcasing its prowess in digital innovation at Hannover the country is also well-known for its ancient crafts. The technique of Batik involves using wax to dye cloth. It`s..."/>
    <s v=" 3 minutes 19 seconds"/>
    <n v="199000"/>
    <x v="3"/>
    <n v="3928"/>
  </r>
  <r>
    <s v="Six dead after attack near synagogue on Tunisiaâ€™s Djerba island"/>
    <n v="5317"/>
    <n v="86503000"/>
    <n v="1683831530914"/>
    <s v=" 2023-05-11 20:58:50.914000"/>
    <s v=" 2023-05-10 20:57:07.914000"/>
    <n v="1683745027914"/>
    <s v=" Six people have been killed after an attack near a synagogue on Tunisiaâ€™s Djerba island that draws hundreds of Jews from Europe and Israel during an annual pilgrimage each year.\nThe attack..."/>
    <s v=" 1 minute 43 seconds"/>
    <n v="103000"/>
    <x v="4"/>
    <n v="3929"/>
  </r>
  <r>
    <s v="South Korea US claim leaked Pentagon documents â€˜alteredâ€™"/>
    <n v="5311"/>
    <n v="86541000"/>
    <n v="1681399209572"/>
    <s v=" 2023-04-13 17:20:09.572000"/>
    <s v=" 2023-04-12 17:17:48.572000"/>
    <n v="1681312668572"/>
    <s v=" The United States is investigating how dozens of top-secret military documents ended up on the internet. \r\nSome documents claim to show South Korea reached a deal with Washington for weapons..."/>
    <s v=" 2 minutes 21 seconds"/>
    <n v="141000"/>
    <x v="4"/>
    <n v="3930"/>
  </r>
  <r>
    <s v="Former US president Trump indicted over porn star hush money | DW News"/>
    <n v="5288"/>
    <n v="2947000"/>
    <n v="1680247975625"/>
    <s v=" 2023-03-31 09:32:55.625000"/>
    <s v=" 2023-03-31 08:43:48.625000"/>
    <n v="1680245028625"/>
    <s v=" Former US President Donald Trump is being hit with criminal charges. A grand jury in New York has voted to indict Trump following a probe into hush money paid to a porn star ahead of the 2016..."/>
    <s v=" 6 minutes 7 seconds"/>
    <n v="367000"/>
    <x v="3"/>
    <n v="3931"/>
  </r>
  <r>
    <s v="Serbiaâ€™s Vucic promises justice after two mass shootings in days"/>
    <n v="5285"/>
    <n v="86520000"/>
    <n v="1683487427694"/>
    <s v=" 2023-05-07 21:23:47.694000"/>
    <s v=" 2023-05-06 21:21:47.694000"/>
    <n v="1683400907694"/>
    <s v=" Serbia's President has announced new gun control measures after two mass shootings this week.\nHe has also announced 1200 new police officers will be deployed to increase security at schools...."/>
    <s v=" 2 minutes"/>
    <n v="120000"/>
    <x v="4"/>
    <n v="3932"/>
  </r>
  <r>
    <s v="Rohingya campaigners condemn Myanmarâ€™s â€˜opaqueâ€™ repatriation plan"/>
    <n v="5265"/>
    <n v="86546000"/>
    <n v="1679914970778"/>
    <s v=" 2023-03-27 13:02:50.778000"/>
    <s v=" 2023-03-26 13:00:24.778000"/>
    <n v="1679828424778"/>
    <s v=" Myanmar's government told Al Jazeera it will start the repatriation of Rohingya refugees in mid-April.\r\nFor the first time officials say those who return will be allowed back to their homes...."/>
    <s v=" 2 minutes 26 seconds"/>
    <n v="146000"/>
    <x v="4"/>
    <n v="3933"/>
  </r>
  <r>
    <s v="'Be a real man': New Russian ad appears to mock men into joining military"/>
    <n v="5260"/>
    <n v="2012000"/>
    <n v="1682080680270"/>
    <s v=" 2023-04-21 14:38:00.270000"/>
    <s v=" 2023-04-21 14:04:28.270000"/>
    <n v="1682078668270"/>
    <s v=" Russia has dropped a new social media campaign to recruit more men into its military. The ad appears to mock men into leaving their everyday jobs to become 'real men' by joining the military...."/>
    <s v=" 5 minutes 32 seconds"/>
    <n v="332000"/>
    <x v="0"/>
    <n v="3934"/>
  </r>
  <r>
    <s v="Bidenâ€™s age in spotlight as he announces re-election bid"/>
    <n v="5240"/>
    <n v="86529000"/>
    <n v="1682519510497"/>
    <s v=" 2023-04-26 16:31:50.497000"/>
    <s v=" 2023-04-25 16:29:41.497000"/>
    <n v="1682432981497"/>
    <s v=" As 80-year-old US President Joe Biden announces his re-election bid experts say his age will be a focus of the next battle for the White House.\r\n\r\nSubscribe to our channel  http://bit.ly/AJSubscri..."/>
    <s v=" 2 minutes 9 seconds"/>
    <n v="129000"/>
    <x v="4"/>
    <n v="3935"/>
  </r>
  <r>
    <s v="China Afghanistan Pakistan Reach Consensuses on Enhancing Ties Security"/>
    <n v="5240"/>
    <n v="172842000"/>
    <n v="1683629068175"/>
    <s v=" 2023-05-09 12:44:28.175000"/>
    <s v=" 2023-05-07 12:43:46.175000"/>
    <n v="1683456226175"/>
    <s v=" Foreign ministers of China Afghanistan and Pakistan on Saturday conducted in-depth exchanges and reached a series of consensuses over multiple topics including neighborly relationship security..."/>
    <s v=" 42 seconds"/>
    <n v="42000"/>
    <x v="5"/>
    <n v="3936"/>
  </r>
  <r>
    <s v="China's Rocket Force Units Continue Real-combat Exercises After Drills Around Taiwan Island"/>
    <n v="5239"/>
    <n v="86495000"/>
    <n v="1681491111420"/>
    <s v=" 2023-04-14 18:51:51.420000"/>
    <s v=" 2023-04-13 18:50:16.420000"/>
    <n v="1681404616420"/>
    <s v=" A troop of the People's Liberation Army (PLA) Rocket Force continues real combat exercises right after the 'Joint Sword' military exercises securing its all-weather combat readiness and preparing..."/>
    <s v=" 1 minute 35 seconds"/>
    <n v="95000"/>
    <x v="5"/>
    <n v="3937"/>
  </r>
  <r>
    <s v="Pressure mounts on Chile President Boric to combat violence"/>
    <n v="5226"/>
    <n v="172945000"/>
    <n v="1681128949679"/>
    <s v=" 2023-04-10 14:15:49.679000"/>
    <s v=" 2023-04-08 14:13:24.679000"/>
    <n v="1680956004679"/>
    <s v=" Police in Chile are now allowed to use lethal force if they think they are in danger.\r\nPresident Gabriel Boric signed the new law after the killing of a fourth officer in one month. \r\nSome..."/>
    <s v=" 2 minutes 25 seconds"/>
    <n v="145000"/>
    <x v="4"/>
    <n v="3938"/>
  </r>
  <r>
    <s v="Three children three adults killed in Nashville school shooting"/>
    <n v="5222"/>
    <n v="86701000"/>
    <n v="1680074264817"/>
    <s v=" 2023-03-29 09:17:44.817000"/>
    <s v=" 2023-03-28 09:12:43.817000"/>
    <n v="1679987563817"/>
    <s v=" Three children and three adults have been killed in a shooting at a primary school in the US city of Nashville Tennessee local officials said in the latest instance of deadly gun violence..."/>
    <s v=" 5 minutes 1 second"/>
    <n v="301000"/>
    <x v="4"/>
    <n v="3939"/>
  </r>
  <r>
    <s v="Ex-intelligence chief says Pentagon doc leak isn't as serious as Snowden leaks"/>
    <n v="5215"/>
    <n v="2266000"/>
    <n v="1681174391814"/>
    <s v=" 2023-04-11 02:53:11.814000"/>
    <s v=" 2023-04-11 02:15:25.814000"/>
    <n v="1681172125814"/>
    <s v=" Former Director of National Intelligence James Clapper compares a recent leak of classified Pentagon documents that includes details on how the US spies on allies and foes to Edward Snowden's..."/>
    <s v=" 4 minutes 46 seconds"/>
    <n v="286000"/>
    <x v="0"/>
    <n v="3940"/>
  </r>
  <r>
    <s v="Brazilian President Arrives in Beijing"/>
    <n v="5213"/>
    <n v="86454000"/>
    <n v="1681561064040"/>
    <s v=" 2023-04-15 14:17:44.040000"/>
    <s v=" 2023-04-14 14:16:50.040000"/>
    <n v="1681474610040"/>
    <s v=" Brazilian President Luiz Inacio Lula da Silva arrived in Beijing on Thursday night who is on a four-day state visit to China from Wednesday to Saturday.\nhttps://www.cctvplus.com/news/20230414/8320..."/>
    <s v=" 54 seconds"/>
    <n v="54000"/>
    <x v="5"/>
    <n v="3941"/>
  </r>
  <r>
    <s v="China stages drills for â€˜sealing offâ€™ Taiwan | Al Jazeera Newsfeed"/>
    <n v="5201"/>
    <n v="86503000"/>
    <n v="1681242596329"/>
    <s v=" 2023-04-11 21:49:56.329000"/>
    <s v=" 2023-04-10 21:48:13.329000"/>
    <n v="1681156093329"/>
    <s v=" Taiwan is on high alert as China kicks off a third day of live-fire drills near the self-governed island. The exercises come after Taiwanâ€™s president Tsai Ing-wen visited the US last week...."/>
    <s v=" 1 minute 43 seconds"/>
    <n v="103000"/>
    <x v="4"/>
    <n v="3942"/>
  </r>
  <r>
    <s v="China Takes Global Lead in Rolling out Nuclear Power Generators"/>
    <n v="5192"/>
    <n v="172921000"/>
    <n v="1682750173897"/>
    <s v=" 2023-04-29 08:36:13.897000"/>
    <s v=" 2023-04-27 08:34:12.897000"/>
    <n v="1682577252897"/>
    <s v=" China has remained the global leader in nuclear energy construction capacity as the installed capacity of nuclear power generating units under construction remained the world's largest in..."/>
    <s v=" 2 minutes 1 second"/>
    <n v="121000"/>
    <x v="5"/>
    <n v="3943"/>
  </r>
  <r>
    <s v="ç‹¬å®¶è§†é¢‘ä¸¨çž°ï¼å†›ä¹å›¢è¡Œè¿›è¡¨æ¼”"/>
    <n v="5185"/>
    <n v="86499000"/>
    <n v="1681625460815"/>
    <s v=" 2023-04-16 08:11:00.815000"/>
    <s v=" 2023-04-15 08:09:21.815000"/>
    <n v="1681538961815"/>
    <s v=" åœ¨å›½å®¶ä¸»å¸­ä¹ è¿‘å¹³14æ—¥ä¸‹åˆä¸ºå·´è¥¿æ€»ç»Ÿå¢æ‹‰ä¸¾è¡Œçš„æ¬¢è¿Žä»ªå¼ä¸Šï¼Œä¸­å›½äººæ°‘è§£æ”¾å†›å†›ä¹å›¢è¿›è¡Œäº†è¡Œè¿›å¹å¥è¡¨æ¼”ã€‚\n\nWelcome to subscribe us on: \nFacebook: https://www.f..."/>
    <s v=" 1 minute 39 seconds"/>
    <n v="99000"/>
    <x v="5"/>
    <n v="3944"/>
  </r>
  <r>
    <s v="Chinese French Joint Satellite Project Nears Completion in Shanghai"/>
    <n v="5154"/>
    <n v="172910000"/>
    <n v="1681184432751"/>
    <s v=" 2023-04-11 05:40:32.751000"/>
    <s v=" 2023-04-09 05:38:42.751000"/>
    <n v="1681011522751"/>
    <s v=" Researchers from China and France are making final preparations in Shanghai to launch a jointly developed satellite into space to look for signs of violent explosions in the universe.\nhttps://www.c..."/>
    <s v=" 1 minute 50 seconds"/>
    <n v="110000"/>
    <x v="5"/>
    <n v="3945"/>
  </r>
  <r>
    <s v="Chinese Naval Vessels Evacuate 678 People from Conflict-Hit Sudan to Saudi Arabia"/>
    <n v="5129"/>
    <n v="172940000"/>
    <n v="1682929067243"/>
    <s v=" 2023-05-01 10:17:47.243000"/>
    <s v=" 2023-04-29 10:15:27.243000"/>
    <n v="1682756127243"/>
    <s v=" A total of 668 Chinese people and ten foreign nationals evacuated from conflict-hit Sudan arrived at Jeddah Port in Saudi Arabia on Thursday aboard Chinese naval vessels. \nhttps://www.cctvplus.com/..."/>
    <s v=" 2 minutes 20 seconds"/>
    <n v="140000"/>
    <x v="5"/>
    <n v="3946"/>
  </r>
  <r>
    <s v="Ukraine reconstruction struggles amid corruption fears"/>
    <n v="5116"/>
    <n v="86577000"/>
    <n v="1682762857995"/>
    <s v=" 2023-04-29 12:07:37.995000"/>
    <s v=" 2023-04-28 12:04:40.995000"/>
    <n v="1682676280995"/>
    <s v=" Ukraine has tried to reassure financiers that the reconstruction of the country will go ahead and urged them to invest even before the war ends. But the country is still struggling to overcome..."/>
    <s v=" 2 minutes 57 seconds"/>
    <n v="177000"/>
    <x v="4"/>
    <n v="3947"/>
  </r>
  <r>
    <s v="Gov. Abbott claps back at White House: 'Flat out lie or total ignorance'"/>
    <n v="5112"/>
    <n v="1378000"/>
    <n v="1683478338732"/>
    <s v=" 2023-05-07 18:52:18.732000"/>
    <s v=" 2023-05-07 18:29:20.732000"/>
    <n v="1683476960732"/>
    <s v=" Texas Gov. Greg Abbott R. joined 'Fox News Sunday' to discuss the tragic mall shooting in Allen and the latest on the border surge as officials brace for the ending of Title 42. #FoxNews..."/>
    <s v=" 7 minutes 58 seconds"/>
    <n v="478000"/>
    <x v="2"/>
    <n v="3948"/>
  </r>
  <r>
    <s v="Xi Lula to Steer New Future for China-Brazil Ties from Strategic Perspective"/>
    <n v="5111"/>
    <n v="172922000"/>
    <n v="1681719604844"/>
    <s v=" 2023-04-17 10:20:04.844000"/>
    <s v=" 2023-04-15 10:18:02.844000"/>
    <n v="1681546682844"/>
    <s v=" Chinese President Xi expressed his readiness to work with his Brazilian counterpart Luiz Inacio Lula da Silva from a strategic perspective to steer and create a new future for China-Brazil..."/>
    <s v=" 2 minutes 2 seconds"/>
    <n v="122000"/>
    <x v="5"/>
    <n v="3949"/>
  </r>
  <r>
    <s v="Italy Eyes More Trade Cooperation as Guest Country of Honor at 3rd Hainan Expo"/>
    <n v="5096"/>
    <n v="172944000"/>
    <n v="1681449113135"/>
    <s v=" 2023-04-14 07:11:53.135000"/>
    <s v=" 2023-04-12 07:09:29.135000"/>
    <n v="1681276169135"/>
    <s v=" Italy on Tuesday unveiled two dazzling pavilions at the ongoing third China International Consumer Products Expo (CICPE) eyeing more business opportunities in China's big consumer market...."/>
    <s v=" 2 minutes 24 seconds"/>
    <n v="144000"/>
    <x v="5"/>
    <n v="3950"/>
  </r>
  <r>
    <s v="Senegalese war veterans return home after decades in France"/>
    <n v="5082"/>
    <n v="172929000"/>
    <n v="1682948179995"/>
    <s v=" 2023-05-01 15:36:19.995000"/>
    <s v=" 2023-04-29 15:34:10.995000"/>
    <n v="1682775250995"/>
    <s v=" Nine military veterans from Senegal who fought for France in 20th-century wars have returned home.\nUntil now they had been forced to live in France for at least six months every year to access..."/>
    <s v=" 2 minutes 9 seconds"/>
    <n v="129000"/>
    <x v="4"/>
    <n v="3951"/>
  </r>
  <r>
    <s v="Singaporean PM Expects China to Maintain Mutually Beneficial Relations with Other Countries"/>
    <n v="5051"/>
    <n v="172912000"/>
    <n v="1679897754187"/>
    <s v=" 2023-03-27 08:15:54.187000"/>
    <s v=" 2023-03-25 07:14:02.187000"/>
    <n v="1679724842187"/>
    <s v=" Singaporean Prime Minister Lee Hsien Loong expected China to move ahead in the direction it has defined and maintain mutually beneficial relations with other countries while commenting on China's..."/>
    <s v=" 1 minute 52 seconds"/>
    <n v="112000"/>
    <x v="5"/>
    <n v="3952"/>
  </r>
  <r>
    <s v="Mexicoâ€™s president seeks help from China to stop fentanyl imports"/>
    <n v="5043"/>
    <n v="86569000"/>
    <n v="1680943998343"/>
    <s v=" 2023-04-08 10:53:18.343000"/>
    <s v=" 2023-04-07 10:50:29.343000"/>
    <n v="1680857429343"/>
    <s v=" Mexico's president has written to his Chinese President Xi Jinping urging him to help control shipments of fentanyl.\r\nThe US has criticized Mexico saying it is not doing enough to stop the..."/>
    <s v=" 2 minutes 49 seconds"/>
    <n v="169000"/>
    <x v="4"/>
    <n v="3953"/>
  </r>
  <r>
    <s v="Reverend on finding God during uncertai times"/>
    <n v="5018"/>
    <n v="4004000"/>
    <n v="1680981155655"/>
    <s v=" 2023-04-08 21:12:35.655000"/>
    <s v=" 2023-04-08 20:05:51.655000"/>
    <n v="1680977151655"/>
    <s v=" Billy Graham Evangelistic Association CEO Reverent Franklin Graham says Godâ€™s love does not change even amidst the worldâ€™s crises. #foxnews \n\nSubscribe to Fox News!Â https://bit.ly/2vBUvAS..."/>
    <s v=" 6 minutes 44 seconds"/>
    <n v="404000"/>
    <x v="2"/>
    <n v="3954"/>
  </r>
  <r>
    <s v="Turkey's key votes: Historical insights on crucial cities"/>
    <n v="5012"/>
    <n v="86491000"/>
    <n v="1684169064018"/>
    <s v=" 2023-05-15 18:44:24.018000"/>
    <s v=" 2023-05-14 18:42:53.018000"/>
    <n v="1684082573018"/>
    <s v=" In these high-stakes elections it is worth taking a closer look at Turkey's most important cities and provinces and how they have voted historically.\n \nAl Jazeera's Alexi O'Brien reports...."/>
    <s v=" 1 minute 31 seconds"/>
    <n v="91000"/>
    <x v="4"/>
    <n v="3955"/>
  </r>
  <r>
    <s v="What is being done to help the people of Haiti? | Inside Story"/>
    <n v="4993"/>
    <n v="88140000"/>
    <n v="1684123610321"/>
    <s v=" 2023-05-15 06:06:50.321000"/>
    <s v=" 2023-05-14 05:37:50.321000"/>
    <n v="1684035470321"/>
    <s v=" Murders lynchings and kidnappings have increased in Haiti. More than 100000 children are at risk of starvation. The impact of natural disasters in recent years including earthquakes is still..."/>
    <s v=" 29 minutes 1 second"/>
    <n v="1741000"/>
    <x v="4"/>
    <n v="3956"/>
  </r>
  <r>
    <s v="US No Longer Superpower: Iranian FM Spokesman"/>
    <n v="4980"/>
    <n v="172844000"/>
    <n v="1681988079129"/>
    <s v=" 2023-04-20 12:54:39.129000"/>
    <s v=" 2023-04-18 12:53:55.129000"/>
    <n v="1681815235129"/>
    <s v=" The international landscape has changed and the era of the United States being seen as a superpower has come to an end an Iranian Foreign Ministry spokesperson said on Monday amid a strong..."/>
    <s v=" 44 seconds"/>
    <n v="44000"/>
    <x v="5"/>
    <n v="3957"/>
  </r>
  <r>
    <s v="Putin Meets Chinese Defense Minister on Ties"/>
    <n v="4975"/>
    <n v="172857000"/>
    <n v="1681918220869"/>
    <s v=" 2023-04-19 17:30:20.869000"/>
    <s v=" 2023-04-17 17:29:23.869000"/>
    <n v="1681745363869"/>
    <s v=" Russian President Vladimir Putin met with Chinese State Councilor and Minister of National Defense Li Shangfu in Moscow Russia on Sunday.\nhttps://www.cctvplus.com/news/20230417/8320539.shtml#!lan..."/>
    <s v=" 57 seconds"/>
    <n v="57000"/>
    <x v="5"/>
    <n v="3958"/>
  </r>
  <r>
    <s v="Venezuelan migrants demand to be let across Peruvian border"/>
    <n v="4951"/>
    <n v="172942000"/>
    <n v="1682869055225"/>
    <s v=" 2023-04-30 17:37:35.225000"/>
    <s v=" 2023-04-28 17:35:13.225000"/>
    <n v="1682696113225"/>
    <s v=" Hundreds of Venezuelan migrants are stranded at the border between Chile and Peru. \nThey are demanding to be allowed to travel home.\nOn Wednesday Peru's government declared a state of emergency..."/>
    <s v=" 2 minutes 22 seconds"/>
    <n v="142000"/>
    <x v="4"/>
    <n v="3959"/>
  </r>
  <r>
    <s v="Can vaccines rid Africa of malaria? | DW News"/>
    <n v="4943"/>
    <n v="260052000"/>
    <n v="1682705600458"/>
    <s v=" 2023-04-28 20:13:20.458000"/>
    <s v=" 2023-04-25 19:59:08.458000"/>
    <n v="1682445548458"/>
    <s v=" A malaria vaccine developed by Britain's Oxford University has been cleared for use in Ghana and Nigeria. It is the first time the shot has received regulatory approval anywhere in the world...."/>
    <s v=" 14 minutes 12 seconds"/>
    <n v="852000"/>
    <x v="3"/>
    <n v="3960"/>
  </r>
  <r>
    <s v="Chinese FM Meets with Representatives from US Friendly Groups Business Circle"/>
    <n v="4934"/>
    <n v="172852000"/>
    <n v="1680007230866"/>
    <s v=" 2023-03-28 14:40:30.866000"/>
    <s v=" 2023-03-26 14:39:38.866000"/>
    <n v="1679834378866"/>
    <s v=" Chinese State Councilor and Foreign Minister Qin Gang had a meeting with a U.S. delegation consisting of representatives from friendly groups and business circle in Beijing on Saturday.\nhttps://www..."/>
    <s v=" 52 seconds"/>
    <n v="52000"/>
    <x v="5"/>
    <n v="3961"/>
  </r>
  <r>
    <s v="Could AI disrupt economies or transform them? | Counting the Cost"/>
    <n v="4889"/>
    <n v="87900000"/>
    <n v="1684082768761"/>
    <s v=" 2023-05-14 18:46:08.761000"/>
    <s v=" 2023-05-13 18:21:08.761000"/>
    <n v="1683994868761"/>
    <s v=" It is seen as smart but scary. Artificial intelligence has almost limitless potential. It can even generate news stories - like those written by our journalists for this programme for example...."/>
    <s v=" 25 minutes 56 seconds"/>
    <n v="1556000"/>
    <x v="4"/>
    <n v="3962"/>
  </r>
  <r>
    <s v="8 years of Yemen war humanitarian crisis worsening"/>
    <n v="4880"/>
    <n v="86494000"/>
    <n v="1679985487523"/>
    <s v=" 2023-03-28 08:38:07.523000"/>
    <s v=" 2023-03-27 08:36:33.523000"/>
    <n v="1679898993523"/>
    <s v=" Sunday marks eight years since the start of the Saudi-led invasion of Yemen. \r\nThe war has caused what the UN has described as the worldâ€™s worst humanitarian crisis.\r\nThe World Health Organizatio..."/>
    <s v=" 1 minute 34 seconds"/>
    <n v="94000"/>
    <x v="4"/>
    <n v="3963"/>
  </r>
  <r>
    <s v="New 'Pangenome' project reveals diverse look at human DNA"/>
    <n v="4879"/>
    <n v="86556000"/>
    <n v="1684148178073"/>
    <s v=" 2023-05-15 12:56:18.073000"/>
    <s v=" 2023-05-14 12:53:42.073000"/>
    <n v="1684061622073"/>
    <s v=" Researchers in the United States have improved on the Human Genome Project.\r\nThey are adding 47 new samples to the map of DNA that was completed at the turn of the century. \r\nScientists say..."/>
    <s v=" 2 minutes 36 seconds"/>
    <n v="156000"/>
    <x v="4"/>
    <n v="3964"/>
  </r>
  <r>
    <s v="Video shows migrant crossing through barbed wired at US border"/>
    <n v="4857"/>
    <n v="3102000"/>
    <n v="1683588249251"/>
    <s v=" 2023-05-09 01:24:09.251000"/>
    <s v=" 2023-05-09 00:32:27.251000"/>
    <n v="1683585147251"/>
    <s v=" CNN's David Culver reports on the journeys of migrants from a Mexico border town as the end of Title 42 nears. #CNN #News"/>
    <s v=" 6 minutes 42 seconds"/>
    <n v="402000"/>
    <x v="0"/>
    <n v="3965"/>
  </r>
  <r>
    <s v="Sunstroke kills 11 people at outdoor event in Mumbai | Al Jazeera Newsfeed"/>
    <n v="4849"/>
    <n v="86488000"/>
    <n v="1681851122076"/>
    <s v=" 2023-04-18 22:52:02.076000"/>
    <s v=" 2023-04-17 22:50:34.076000"/>
    <n v="1681764634076"/>
    <s v=" Sunstroke from blistering temperatures of over 38 degrees Celsius killed at least 11 people and sickened 600 others at an outdoor event in Mumbai attended by Indian Home Minister Amit Shah...."/>
    <s v=" 1 minute 28 seconds"/>
    <n v="88000"/>
    <x v="4"/>
    <n v="3966"/>
  </r>
  <r>
    <s v="Artemis Moon mission: NASA names crew of four astronauts"/>
    <n v="4845"/>
    <n v="86512000"/>
    <n v="1680723024563"/>
    <s v=" 2023-04-05 21:30:24.563000"/>
    <s v=" 2023-04-04 21:28:32.563000"/>
    <n v="1680636512563"/>
    <s v=" US space agency NASA has named its crew for the first Moon mission in more than 50 years.\r\nThe four astronauts - three Americans and one Canadian - include Christina Koch the first woman to..."/>
    <s v=" 1 minute 52 seconds"/>
    <n v="112000"/>
    <x v="4"/>
    <n v="3967"/>
  </r>
  <r>
    <s v="ç‹¬å®¶è§†é¢‘ä¸¨ä¹ è¿‘å¹³ä¸¾è¡Œä»ªå¼æ¬¢è¿Žæ³•å›½æ€»ç»Ÿé©¬å…‹é¾™è®¿åŽ"/>
    <n v="4833"/>
    <n v="86434000"/>
    <n v="1680856997273"/>
    <s v=" 2023-04-07 10:43:17.273000"/>
    <s v=" 2023-04-06 10:42:43.273000"/>
    <n v="1680770563273"/>
    <s v=" 4æœˆ6æ—¥ä¸‹åˆï¼Œå›½å®¶ä¸»å¸­ä¹ è¿‘å¹³åœ¨äººæ°‘å¤§ä¼šå ‚ä¸œé—¨å¤–å¹¿åœºä¸¾è¡Œä»ªå¼ï¼Œæ¬¢è¿Žæ³•å›½æ€»ç»Ÿé©¬å…‹é¾™å¯¹ä¸­å›½è¿›è¡Œå›½äº‹è®¿é—®ã€‚\n\nä¸­æ³•ä¸¤å›½å…ƒé¦–åœ¨æ£€é˜…å°è§‚çœ‹ä¸­å›½äººæ°‘è§£..."/>
    <s v=" 34 seconds"/>
    <n v="34000"/>
    <x v="5"/>
    <n v="3968"/>
  </r>
  <r>
    <s v="China's Tianzhou-6 Cargo Craft Prepares for Launch in May"/>
    <n v="4833"/>
    <n v="172904000"/>
    <n v="1683066353661"/>
    <s v=" 2023-05-03 00:25:53.661000"/>
    <s v=" 2023-05-01 00:24:09.661000"/>
    <n v="1682893449661"/>
    <s v=" China will launch the Tianzhou-6 cargo spacecraft in the first half of May to deliver new supplies to its Tiangong space station.\nhttps://www.cctvplus.com/news/20230430/8322341.shtml#!language=1..."/>
    <s v=" 1 minute 44 seconds"/>
    <n v="104000"/>
    <x v="5"/>
    <n v="3969"/>
  </r>
  <r>
    <s v="King Charlesâ€™s France visit postponed amid pension protests"/>
    <n v="4832"/>
    <n v="86495000"/>
    <n v="1679851467012"/>
    <s v=" 2023-03-26 19:24:27.012000"/>
    <s v=" 2023-03-25 18:22:52.012000"/>
    <n v="1679764972012"/>
    <s v=" Protests against the French government's bill to raise the retirement age has forced the United Kingdom's King Charles to postpone his state visit to Paris. \r\nHundreds of police were injured..."/>
    <s v=" 1 minute 35 seconds"/>
    <n v="95000"/>
    <x v="4"/>
    <n v="3970"/>
  </r>
  <r>
    <s v="Malaysia's MPs want to abolish mandatory capital punishment"/>
    <n v="4823"/>
    <n v="86705000"/>
    <n v="1680635120872"/>
    <s v=" 2023-04-04 21:05:20.872000"/>
    <s v=" 2023-04-03 21:00:15.872000"/>
    <n v="1680548415872"/>
    <s v=" In Malaysia the lower house of parliament is voting to abolish the mandatory death penalty for crimes such as murder and drug trafficking.\nThe bills seek to substitute the death penalty with..."/>
    <s v=" 5 minutes 5 seconds"/>
    <n v="305000"/>
    <x v="4"/>
    <n v="3971"/>
  </r>
  <r>
    <s v="Hear from the photographer who used AI to win prestigious prize | Al Jazeera Newsfeed"/>
    <n v="4800"/>
    <n v="86534000"/>
    <n v="1682012606800"/>
    <s v=" 2023-04-20 19:43:26.800000"/>
    <s v=" 2023-04-19 19:41:12.800000"/>
    <n v="1681926072800"/>
    <s v=" Boris Eldagsen has generated anger and a first-place win at a prestigious photography contest with his AI generated imagery.\r\n\r\nSubscribe to our channel  http://bit.ly/AJSubscribe\r\nFollow..."/>
    <s v=" 2 minutes 14 seconds"/>
    <n v="134000"/>
    <x v="4"/>
    <n v="3972"/>
  </r>
  <r>
    <s v="First Batch of Chinese Evacuees from Sudan via Eritrea Set off for Home"/>
    <n v="4793"/>
    <n v="259300000"/>
    <n v="1682907210683"/>
    <s v=" 2023-05-01 04:13:30.683000"/>
    <s v=" 2023-04-28 04:11:50.683000"/>
    <n v="1682647910683"/>
    <s v=" All the first batch of 35 Chinese nationals who were evacuated from Sudan to Asmara the capital city of Eritrea have departed for China on Thursday morning local time.\nhttps://www.cctvplus.com/ne..."/>
    <s v=" 1 minute 40 seconds"/>
    <n v="100000"/>
    <x v="5"/>
    <n v="3973"/>
  </r>
  <r>
    <s v="Black Sea grain deal not working for Moscow Kremlin says"/>
    <n v="4780"/>
    <n v="86522000"/>
    <n v="1682599251024"/>
    <s v=" 2023-04-27 14:40:51.024000"/>
    <s v=" 2023-04-26 14:38:49.024000"/>
    <n v="1682512729024"/>
    <s v=" Kyivâ€™s prospects of unblocking grain exports to Eastern Europe improve as Romania opts against the ban on food imports.\nThe Kremlin says the Black Sea grain deal is not working for Moscow..."/>
    <s v=" 2 minutes 2 seconds"/>
    <n v="122000"/>
    <x v="4"/>
    <n v="3974"/>
  </r>
  <r>
    <s v="Cuban pensioners struggle as young people move to the US"/>
    <n v="4774"/>
    <n v="172956000"/>
    <n v="1681129856154"/>
    <s v=" 2023-04-10 14:30:56.154000"/>
    <s v=" 2023-04-08 14:28:20.154000"/>
    <n v="1680956900154"/>
    <s v=" In Cuba political and economic crises worsened by the knock-on effects of the COVID-19 pandemic have left many people feeling they have no choice but to look elsewhere for better opportunities...."/>
    <s v=" 2 minutes 36 seconds"/>
    <n v="156000"/>
    <x v="4"/>
    <n v="3975"/>
  </r>
  <r>
    <s v="This Palestinian man still visits the home he lost 75 years ago | Al Jazeera Newsfeed"/>
    <n v="4762"/>
    <n v="68537000"/>
    <n v="1684311458339"/>
    <s v=" 2023-05-17 10:17:38.339000"/>
    <s v=" 2023-05-16 15:15:21.339000"/>
    <n v="1684242921339"/>
    <s v=" After 75 years Yacoub Odeh still visits his home which he had to flee during the Nakba when his village came under attack by Zionist armed groups and displaced more than 750000 Palestinians...."/>
    <s v=" 2 minutes 17 seconds"/>
    <n v="137000"/>
    <x v="4"/>
    <n v="3976"/>
  </r>
  <r>
    <s v="Over 700000 displaced in Sudan conflict: UN"/>
    <n v="4752"/>
    <n v="86506000"/>
    <n v="1683784335033"/>
    <s v=" 2023-05-11 07:52:15.033000"/>
    <s v=" 2023-05-10 07:50:29.033000"/>
    <n v="1683697829033"/>
    <s v=" The UNâ€™s migration agency says the number of people internally displaced in Sudan has more than doubled to 700000 this past week.\r\nWhile representatives from rival sides hold talks in Saudi..."/>
    <s v=" 1 minute 46 seconds"/>
    <n v="106000"/>
    <x v="4"/>
    <n v="3977"/>
  </r>
  <r>
    <s v="Iraqi parliament passes controversial vote law amendments"/>
    <n v="4749"/>
    <n v="86516000"/>
    <n v="1680076078350"/>
    <s v=" 2023-03-29 09:47:58.350000"/>
    <s v=" 2023-03-28 09:46:02.350000"/>
    <n v="1679989562350"/>
    <s v=" Iraqi lawmakers passed controversial amendments to the countryâ€™s election law that could undermine the chances for smaller parties and independent candidates to win seats in future polls...."/>
    <s v=" 1 minute 56 seconds"/>
    <n v="116000"/>
    <x v="4"/>
    <n v="3978"/>
  </r>
  <r>
    <s v="Nigerian student pleads for evacuation from Sudan fighting | Al Jazeera Newsfeed"/>
    <n v="4727"/>
    <n v="86522000"/>
    <n v="1682463141899"/>
    <s v=" 2023-04-26 00:52:21.899000"/>
    <s v=" 2023-04-25 00:50:19.899000"/>
    <n v="1682376619899"/>
    <s v=" Thousands of Nigerian students are among those waiting to be evacuated from the fighting in Sudan while other countries have already managed to get theirs out.\r\n\r\nSubscribe to our channel..."/>
    <s v=" 2 minutes 2 seconds"/>
    <n v="122000"/>
    <x v="4"/>
    <n v="3979"/>
  </r>
  <r>
    <s v="CNN intelligence analyst shares his insights into the meticulous steps of accused Pentagon leaker"/>
    <n v="4721"/>
    <n v="1523000"/>
    <n v="1681495663405"/>
    <s v=" 2023-04-14 20:07:43.405000"/>
    <s v=" 2023-04-14 19:42:20.405000"/>
    <n v="1681494140405"/>
    <s v=" CNN Chief Law Enforcement and Intelligence Analyst John Miller discusses the meticulous steps taken to apprehend the 21-year-old air guardsman accused of leaking Pentagon documents and sheds..."/>
    <s v=" 6 minutes 23 seconds"/>
    <n v="383000"/>
    <x v="0"/>
    <n v="3980"/>
  </r>
  <r>
    <s v="Tatarsky case: Russian court rejects Darya Trepova arrest appeal"/>
    <n v="4718"/>
    <n v="86613000"/>
    <n v="1682454949186"/>
    <s v=" 2023-04-25 22:35:49.186000"/>
    <s v=" 2023-04-24 22:32:16.186000"/>
    <n v="1682368336186"/>
    <s v=" Moscow's highest court has rejected an appeal against the arrest of a woman charged with a bomb attack that killed an influential Russian military blogger.  \r\n26-year-old Darya Trepova is accused..."/>
    <s v=" 3 minutes 33 seconds"/>
    <n v="213000"/>
    <x v="4"/>
    <n v="3981"/>
  </r>
  <r>
    <s v="Chinese Premier Holds Talks with Singaporean PM on Closer Bilateral Ties"/>
    <n v="4701"/>
    <n v="172971000"/>
    <n v="1680596151618"/>
    <s v=" 2023-04-04 10:15:51.618000"/>
    <s v=" 2023-04-02 10:13:00.618000"/>
    <n v="1680423180618"/>
    <s v=" Chinese Premier Li Qiang held talks with visiting Singaporean Prime Minister Lee Hsien Loong in Beijing on Saturday with both sides pledging further efforts to enhance bilateral ties.\nhttps://www...."/>
    <s v=" 2 minutes 51 seconds"/>
    <n v="171000"/>
    <x v="5"/>
    <n v="3982"/>
  </r>
  <r>
    <s v="Meet the Syrian refugee elected mayor of a small German town | Al Jazeera Newsfeed"/>
    <n v="4699"/>
    <n v="86520000"/>
    <n v="1682156959588"/>
    <s v=" 2023-04-22 11:49:19.588000"/>
    <s v=" 2023-04-21 11:47:19.588000"/>
    <n v="1682070439588"/>
    <s v=" Ryyan Alshebl is not just a Syrian refugee he is also the mayor-elect of the German village of Ostelsheim.\r\n\r\nSubscribe to our channel  http://bit.ly/AJSubscribe\r\nFollow us on Twitter https://twit..."/>
    <s v=" 2 minutes"/>
    <n v="120000"/>
    <x v="4"/>
    <n v="3983"/>
  </r>
  <r>
    <s v="China Stages Series of Activities to Celebrate 74th Birthday of PLA Navy"/>
    <n v="4691"/>
    <n v="172956000"/>
    <n v="1682582916494"/>
    <s v=" 2023-04-27 10:08:36.494000"/>
    <s v=" 2023-04-25 10:06:00.494000"/>
    <n v="1682409960494"/>
    <s v=" China staged a series of activities in east China's port city of Zhoushan on Sunday to commemorate the 74th anniversary of the founding of the Chinese People's Liberation Army (PLA) Navy.\nhttps://w..."/>
    <s v=" 2 minutes 36 seconds"/>
    <n v="156000"/>
    <x v="5"/>
    <n v="3984"/>
  </r>
  <r>
    <s v="G7 ministers pledge to intensify Russia sanctions slam China"/>
    <n v="4688"/>
    <n v="86522000"/>
    <n v="1681933631967"/>
    <s v=" 2023-04-19 21:47:11.967000"/>
    <s v=" 2023-04-18 21:45:09.967000"/>
    <n v="1681847109967"/>
    <s v=" The foreign ministers of G7 have pledged to intensify sanctions against Russia over its war in Ukraine and criticised China for its actions in the Taiwan Strait and disputed South China Sea..."/>
    <s v=" 2 minutes 2 seconds"/>
    <n v="122000"/>
    <x v="4"/>
    <n v="3985"/>
  </r>
  <r>
    <s v="Kenya police fire tear gas to disperse anti-government protesters"/>
    <n v="4681"/>
    <n v="86495000"/>
    <n v="1680092387735"/>
    <s v=" 2023-03-29 14:19:47.735000"/>
    <s v=" 2023-03-28 14:18:12.735000"/>
    <n v="1680005892735"/>
    <s v=" Demonstrators in Kenya ignored police ban on rallies and took to the streets to protest against the rising cost of living. Security forces used tear gas to disperse crowds in the capital Nairobi...."/>
    <s v=" 1 minute 35 seconds"/>
    <n v="95000"/>
    <x v="4"/>
    <n v="3986"/>
  </r>
  <r>
    <s v="Syrian refugee aims to revive German town as its mayor"/>
    <n v="4681"/>
    <n v="86563000"/>
    <n v="1682081587937"/>
    <s v=" 2023-04-21 14:53:07.937000"/>
    <s v=" 2023-04-20 14:50:24.937000"/>
    <n v="1681995024937"/>
    <s v=" A 29-year-old man who fled the war in Syria has been elected mayor of a small town in Germany. \r\nHe is one of half a million Syrians who have made the country their new home.\r\n\r\nAl Jazeeraâ€™s..."/>
    <s v=" 2 minutes 43 seconds"/>
    <n v="163000"/>
    <x v="4"/>
    <n v="3987"/>
  </r>
  <r>
    <s v="Ecuador: New coral reef discovered in Galapagos Islands"/>
    <n v="4676"/>
    <n v="86489000"/>
    <n v="1681986264791"/>
    <s v=" 2023-04-20 12:24:24.791000"/>
    <s v=" 2023-04-19 12:22:55.791000"/>
    <n v="1681899775791"/>
    <s v=" The Galapagos Islands in the Pacific are known for their unique ecosystem - and even now new discoveries are being made.\nScientists have just revealed a pristine cold-water coral reef deep..."/>
    <s v=" 1 minute 29 seconds"/>
    <n v="89000"/>
    <x v="4"/>
    <n v="3988"/>
  </r>
  <r>
    <s v="Dominion voting systems suing Fox News for $1.6bn"/>
    <n v="4656"/>
    <n v="86551000"/>
    <n v="1681908250804"/>
    <s v=" 2023-04-19 14:44:10.804000"/>
    <s v=" 2023-04-18 14:41:39.804000"/>
    <n v="1681821699804"/>
    <s v=" A defamation lawsuit against Fox News will begin on Tuesday in the US state of Delaware.\nThe closely watched case was brought forward by Dominion Voting Systems which is seeking $1.6bn in..."/>
    <s v=" 2 minutes 31 seconds"/>
    <n v="151000"/>
    <x v="4"/>
    <n v="3989"/>
  </r>
  <r>
    <s v="Gaza ceasefire largely holds despite rocket fire â€˜in errorâ€™"/>
    <n v="4656"/>
    <n v="86543000"/>
    <n v="1684222522343"/>
    <s v=" 2023-05-16 09:35:22.343000"/>
    <s v=" 2023-05-15 09:32:59.343000"/>
    <n v="1684135979343"/>
    <s v=" The ceasefire in Gaza seems to be holding after Hamas said a rocket launched from Gaza was due to a â€˜technical errorâ€™ and claimed it is still upholding the truce.\nMore than 300 Israeli..."/>
    <s v=" 2 minutes 23 seconds"/>
    <n v="143000"/>
    <x v="4"/>
    <n v="3990"/>
  </r>
  <r>
    <s v="æ—¶æ”¿å¿«è®¯ä¸¨ä¹ è¿‘å¹³å°†ä¼šè§æ¬§ç›Ÿå§”å‘˜ä¼šä¸»å¸­å†¯å¾·èŽ±æ©"/>
    <n v="4650"/>
    <n v="86416000"/>
    <n v="1680941278987"/>
    <s v=" 2023-04-08 10:07:58.987000"/>
    <s v=" 2023-04-07 10:07:42.987000"/>
    <n v="1680854862987"/>
    <s v=" 4æœˆ6æ—¥ä¸‹åˆï¼Œå›½å®¶ä¸»å¸­ä¹ è¿‘å¹³å°†åœ¨äººæ°‘å¤§ä¼šå ‚ä¼šè§æ¬§ç›Ÿå§”å‘˜ä¼šä¸»å¸­å†¯å¾·èŽ±æ©ã€‚ç»ä¸­æ¬§åŒæ–¹å•†å®šï¼Œæ¬§ç›Ÿå§”å‘˜ä¼šä¸»å¸­å†¯å¾·èŽ±æ©äºŽ4æœˆ5æ—¥è‡³7æ—¥è®¿åŽã€‚\n\nWelcome..."/>
    <s v=" 16 seconds"/>
    <n v="16000"/>
    <x v="5"/>
    <n v="3991"/>
  </r>
  <r>
    <s v="Chinese Marine Corps Conducts Parachuting Trainings"/>
    <n v="4649"/>
    <n v="172924000"/>
    <n v="1683731664149"/>
    <s v=" 2023-05-10 17:14:24.149000"/>
    <s v=" 2023-05-08 17:12:20.149000"/>
    <n v="1683558740149"/>
    <s v=" A brigade of the Chinese Marine Corps recently conducted parachute trainings in east China's Anhui Province including day-and-night flight training to hone real combat parachuting capability...."/>
    <s v=" 2 minutes 4 seconds"/>
    <n v="124000"/>
    <x v="5"/>
    <n v="3992"/>
  </r>
  <r>
    <s v="China to Open Its Door Wider Further Improve Service for Foreign Enterprises"/>
    <n v="4644"/>
    <n v="86473000"/>
    <n v="1681476316930"/>
    <s v=" 2023-04-14 14:45:16.930000"/>
    <s v=" 2023-04-13 14:44:03.930000"/>
    <n v="1681389843930"/>
    <s v=" China will open its door wider to the rest of the world and keep improving service for foreign-funded enterprises in the country Chinese Vice President Han Zheng said in meeting with Chief..."/>
    <s v=" 1 minute 13 seconds"/>
    <n v="73000"/>
    <x v="5"/>
    <n v="3993"/>
  </r>
  <r>
    <s v="Brazil's gov't steps up school security after a series of attacks"/>
    <n v="4639"/>
    <n v="86583000"/>
    <n v="1682423996618"/>
    <s v=" 2023-04-25 13:59:56.618000"/>
    <s v=" 2023-04-24 13:56:53.618000"/>
    <n v="1682337413618"/>
    <s v=" Brazilâ€™s government has launched a campaign to improve safety in schools after a series of shocking incidents.\nThere are now more security patrols outside schools - and 300 people suspected..."/>
    <s v=" 3 minutes 3 seconds"/>
    <n v="183000"/>
    <x v="4"/>
    <n v="3994"/>
  </r>
  <r>
    <s v="Hannover Messe 2023: Robots \u0026 AI solutions on display to help labour shortages"/>
    <n v="4636"/>
    <n v="86567000"/>
    <n v="1681981731338"/>
    <s v=" 2023-04-20 11:08:51.338000"/>
    <s v=" 2023-04-19 11:06:04.338000"/>
    <n v="1681895164338"/>
    <s v=" Replacing human workers with robots equipped with artificial intelligence. \r\nThat is the theme at one of the worlds largest trade fairs the Hannover Messe in Germany. \r\nCompanies see it as..."/>
    <s v=" 2 minutes 47 seconds"/>
    <n v="167000"/>
    <x v="4"/>
    <n v="3995"/>
  </r>
  <r>
    <s v="China Singapore Conclude Joint Naval Drill"/>
    <n v="4635"/>
    <n v="172875000"/>
    <n v="1683256781465"/>
    <s v=" 2023-05-05 05:19:41.465000"/>
    <s v=" 2023-05-03 05:18:26.465000"/>
    <n v="1683083906465"/>
    <s v=" China and Singapore concluded the 2023 joint naval drill on Monday.\n\nhttps://www.cctvplus.com/news/20230502/8322685.shtml#!language=1\n\nWelcome to subscribe us on: \nFacebook: https://www.facebook.co..."/>
    <s v=" 1 minute 15 seconds"/>
    <n v="75000"/>
    <x v="5"/>
    <n v="3996"/>
  </r>
  <r>
    <s v="Rohingya refugees struggle with food aid cuts during Ramadan"/>
    <n v="4629"/>
    <n v="172916000"/>
    <n v="1680523643528"/>
    <s v=" 2023-04-03 14:07:23.528000"/>
    <s v=" 2023-04-01 14:05:27.528000"/>
    <n v="1680350727528"/>
    <s v=" Rohingya refugees are struggling to make ends meet after the United Nations slashed food aid due to funding shortfalls in March.   \r\nThe cuts coincide with the Muslim fasting month of Ramadan...."/>
    <s v=" 1 minute 56 seconds"/>
    <n v="116000"/>
    <x v="4"/>
    <n v="3997"/>
  </r>
  <r>
    <s v="Bucha a year since Russia's deadly occupation: Can justice be served? | DW News"/>
    <n v="4605"/>
    <n v="4377000"/>
    <n v="1680260657119"/>
    <s v=" 2023-03-31 13:04:17.119000"/>
    <s v=" 2023-03-31 11:51:20.119000"/>
    <n v="1680256280119"/>
    <s v=" Ukrainian President Volodymyr Zelenskyy says his country will 'never forgive' those responsible for the horrors inflicted on Bucha. That Ukrainian town is marking a year now since its liberation..."/>
    <s v=" 12 minutes 57 seconds"/>
    <n v="777000"/>
    <x v="3"/>
    <n v="3998"/>
  </r>
  <r>
    <s v="Motorists spend days queuing for fuel as Cuba faces shortages"/>
    <n v="4601"/>
    <n v="86529000"/>
    <n v="1682848186274"/>
    <s v=" 2023-04-30 11:49:46.274000"/>
    <s v=" 2023-04-29 11:47:37.274000"/>
    <n v="1682761657274"/>
    <s v=" In Cuba motorists have been queuing for fuel sometimes for days at a time due to crippling shortages.\nThe island nation is highly dependent on energy imports.\nPresident Miguel Diaz-Canel..."/>
    <s v=" 2 minutes 9 seconds"/>
    <n v="129000"/>
    <x v="4"/>
    <n v="3999"/>
  </r>
  <r>
    <s v="Paris votes to ban rental electronic scooters | Al Jazeera Newsfeed"/>
    <n v="4600"/>
    <n v="86507000"/>
    <n v="1680691308243"/>
    <s v=" 2023-04-05 12:41:48.243000"/>
    <s v=" 2023-04-04 12:40:01.243000"/>
    <n v="1680604801243"/>
    <s v=" Rental electronic scooters will no longer be allowed in Paris starting from September 1. Despite low voter turnout the city has banned the devices after an overwhelming 89% vote against them...."/>
    <s v=" 1 minute 47 seconds"/>
    <n v="107000"/>
    <x v="4"/>
    <n v="4000"/>
  </r>
  <r>
    <s v="Largest-Ever Edition of Canton Fair Draws Record Number of Exhibitors"/>
    <n v="4592"/>
    <n v="172942000"/>
    <n v="1681809437264"/>
    <s v=" 2023-04-18 11:17:17.264000"/>
    <s v=" 2023-04-16 11:14:55.264000"/>
    <n v="1681636495264"/>
    <s v=" With the full resumption of on-site activities the 133rd China Import and Export Fair kicked off in Guangzhou capital of south China's Guangdong Province on Saturday morning.\nhttps://www.cctvplus..."/>
    <s v=" 2 minutes 22 seconds"/>
    <n v="142000"/>
    <x v="5"/>
    <n v="4001"/>
  </r>
  <r>
    <s v="Ohio river declared one of Americas most endangered rivers in a new report"/>
    <n v="4579"/>
    <n v="86540000"/>
    <n v="1681963592395"/>
    <s v=" 2023-04-20 06:06:32.395000"/>
    <s v=" 2023-04-19 06:04:12.395000"/>
    <n v="1681877052395"/>
    <s v=" A new list of the top ten most endangered rivers in the US has been released. \nThe Colorado and Snake are on the list from the organization American Rivers. \nAlso included is the industrial..."/>
    <s v=" 2 minutes 20 seconds"/>
    <n v="140000"/>
    <x v="4"/>
    <n v="4002"/>
  </r>
  <r>
    <s v="Joe Biden calls on Northern Irelandâ€™s leaders to compromise"/>
    <n v="4576"/>
    <n v="86554000"/>
    <n v="1681472690462"/>
    <s v=" 2023-04-14 13:44:50.462000"/>
    <s v=" 2023-04-13 13:42:16.462000"/>
    <n v="1681386136462"/>
    <s v=" US President Joe Biden has called for political compromise in Northern Ireland during a brief visit to promote the benefits of enduring peace and investment in the region.\nBiden spent just..."/>
    <s v=" 2 minutes 34 seconds"/>
    <n v="154000"/>
    <x v="4"/>
    <n v="4003"/>
  </r>
  <r>
    <s v="One-on-one with Jim Gray and Sam Reeves | The Bret Baier Podcast"/>
    <n v="4576"/>
    <n v="87540000"/>
    <n v="1680947623739"/>
    <s v=" 2023-04-08 11:53:43.739000"/>
    <s v=" 2023-04-07 11:34:43.739000"/>
    <n v="1680860083739"/>
    <s v=" On this episode Bret is joined by Sportscaster and FOX News Contributor Jim Gray and businessman and the subject of the new book The Ball In The Air: A Golfing Adventure Sam Reeves as they..."/>
    <s v=" 19 minutes 59 seconds"/>
    <n v="1199000"/>
    <x v="2"/>
    <n v="4004"/>
  </r>
  <r>
    <s v="'Baseless innuendo': Biden admin claps back at Comer over Hunter Biden probe"/>
    <n v="4576"/>
    <n v="999000"/>
    <n v="1683714424908"/>
    <s v=" 2023-05-10 12:27:04.908000"/>
    <s v=" 2023-05-10 12:10:25.908000"/>
    <n v="1683713425908"/>
    <s v=" Fox News' Brooke Singman reports the latest on the investigation into the Biden family's business dealings. #FoxNews \n\nSubscribe to Fox News! https://bit.ly/2vBUvAS\nWatch more Fox News Video:..."/>
    <s v=" 3 minutes 39 seconds"/>
    <n v="219000"/>
    <x v="2"/>
    <n v="4005"/>
  </r>
  <r>
    <s v="How much influence has France lost in Africa? | The Bottom Line"/>
    <n v="4560"/>
    <n v="87840000"/>
    <n v="1683307583025"/>
    <s v=" 2023-05-05 19:26:23.025000"/>
    <s v=" 2023-05-04 19:02:23.025000"/>
    <n v="1683219743025"/>
    <s v=" Despite the declarations by French President Emmanuel Macron that the era of his countryâ€™s interference in Africa was â€œwell overâ€ France - and the West in general - have been losing..."/>
    <s v=" 24 minutes 9 seconds"/>
    <n v="1449000"/>
    <x v="4"/>
    <n v="4006"/>
  </r>
  <r>
    <s v="Fighting back against Cancel Culture | Ben Domenech Podcast"/>
    <n v="4538"/>
    <n v="88260000"/>
    <n v="1683708979347"/>
    <s v=" 2023-05-10 10:56:19.347000"/>
    <s v=" 2023-05-09 10:25:19.347000"/>
    <n v="1683620719347"/>
    <s v=" Author Evan Nierman joins Ben to discuss his new book The Cancel Culture Curse: From Rage to Redemption in a World Gone Mad.Â \n\n\nThey discuss why cancel culture has become so pervasive in..."/>
    <s v=" 31 minutes 15 seconds"/>
    <n v="1875000"/>
    <x v="2"/>
    <n v="4007"/>
  </r>
  <r>
    <s v="â€˜Keep the peaceâ€™: Biden begins Northern Ireland Ireland trip"/>
    <n v="4505"/>
    <n v="86647000"/>
    <n v="1681407359850"/>
    <s v=" 2023-04-13 19:35:59.850000"/>
    <s v=" 2023-04-12 19:31:52.850000"/>
    <n v="1681320712850"/>
    <s v=" The US president will mark the 25th anniversary of the Good Friday Agreement and seek to support a post-Brexit trade deal.\nThe Good Friday Agreement also known as the Belfast Agreement establishe..."/>
    <s v=" 4 minutes 7 seconds"/>
    <n v="247000"/>
    <x v="4"/>
    <n v="4008"/>
  </r>
  <r>
    <s v="Ukraine war:  Mental health services under strain"/>
    <n v="4501"/>
    <n v="86561000"/>
    <n v="1680627871381"/>
    <s v=" 2023-04-04 19:04:31.381000"/>
    <s v=" 2023-04-03 19:01:50.381000"/>
    <n v="1680541310381"/>
    <s v=" Thousands of disabled Ukrainians have been institutionalised since the start of the war.\r\nMany of the Soviet-era facilities provide patients with minimal comforts and little freedom.\r\nThere..."/>
    <s v=" 2 minutes 41 seconds"/>
    <n v="161000"/>
    <x v="4"/>
    <n v="4009"/>
  </r>
  <r>
    <s v="Ukraine war injuries: Battle to help the wounded rehabilitate"/>
    <n v="4492"/>
    <n v="86573000"/>
    <n v="1682368462492"/>
    <s v=" 2023-04-24 22:34:22.492000"/>
    <s v=" 2023-04-23 22:31:29.492000"/>
    <n v="1682281889492"/>
    <s v=" Kyiv is expected to launch a counter offensive against Russian troops in the east of the country in the coming weeks that is after months of stalemate.\nThe fighting on the frontlines has become..."/>
    <s v=" 2 minutes 53 seconds"/>
    <n v="173000"/>
    <x v="4"/>
    <n v="4010"/>
  </r>
  <r>
    <s v="Chinese Ambassador Urges UK to Stop Wanton Suppression against TikTok"/>
    <n v="4462"/>
    <n v="86464000"/>
    <n v="1680318701882"/>
    <s v=" 2023-04-01 05:11:41.882000"/>
    <s v=" 2023-03-31 05:10:37.882000"/>
    <n v="1680232237882"/>
    <s v=" Chinese ambassador to Britain Zheng Zeguang on Tuesday urged the British government to stop politicizing the TikTok issue and abusing the idea of national security for the sake of wantonly..."/>
    <s v=" 1 minute 4 seconds"/>
    <n v="64000"/>
    <x v="5"/>
    <n v="4011"/>
  </r>
  <r>
    <s v="Xi to Meet Spanish Prime Minister in Beijing"/>
    <n v="4461"/>
    <n v="86430000"/>
    <n v="1680413065793"/>
    <s v=" 2023-04-02 07:24:25.793000"/>
    <s v=" 2023-04-01 07:23:55.793000"/>
    <n v="1680326635793"/>
    <s v=" Chinese President Xi Jinping will meet with Spanish Prime Minister Pedro Sanchez in Beijing Friday on relations between their two countries and other issues of common concern.\nhttps://www.cctvplus...."/>
    <s v=" 30 seconds"/>
    <n v="30000"/>
    <x v="5"/>
    <n v="4012"/>
  </r>
  <r>
    <s v="Rohingya refugees in Bangladesh camp fear relocation policy"/>
    <n v="4448"/>
    <n v="86513000"/>
    <n v="1680123858904"/>
    <s v=" 2023-03-29 23:04:18.904000"/>
    <s v=" 2023-03-28 23:02:25.904000"/>
    <n v="1680037345904"/>
    <s v=" A pilot scheme by Bangladesh to allow Rohingya refugees to return to Myanmar appears to be under way.\r\nHundreds of thousands became stateless in 2017 when they were driven out and into neighboring..."/>
    <s v=" 1 minute 53 seconds"/>
    <n v="113000"/>
    <x v="4"/>
    <n v="4013"/>
  </r>
  <r>
    <s v="Construction of World's Largest Wind Solar Power Base in Desert Well Underway in China"/>
    <n v="4443"/>
    <n v="172896000"/>
    <n v="1680249792674"/>
    <s v=" 2023-03-31 10:03:12.674000"/>
    <s v=" 2023-03-29 10:01:36.674000"/>
    <n v="1680076896674"/>
    <s v=" Construction of the world's largest wind and solar power base in desert is well underway in China's seventh largest desert with hundreds of bulldozers working in tandem to level the ground..."/>
    <s v=" 1 minute 36 seconds"/>
    <n v="96000"/>
    <x v="5"/>
    <n v="4014"/>
  </r>
  <r>
    <s v="Visitors Queue for First Public Tours of Guided-missile Destroyer Kaifeng in Qingdao"/>
    <n v="4442"/>
    <n v="172859000"/>
    <n v="1682681996088"/>
    <s v=" 2023-04-28 13:39:56.088000"/>
    <s v=" 2023-04-26 13:38:57.088000"/>
    <n v="1682509137088"/>
    <s v=" China's guided-missile destroyer Kaifeng was opened to the public for the first time on Saturday in Qingdao City in east China's Shandong Province to mark Sunday's 74th anniversary of the..."/>
    <s v=" 59 seconds"/>
    <n v="59000"/>
    <x v="5"/>
    <n v="4015"/>
  </r>
  <r>
    <s v="Violence spreads to Gaza following Al-Aqsa clashes | DW News"/>
    <n v="4442"/>
    <n v="3883000"/>
    <n v="1680692210001"/>
    <s v=" 2023-04-05 12:56:50.001000"/>
    <s v=" 2023-04-05 11:52:07.001000"/>
    <n v="1680688327001"/>
    <s v=" Israeli police clashed with dozens of Palestinians inside Jerusalem's Al-Aqsa Mosque compound in the early hours of Wednesday Israeli and Palestinian media reported.\n\nSubscribe: https://www.youtub..."/>
    <s v=" 4 minutes 43 seconds"/>
    <n v="283000"/>
    <x v="3"/>
    <n v="4016"/>
  </r>
  <r>
    <s v="U.S. spends billions of dollars inciting hatred distrust and fears among countries: American writer"/>
    <n v="4440"/>
    <n v="172867000"/>
    <n v="1679905004847"/>
    <s v=" 2023-03-27 10:16:44.847000"/>
    <s v=" 2023-03-25 09:15:37.847000"/>
    <n v="1679732137847"/>
    <s v=" The United States has pumped billions of dollars and spent endless time to spread hatred distrust and fear among Americans against other countries American writer and comedian Lee Camp said..."/>
    <s v=" 1 minute 7 seconds"/>
    <n v="67000"/>
    <x v="5"/>
    <n v="4017"/>
  </r>
  <r>
    <s v="Kenya cult: Police exhume 89 bodies from shallow graves"/>
    <n v="4439"/>
    <n v="86559000"/>
    <n v="1682601072561"/>
    <s v=" 2023-04-27 15:11:12.561000"/>
    <s v=" 2023-04-26 15:08:33.561000"/>
    <n v="1682514513561"/>
    <s v=" Kenyan police have now recovered 89 bodies from shallow graves on land owned by the leader of a religious cult.\r\nThe authorities say the victims starved themselves to death after being told..."/>
    <s v=" 2 minutes 39 seconds"/>
    <n v="159000"/>
    <x v="4"/>
    <n v="4018"/>
  </r>
  <r>
    <s v="Indonesia stripped of Under-20 World Cup over Israel issue | Al Jazeera Newsfeed"/>
    <n v="4438"/>
    <n v="86514000"/>
    <n v="1680291482720"/>
    <s v=" 2023-03-31 21:38:02.720000"/>
    <s v=" 2023-03-30 21:36:08.720000"/>
    <n v="1680204968720"/>
    <s v=" FIFA has stripped Indonesia of hosting rights for the upcoming U-20 World Cup after local objections to Israelâ€™s participation. It also means the Indonesian team will no longer be playing...."/>
    <s v=" 1 minute 54 seconds"/>
    <n v="114000"/>
    <x v="4"/>
    <n v="4019"/>
  </r>
  <r>
    <s v="First Direct Freight Train from Beijing to Europe Arrives in Moscow"/>
    <n v="4433"/>
    <n v="172865000"/>
    <n v="1680764577685"/>
    <s v=" 2023-04-06 09:02:57.685000"/>
    <s v=" 2023-04-04 09:01:52.685000"/>
    <n v="1680591712685"/>
    <s v=" A freight train from the Chinese capital Beijing loaded with 55 containers arrived at the Belerast Railway Station in Moscow Oblast on Sunday after over two weeks' journey.\n\nhttps://www.cctvplus..."/>
    <s v=" 1 minute 5 seconds"/>
    <n v="65000"/>
    <x v="5"/>
    <n v="4020"/>
  </r>
  <r>
    <s v="German farmers concerned about livestock amid rising wolf attacks"/>
    <n v="4425"/>
    <n v="86566000"/>
    <n v="1683669082933"/>
    <s v=" 2023-05-09 23:51:22.933000"/>
    <s v=" 2023-05-08 23:48:36.933000"/>
    <n v="1683582516933"/>
    <s v=" Farmers in Germany are calling for stricter measures against wolves following an increase in attacks on their livestock.\nWolves protected under European Union law have made a comeback in..."/>
    <s v=" 2 minutes 46 seconds"/>
    <n v="166000"/>
    <x v="4"/>
    <n v="4021"/>
  </r>
  <r>
    <s v="'Shark Tank' star explains why it's harder to borrow money"/>
    <n v="4412"/>
    <n v="7516000"/>
    <n v="1681233531154"/>
    <s v=" 2023-04-11 19:18:51.154000"/>
    <s v=" 2023-04-11 17:13:35.154000"/>
    <n v="1681226015154"/>
    <s v=" Kevin O'Leary chairman of O'Leary Ventures and host on \&quot;Shark Tank\&quot; weighs in on why Americans are having a harder time borrowing money and what that could mean for small banks. #CNN #News"/>
    <s v=" 5 minutes 16 seconds"/>
    <n v="316000"/>
    <x v="0"/>
    <n v="4022"/>
  </r>
  <r>
    <s v="South Africa Warmly Welcomes First Tourist Group from China in Three Years"/>
    <n v="4409"/>
    <n v="172873000"/>
    <n v="1680615185623"/>
    <s v=" 2023-04-04 15:33:05.623000"/>
    <s v=" 2023-04-02 15:31:52.623000"/>
    <n v="1680442312623"/>
    <s v=" The first post-pandemic tourist group from China arrived in Johannesburg South Africa on Wednesday and received warm welcome.\nhttps://www.cctvplus.com/news/20230402/8318451.shtml#!language=1..."/>
    <s v=" 1 minute 13 seconds"/>
    <n v="73000"/>
    <x v="5"/>
    <n v="4023"/>
  </r>
  <r>
    <s v="China Launches New Carrier Rocket for System Verifications"/>
    <n v="4408"/>
    <n v="172855000"/>
    <n v="1680678620375"/>
    <s v=" 2023-04-05 09:10:20.375000"/>
    <s v=" 2023-04-03 09:09:25.375000"/>
    <n v="1680505765375"/>
    <s v=" A new carrier rocket made its maiden flight in China on Sunday sending a satellite into its planned orbit.\nhttps://www.cctvplus.com/news/20230402/8318528.shtml#!language=1\n\nWelcome to subscribe..."/>
    <s v=" 55 seconds"/>
    <n v="55000"/>
    <x v="5"/>
    <n v="4024"/>
  </r>
  <r>
    <s v="PLA Garrison in Macao Opens Barracks to Public"/>
    <n v="4406"/>
    <n v="172938000"/>
    <n v="1683178778660"/>
    <s v=" 2023-05-04 07:39:38.660000"/>
    <s v=" 2023-05-02 07:37:20.660000"/>
    <n v="1683005840660"/>
    <s v=" The Chinese People's Liberation Army (PLA) Garrison stationed in the Macao Special Administrative Region (SAR) opened barracks on the Taipa Island to the public on Sunday.\n\nhttps://www.cctvplus.com..."/>
    <s v=" 2 minutes 18 seconds"/>
    <n v="138000"/>
    <x v="5"/>
    <n v="4025"/>
  </r>
  <r>
    <s v="Full | Chinese Brazilian Presidents Hold Talks on Bilateral Ties"/>
    <n v="4402"/>
    <n v="173029000"/>
    <n v="1681711405250"/>
    <s v=" 2023-04-17 08:03:25.250000"/>
    <s v=" 2023-04-15 07:59:36.250000"/>
    <n v="1681538376250"/>
    <s v=" Chinese President Xi Jinping held talks with his Brazilian counterpart Luiz Inacio Lula da Silva in Beijing on Friday.\n\nfull text here: https://www.cctvplus.com/news/20230414/8320155.shtml#!languag..."/>
    <s v=" 3 minutes 49 seconds"/>
    <n v="229000"/>
    <x v="5"/>
    <n v="4026"/>
  </r>
  <r>
    <s v="Rohingya refugees caught in Sudan conflict appeal for help | Al Jazeera Newsfeed"/>
    <n v="4400"/>
    <n v="86486000"/>
    <n v="1682761045515"/>
    <s v=" 2023-04-29 11:37:25.515000"/>
    <s v=" 2023-04-28 11:35:59.515000"/>
    <n v="1682674559515"/>
    <s v=" A family of Rohingya refugees who fled persecution only to find themselves trapped by fighting in Sudan is among those making desperate pleas for help to get them out of danger. \r\n\r\nSubscribe..."/>
    <s v=" 1 minute 26 seconds"/>
    <n v="86000"/>
    <x v="4"/>
    <n v="4027"/>
  </r>
  <r>
    <s v="How people marked May Day around the world | Al Jazeera Newsfeed"/>
    <n v="4398"/>
    <n v="86528000"/>
    <n v="1683120661119"/>
    <s v=" 2023-05-03 15:31:01.119000"/>
    <s v=" 2023-05-02 15:28:53.119000"/>
    <n v="1683034133119"/>
    <s v=" May Day is marked on May 1st as an international celebration of labour rights. This year many people around the world took to the streets to vent frustration at rising inflation and worsening..."/>
    <s v=" 2 minutes 8 seconds"/>
    <n v="128000"/>
    <x v="4"/>
    <n v="4028"/>
  </r>
  <r>
    <s v="Why are migrant children working dangerous jobs in the US? | UpFront"/>
    <n v="4396"/>
    <n v="174240000"/>
    <n v="1681046424858"/>
    <s v=" 2023-04-09 15:20:24.858000"/>
    <s v=" 2023-04-07 14:56:24.858000"/>
    <n v="1680872184858"/>
    <s v=" Thousands of migrant children across the United States are working long hours in gruelling often dangerous conditions in factories farms and mills.\r\n\r\nThe children are alone in the US typically..."/>
    <s v=" 24 minutes 51 seconds"/>
    <n v="1491000"/>
    <x v="4"/>
    <n v="4029"/>
  </r>
  <r>
    <s v="China Gabon Agree to Elevate Bilateral Relations to Comprehensive Strategic Cooperative Partnership"/>
    <n v="4394"/>
    <n v="172969000"/>
    <n v="1682159679318"/>
    <s v=" 2023-04-22 12:34:39.318000"/>
    <s v=" 2023-04-20 12:31:50.318000"/>
    <n v="1681986710318"/>
    <s v=" Chinese President Xi Jinping and visiting Gabonese President Ali Bongo Ondimba on Wednesday agreed to elevate the comprehensive cooperative partnership between the two countries to a comprehensive..."/>
    <s v=" 2 minutes 49 seconds"/>
    <n v="169000"/>
    <x v="5"/>
    <n v="4030"/>
  </r>
  <r>
    <s v="China's NEVs Lithium Solar Batteries Drive Export Boom in Q1"/>
    <n v="4391"/>
    <n v="172915000"/>
    <n v="1682237769788"/>
    <s v=" 2023-04-23 10:16:09.788000"/>
    <s v=" 2023-04-21 10:14:14.788000"/>
    <n v="1682064854788"/>
    <s v=" China's total import and export value of goods rose 4.8 percent year on year to 9.89 trillion yuan (over 1.43 trillion U.S. dollars) in the first quarter of this year according to the latest..."/>
    <s v=" 1 minute 55 seconds"/>
    <n v="115000"/>
    <x v="5"/>
    <n v="4031"/>
  </r>
  <r>
    <s v="King Charlesâ€™s coronation: 'Big Lunch' to bring communities toget"/>
    <n v="4386"/>
    <n v="86535000"/>
    <n v="1683687201967"/>
    <s v=" 2023-05-10 04:53:21.967000"/>
    <s v=" 2023-05-09 04:51:06.967000"/>
    <n v="1683600666967"/>
    <s v=" Tens of thousands of street parties have been taking place across the United Kingdom to mark the coronation of King Charles III.\r\nThe so-called Big Lunch is also being promoted as a means of..."/>
    <s v=" 2 minutes 15 seconds"/>
    <n v="135000"/>
    <x v="4"/>
    <n v="4032"/>
  </r>
  <r>
    <s v="US man charged in New York City subway chokehold death"/>
    <n v="4384"/>
    <n v="86527000"/>
    <n v="1684146363497"/>
    <s v=" 2023-05-15 12:26:03.497000"/>
    <s v=" 2023-05-14 12:23:56.497000"/>
    <n v="1684059836497"/>
    <s v=" A man who killed a homeless New York City subway passenger by placing him in a chokehold has been charged with manslaughter as the death of Jordan Neely continues to draw condemnation and..."/>
    <s v=" 2 minutes 7 seconds"/>
    <n v="127000"/>
    <x v="4"/>
    <n v="4033"/>
  </r>
  <r>
    <s v="Ingraham: We're sleepwalking into a geopolitical calamity"/>
    <n v="4375"/>
    <n v="1443000"/>
    <n v="1682594704940"/>
    <s v=" 2023-04-27 13:25:04.940000"/>
    <s v=" 2023-04-27 13:01:01.940000"/>
    <n v="1682593261940"/>
    <s v=" Fox News host Laura Ingraham explains how the Biden administration has let China's power and dominance grow on the world stage on 'The Ingraham Angle.' #foxnews #fox #ingrahamangle \n\nSubscribe..."/>
    <s v=" 10 minutes 3 seconds"/>
    <n v="603000"/>
    <x v="2"/>
    <n v="4034"/>
  </r>
  <r>
    <s v="Britainâ€™s King Charles visits Germany on his first trip abroad as monarch"/>
    <n v="4374"/>
    <n v="86661000"/>
    <n v="1680250697095"/>
    <s v=" 2023-03-31 10:18:17.095000"/>
    <s v=" 2023-03-30 10:13:56.095000"/>
    <n v="1680164036095"/>
    <s v=" Britain's King Charles is in Germany on his first state visit as monarch.\r\nHe landed in Berlin for a three-day trip with his wife Queen Consort Camilla. \r\nThe Royals initially planned to travel..."/>
    <s v=" 4 minutes 21 seconds"/>
    <n v="261000"/>
    <x v="4"/>
    <n v="4035"/>
  </r>
  <r>
    <s v="Louder Than Guns"/>
    <n v="4364"/>
    <n v="260940000"/>
    <n v="1681672313798"/>
    <s v=" 2023-04-16 21:11:53.798000"/>
    <s v=" 2023-04-13 20:42:53.798000"/>
    <n v="1681411373798"/>
    <s v=" Can Country music help lead the U.S. out of the gun debate? There is a long history of famous country musicians using their platforms to comment on social and political issues. But since the..."/>
    <s v=" 29 minutes 1 second"/>
    <n v="1741000"/>
    <x v="0"/>
    <n v="4036"/>
  </r>
  <r>
    <s v="US Criticism on China-Africa Cooperation Shows Sour Grape Mentality: Spokeswoman"/>
    <n v="4363"/>
    <n v="172909000"/>
    <n v="1683533636862"/>
    <s v=" 2023-05-08 10:13:56.862000"/>
    <s v=" 2023-05-06 10:12:07.862000"/>
    <n v="1683360727862"/>
    <s v=" The United States should be more inclusive and not let the sour grape attitude get the better of itself regarding the fruitful China-Africa cooperation said Mao Ning a spokeswoman for Chinese..."/>
    <s v=" 1 minute 49 seconds"/>
    <n v="109000"/>
    <x v="5"/>
    <n v="4037"/>
  </r>
  <r>
    <s v="UN chief says 2.3 million Somalis displaced by drought"/>
    <n v="4346"/>
    <n v="86550000"/>
    <n v="1681323757325"/>
    <s v=" 2023-04-12 20:22:37.325000"/>
    <s v=" 2023-04-11 20:20:07.325000"/>
    <n v="1681237207325"/>
    <s v=" UN Secretary-General AntÃ³nio Guterres is due to arrive in Somalia in what his office has described as a solidarity visit for the Muslim holy month of Ramadan. \r\nThe Horn of Africa is facing..."/>
    <s v=" 2 minutes 30 seconds"/>
    <n v="150000"/>
    <x v="4"/>
    <n v="4038"/>
  </r>
  <r>
    <s v="Humza Yousaf confirmed as Scotland's new leader"/>
    <n v="4333"/>
    <n v="86555000"/>
    <n v="1680184561141"/>
    <s v=" 2023-03-30 15:56:01.141000"/>
    <s v=" 2023-03-29 15:53:26.141000"/>
    <n v="1680098006141"/>
    <s v=" A day after being elected as the Scottish National Party (SNP) leader Humza Yousaf has been formally elected as Scotland's first minister.\r\nHe will lead the semi-autonomous parliament following..."/>
    <s v=" 2 minutes 35 seconds"/>
    <n v="155000"/>
    <x v="4"/>
    <n v="4039"/>
  </r>
  <r>
    <s v="Sudan aid deliveries require security guarantees UN demands"/>
    <n v="4311"/>
    <n v="86563000"/>
    <n v="1683294860404"/>
    <s v=" 2023-05-05 15:54:20.404000"/>
    <s v=" 2023-05-04 15:51:37.404000"/>
    <n v="1683208297404"/>
    <s v=" The United Nations is calling for security guarantees at 'the highest level' - to ensure the safe movement of desperately needed aid deliveries in Sudan.\nUN humanitarian chief Martin Griffiths..."/>
    <s v=" 2 minutes 43 seconds"/>
    <n v="163000"/>
    <x v="4"/>
    <n v="4040"/>
  </r>
  <r>
    <s v="Five years since a crackdown began what's next for Nicaragua? | Inside Story"/>
    <n v="4290"/>
    <n v="88080000"/>
    <n v="1681935444171"/>
    <s v=" 2023-04-19 22:17:24.171000"/>
    <s v=" 2023-04-18 21:49:24.171000"/>
    <n v="1681847364171"/>
    <s v=" Daniel Ortega is one of Latin Americaâ€™s great political survivors. \r\nThe leftist guerrilla leader toppled a right-wing US-backed regime in 1979 returning as president in 2007 after a previous..."/>
    <s v=" 28 minutes 51 seconds"/>
    <n v="1731000"/>
    <x v="4"/>
    <n v="4041"/>
  </r>
  <r>
    <s v="China Sends Troops to Join Military Drill in Laos"/>
    <n v="4285"/>
    <n v="172869000"/>
    <n v="1683552736897"/>
    <s v=" 2023-05-08 15:32:16.897000"/>
    <s v=" 2023-05-06 15:31:07.897000"/>
    <n v="1683379867897"/>
    <s v=" China on Thursday sent more than 200 soldiers with various military equipment to participate in the forthcoming \&quot;Friendship Shield 2023\&quot; joint military drill in Laos.\n\nhttps://www.cctvplus.com/news..."/>
    <s v=" 1 minute 9 seconds"/>
    <n v="69000"/>
    <x v="5"/>
    <n v="4042"/>
  </r>
  <r>
    <s v="Senior Chinese Diplomat Co-Hosts High-Level Dialogue Cooperation Meeting"/>
    <n v="4275"/>
    <n v="86474000"/>
    <n v="1680780891177"/>
    <s v=" 2023-04-06 13:34:51.177000"/>
    <s v=" 2023-04-05 13:33:37.177000"/>
    <n v="1680694417177"/>
    <s v=" Wang Yi director of the Office of the Foreign Affairs Commission of the Communist Party of China (CPC) Central Committee on Tuesday co-hosted the Third Meeting of China-Indonesia High-level..."/>
    <s v=" 1 minute 14 seconds"/>
    <n v="74000"/>
    <x v="5"/>
    <n v="4043"/>
  </r>
  <r>
    <s v="This company hopes to mine platinum from space"/>
    <n v="4275"/>
    <n v="7616000"/>
    <n v="1680196337146"/>
    <s v=" 2023-03-30 19:12:17.146000"/>
    <s v=" 2023-03-30 17:05:21.146000"/>
    <n v="1680188721146"/>
    <s v=" Matt Gialich co-founder and CEO of AstroForge details his company's plan to mine platinum from asteroids ahead of their launch to space in April.\n#CNN #News"/>
    <s v=" 6 minutes 56 seconds"/>
    <n v="416000"/>
    <x v="0"/>
    <n v="4044"/>
  </r>
  <r>
    <s v="Death toll rises after Russia strikes apartment building"/>
    <n v="4273"/>
    <n v="2131000"/>
    <n v="1682686532249"/>
    <s v=" 2023-04-28 14:55:32.249000"/>
    <s v=" 2023-04-28 14:20:01.249000"/>
    <n v="1682684401249"/>
    <s v=" More than a dozen people have been killed in Russian missile strikes across Ukraine with a wave of early morning attacks reported in Dnipro and Uman and Ukrainka in Kyiv region Ukraine's..."/>
    <s v=" 4 minutes 31 seconds"/>
    <n v="271000"/>
    <x v="0"/>
    <n v="4045"/>
  </r>
  <r>
    <s v="'UNCHARTED TERRITORY:  'Cop killer' website places bounties on officers"/>
    <n v="4273"/>
    <n v="1094000"/>
    <n v="1679918595961"/>
    <s v=" 2023-03-27 14:03:15.961000"/>
    <s v=" 2023-03-27 13:45:01.961000"/>
    <n v="1679917501961"/>
    <s v=" LAPD detective Jamie McBride joined 'Fox \u0026 Friends First' to discuss concerns surrounding the massive leak and why he believes the 'reckless behavior' will 'incite violence' against police..."/>
    <s v=" 5 minutes 14 seconds"/>
    <n v="314000"/>
    <x v="2"/>
    <n v="4046"/>
  </r>
  <r>
    <s v="Finlandâ€™s Sanna Marin faces tough challenge in re-election bid"/>
    <n v="4270"/>
    <n v="86533000"/>
    <n v="1680625152375"/>
    <s v=" 2023-04-04 18:19:12.375000"/>
    <s v=" 2023-04-03 18:16:59.375000"/>
    <n v="1680538619375"/>
    <s v=" Voters in Finland are casting their ballots to elect members of a new parliament in what opinion polls suggest will be tough competition for Prime Minister Sanna Marinâ€™s Social Democrats..."/>
    <s v=" 2 minutes 13 seconds"/>
    <n v="133000"/>
    <x v="4"/>
    <n v="4047"/>
  </r>
  <r>
    <s v="Is AI-generated fiction already making it hard to discern reality?"/>
    <n v="4269"/>
    <n v="10845000"/>
    <n v="1683715332129"/>
    <s v=" 2023-05-10 12:42:12.129000"/>
    <s v=" 2023-05-10 09:41:27.129000"/>
    <n v="1683704487129"/>
    <s v=" An AI expert said AI technology is already capable of producing content so realistic that some people might be convinced that it's genuine. #foxnews #fox \n\nSubscribe to Fox News! https://bit.ly/2vB..."/>
    <s v=" 45 seconds"/>
    <n v="45000"/>
    <x v="2"/>
    <n v="4048"/>
  </r>
  <r>
    <s v="Indigenous leaders in Brazil pressure govâ€™t to protect their land | Al Jazeera Newsfeed"/>
    <n v="4267"/>
    <n v="86515000"/>
    <n v="1681409170661"/>
    <s v=" 2023-04-13 20:06:10.661000"/>
    <s v=" 2023-04-12 20:04:15.661000"/>
    <n v="1681322655661"/>
    <s v=" Brazilâ€™s Indigenous leaders are joining forces to take on poachers and drug cartels who are invading remote areas in the Amazon home to uncontacted tribes.\r\n\r\nSubscribe to our channel  http://bit..."/>
    <s v=" 1 minute 55 seconds"/>
    <n v="115000"/>
    <x v="4"/>
    <n v="4049"/>
  </r>
  <r>
    <s v="Key takeaways from Donald Trumpâ€™s historic court appearance | Al Jazeera Newsfeed"/>
    <n v="4244"/>
    <n v="86579000"/>
    <n v="1680797197043"/>
    <s v=" 2023-04-06 18:06:37.043000"/>
    <s v=" 2023-04-05 18:03:38.043000"/>
    <n v="1680710618043"/>
    <s v=" The indictment against former US President Donald Trump was unsealed revealing 34 felony charges related to hush-money payments. Here are the key takeaways from his historic court appearance...."/>
    <s v=" 2 minutes 59 seconds"/>
    <n v="179000"/>
    <x v="4"/>
    <n v="4050"/>
  </r>
  <r>
    <s v="Chinese Navy Opens Amphibious Tank Landing Ship for Public Visit to Mark Anniversary"/>
    <n v="4227"/>
    <n v="259309000"/>
    <n v="1682508639275"/>
    <s v=" 2023-04-26 13:30:39.275000"/>
    <s v=" 2023-04-23 13:28:50.275000"/>
    <n v="1682249330275"/>
    <s v=" A homegrown amphibious tank landing ship Wuyishan was displayed to the public on Saturday to mark the 74th anniversary of the founding of the People's Liberation Army (PLA) Navy which fell..."/>
    <s v=" 1 minute 49 seconds"/>
    <n v="109000"/>
    <x v="5"/>
    <n v="4051"/>
  </r>
  <r>
    <s v="Can the World Bank's new president fix the institution? | Counting the Cost"/>
    <n v="4226"/>
    <n v="87900000"/>
    <n v="1681651467283"/>
    <s v=" 2023-04-16 15:24:27.283000"/>
    <s v=" 2023-04-15 14:59:27.283000"/>
    <n v="1681563567283"/>
    <s v=" For nearly 80 years the World Bank has said its main goals have been to fight poverty and promote global prosperity.\r\n\r\nBut now a growing number of world leaders are pushing for what they..."/>
    <s v=" 25 minutes 36 seconds"/>
    <n v="1536000"/>
    <x v="4"/>
    <n v="4052"/>
  </r>
  <r>
    <s v="Thailand elections: 'Move Forward' party promises reforms"/>
    <n v="4215"/>
    <n v="86551000"/>
    <n v="1683570052178"/>
    <s v=" 2023-05-08 20:20:52.178000"/>
    <s v=" 2023-05-07 20:18:21.178000"/>
    <n v="1683483501178"/>
    <s v=" Thailand will hold its general election on May 14 and progressives are hoping for a breakthrough.\nThe Future Forward party which only emerged six years ago did astonishingly well in the..."/>
    <s v=" 2 minutes 31 seconds"/>
    <n v="151000"/>
    <x v="4"/>
    <n v="4053"/>
  </r>
  <r>
    <s v="Mexico acid attacks: Activists call for tougher penalties"/>
    <n v="4205"/>
    <n v="86547000"/>
    <n v="1680699463159"/>
    <s v=" 2023-04-05 14:57:43.159000"/>
    <s v=" 2023-04-04 14:55:16.159000"/>
    <n v="1680612916159"/>
    <s v=" In Mexico womenâ€™s rights ctivists are urging the government to toughen laws against acid attacks. \r\nLegislation was recently approved that would re-classify attacks involving chemicals...."/>
    <s v=" 2 minutes 27 seconds"/>
    <n v="147000"/>
    <x v="4"/>
    <n v="4054"/>
  </r>
  <r>
    <s v="Aid agencies in Chad call for support for Sudanese refugees"/>
    <n v="4203"/>
    <n v="86536000"/>
    <n v="1682845466971"/>
    <s v=" 2023-04-30 11:04:26.971000"/>
    <s v=" 2023-04-29 11:02:10.971000"/>
    <n v="1682758930971"/>
    <s v=" Thousands of Sudanese refugees in Chad live in desperate conditions and face an uncertain future.\nFood supplies have started reaching the border with Sudan but aid agencies say they do not..."/>
    <s v=" 2 minutes 16 seconds"/>
    <n v="136000"/>
    <x v="4"/>
    <n v="4055"/>
  </r>
  <r>
    <s v="Who will hold human rights abusers in Libya to account? | Inside Story"/>
    <n v="4200"/>
    <n v="88080000"/>
    <n v="1680258848971"/>
    <s v=" 2023-03-31 12:34:08.971000"/>
    <s v=" 2023-03-30 12:06:08.971000"/>
    <n v="1680170768971"/>
    <s v=" United Nations investigators say security forces and armed militia groups in Libya have committed a wide range of war crimes and crimes against humanity.\r\nThey say they have evidence of abuses..."/>
    <s v=" 28 minutes 16 seconds"/>
    <n v="1696000"/>
    <x v="4"/>
    <n v="4056"/>
  </r>
  <r>
    <s v="Biden breaks silence on massive intel leak with gaffe: 'Not concerned'"/>
    <n v="4191"/>
    <n v="661000"/>
    <n v="1681391012599"/>
    <s v=" 2023-04-13 15:03:32.599000"/>
    <s v=" 2023-04-13 14:52:31.599000"/>
    <n v="1681390351599"/>
    <s v=" Save Our Allies co-founder Tim Kennedy joined 'Fox \u0026 Friends' to discuss the significance of the leak as critical questions regarding the source remain unanswered. #FoxNews \n\nSubscribe to Fox..."/>
    <s v=" 5 minutes 1 second"/>
    <n v="301000"/>
    <x v="2"/>
    <n v="4057"/>
  </r>
  <r>
    <s v="Chinese report highlights risks for struggling economies"/>
    <n v="4185"/>
    <n v="86560000"/>
    <n v="1681560157386"/>
    <s v=" 2023-04-15 14:02:37.386000"/>
    <s v=" 2023-04-14 13:59:57.386000"/>
    <n v="1681473597386"/>
    <s v=" China has spent more than $200bn bailing out struggling countries as part of President Xi Jinping's signature Belt and Road Initiative.\nThat is according to a new study into Chinese lending..."/>
    <s v=" 2 minutes 40 seconds"/>
    <n v="160000"/>
    <x v="4"/>
    <n v="4058"/>
  </r>
  <r>
    <s v="Chile referendum: Right-wing to dominate Constitutional Council"/>
    <n v="4182"/>
    <n v="86555000"/>
    <n v="1683662740600"/>
    <s v=" 2023-05-09 22:05:40.600000"/>
    <s v=" 2023-05-08 22:03:05.600000"/>
    <n v="1683576185600"/>
    <s v=" With more than 95 percent of the votes counted the right-wing Republican Party is all set to dominate Chile's Constitutional Council as it grabbed the maximum seats in the recently held election...."/>
    <s v=" 2 minutes 35 seconds"/>
    <n v="155000"/>
    <x v="4"/>
    <n v="4059"/>
  </r>
  <r>
    <s v="Extinction Rebellion launches four-day mass action in London"/>
    <n v="4181"/>
    <n v="172945000"/>
    <n v="1682340326755"/>
    <s v=" 2023-04-24 14:45:26.755000"/>
    <s v=" 2023-04-22 14:43:01.755000"/>
    <n v="1682167381755"/>
    <s v=" Climate activists have begun four days of protests in London demanding urgent government action on climate change.\nThe Extinction Rebellion group wants an end to the use of fossil fuels.\nIt..."/>
    <s v=" 2 minutes 25 seconds"/>
    <n v="145000"/>
    <x v="4"/>
    <n v="4060"/>
  </r>
  <r>
    <s v="New Batch of China's Cadet Pilots Complete First Solo Flight Training with J-15"/>
    <n v="4178"/>
    <n v="172871000"/>
    <n v="1683184216599"/>
    <s v=" 2023-05-04 09:10:16.599000"/>
    <s v=" 2023-05-02 09:09:05.599000"/>
    <n v="1683011345599"/>
    <s v=" A new group of Chinese cadet pilots completed their first solo flight training with the carrier-borne J-15 fighter jet recently.\nhttps://www.cctvplus.com/news/20230501/8322502.shtml#!language=1..."/>
    <s v=" 1 minute 11 seconds"/>
    <n v="71000"/>
    <x v="5"/>
    <n v="4061"/>
  </r>
  <r>
    <s v="India: Heatstroke kills 11 people at awards event in Maharashtra"/>
    <n v="4177"/>
    <n v="86483000"/>
    <n v="1681858374778"/>
    <s v=" 2023-04-19 00:52:54.778000"/>
    <s v=" 2023-04-18 00:51:31.778000"/>
    <n v="1681771891778"/>
    <s v=" Parts of India are seeing heatwave conditions. \nAt least 11 people died and many more were treated in hospital in India's Maharashtra state after suffering from dehydration and heatstroke on..."/>
    <s v=" 1 minute 23 seconds"/>
    <n v="83000"/>
    <x v="4"/>
    <n v="4062"/>
  </r>
  <r>
    <s v="Displaced in Lebanon: Syrian refugees face tougher restrictions"/>
    <n v="4177"/>
    <n v="86554000"/>
    <n v="1683372075001"/>
    <s v=" 2023-05-06 13:21:15.001000"/>
    <s v=" 2023-05-05 13:18:41.001000"/>
    <n v="1683285521001"/>
    <s v=" The reintegration of Syrian President Bashar al-Assad into the Arab League is a divisive issue among its members. It is being linked to a broader settlement that involves the return of Syrian..."/>
    <s v=" 2 minutes 34 seconds"/>
    <n v="154000"/>
    <x v="4"/>
    <n v="4063"/>
  </r>
  <r>
    <s v="Sudan fighting: UN says more than 700000 displaced in past week"/>
    <n v="4167"/>
    <n v="86518000"/>
    <n v="1683805190090"/>
    <s v=" 2023-05-11 13:39:50.090000"/>
    <s v=" 2023-05-10 13:37:52.090000"/>
    <n v="1683718672090"/>
    <s v=" The UNâ€™s migration agency says the number of people internally displaced in Sudan has more than doubled to 700000 this past week.\nRepresentatives from the warring sides are still attending..."/>
    <s v=" 1 minute 58 seconds"/>
    <n v="118000"/>
    <x v="4"/>
    <n v="4064"/>
  </r>
  <r>
    <s v="China Ready to Welcome Back Giant Panda Ya Ya: Spokesman"/>
    <n v="4159"/>
    <n v="172904000"/>
    <n v="1681440028672"/>
    <s v=" 2023-04-14 04:40:28.672000"/>
    <s v=" 2023-04-12 04:38:44.672000"/>
    <n v="1681267124672"/>
    <s v=" China has completed preparatory work for the return of giant panda Ya Ya from the Memphis Zoo in the United States said a Foreign Ministry spokesman on Tuesday.\n\nhttps://www.cctvplus.com/news/2023..."/>
    <s v=" 1 minute 44 seconds"/>
    <n v="104000"/>
    <x v="5"/>
    <n v="4065"/>
  </r>
  <r>
    <s v="China Makes New Progress in Recovery of Carrier Rocket Parts"/>
    <n v="4139"/>
    <n v="172901000"/>
    <n v="1679834241837"/>
    <s v=" 2023-03-26 14:37:21.837000"/>
    <s v=" 2023-03-24 13:35:40.837000"/>
    <n v="1679661340837"/>
    <s v=" A China-made system for the recovery of carrier rocket boosters and fairings has entered the final stage of development marking new progress in the country's spacecraft recovery technology...."/>
    <s v=" 1 minute 41 seconds"/>
    <n v="101000"/>
    <x v="5"/>
    <n v="4066"/>
  </r>
  <r>
    <s v="Chinese FM Urges Strategic Independence Security Cooperation at SCO Meeting"/>
    <n v="4136"/>
    <n v="172929000"/>
    <n v="1683545459531"/>
    <s v=" 2023-05-08 13:30:59.531000"/>
    <s v=" 2023-05-06 13:28:50.531000"/>
    <n v="1683372530531"/>
    <s v=" Chinese State Councilor and Foreign Minister Qin Gang on Friday called on member states of the Shanghai Cooperation Organization (SCO) to uphold strategic independence and deepening security..."/>
    <s v=" 2 minutes 9 seconds"/>
    <n v="129000"/>
    <x v="5"/>
    <n v="4067"/>
  </r>
  <r>
    <s v="China's New Domestically-developed Multifunctional Helicopter Makes Debut Flight"/>
    <n v="4134"/>
    <n v="172904000"/>
    <n v="1681133483987"/>
    <s v=" 2023-04-10 15:31:23.987000"/>
    <s v=" 2023-04-08 15:29:39.987000"/>
    <n v="1680960579987"/>
    <s v=" China's new domestically-developed multifunctional helicopter AC332 made its maiden flight on Friday in north China's Tianjin Municipality.\nhttps://www.cctvplus.com/news/20230407/8319242.shtml#!lan..."/>
    <s v=" 1 minute 44 seconds"/>
    <n v="104000"/>
    <x v="5"/>
    <n v="4068"/>
  </r>
  <r>
    <s v="FM Spokesman on US Sending 350 Million Dollars More Weapons to Ukraine"/>
    <n v="4132"/>
    <n v="172914000"/>
    <n v="1679799792416"/>
    <s v=" 2023-03-26 05:03:12.416000"/>
    <s v=" 2023-03-24 04:01:18.416000"/>
    <n v="1679626878416"/>
    <s v=" Foreign Ministry spokesman Wang Wenbin made comments on the United States' move to send another 350 million US dollars of weapons to Ukraine at a press briefing in Beijing on Thursday.\nhttps://www...."/>
    <s v=" 1 minute 54 seconds"/>
    <n v="114000"/>
    <x v="5"/>
    <n v="4069"/>
  </r>
  <r>
    <s v="US nuclear subs to dock in South Korea to deter Pyongyang: Biden"/>
    <n v="4123"/>
    <n v="86552000"/>
    <n v="1682701060019"/>
    <s v=" 2023-04-28 18:57:40.019000"/>
    <s v=" 2023-04-27 18:55:08.019000"/>
    <n v="1682614508019"/>
    <s v=" United States President Joe Biden and South Korean President Yoon Suk-yeol have pledged to strengthen deterrence against North Korea including sending nuclear-armed US submarines and other..."/>
    <s v=" 2 minutes 32 seconds"/>
    <n v="152000"/>
    <x v="4"/>
    <n v="4070"/>
  </r>
  <r>
    <s v="China to Release 200000 Rare Sturgeon into Yangtze River"/>
    <n v="4120"/>
    <n v="172898000"/>
    <n v="1680077891623"/>
    <s v=" 2023-03-29 10:18:11.623000"/>
    <s v=" 2023-03-27 10:16:33.623000"/>
    <n v="1679904993623"/>
    <s v=" China will release 200000 Chinese sturgeon into the Yangtze River the country's longest river starting Saturday as part of its efforts to protect the rare fish.\nhttps://www.cctvplus.com/news/20..."/>
    <s v=" 1 minute 38 seconds"/>
    <n v="98000"/>
    <x v="5"/>
    <n v="4071"/>
  </r>
  <r>
    <s v="China Willing to Work with Russia to Maintain Bilateral Relations at High Level: Chinese FM"/>
    <n v="4118"/>
    <n v="86462000"/>
    <n v="1681613651610"/>
    <s v=" 2023-04-16 04:54:11.610000"/>
    <s v=" 2023-04-15 04:53:09.610000"/>
    <n v="1681527189610"/>
    <s v=" China is ready to work with Russia to maintain bilateral relations at a high level Chinese State Councilor and Foreign Minister Qin Gang said on Thursday during his meeting with Russian Foreign..."/>
    <s v=" 1 minute 2 seconds"/>
    <n v="62000"/>
    <x v="5"/>
    <n v="4072"/>
  </r>
  <r>
    <s v="UN calls for new body to find 100000 'disappeared' Syrians"/>
    <n v="4111"/>
    <n v="86538000"/>
    <n v="1680184561140"/>
    <s v=" 2023-03-30 15:56:01.140000"/>
    <s v=" 2023-03-29 15:53:43.140000"/>
    <n v="1680098023140"/>
    <s v=" Estimates suggest about 100000 Syrians have gone missing during the prolonged war in the country. Now the United Nations is pushing for answers.\r\n \r\nAl Jazeera's Diplomatic Editor James Bays..."/>
    <s v=" 2 minutes 18 seconds"/>
    <n v="138000"/>
    <x v="4"/>
    <n v="4073"/>
  </r>
  <r>
    <s v="Japan's thriving over-80's football league | Al Jazeera Newsfeed"/>
    <n v="4108"/>
    <n v="43303000"/>
    <n v="1684311458319"/>
    <s v=" 2023-05-17 10:17:38.319000"/>
    <s v=" 2023-05-16 22:15:55.319000"/>
    <n v="1684268155319"/>
    <s v=" Redefining old age one kick at a time. This 83-year-old former Japanese national team player is just one of the players in an over-80's football league. \r\n\r\nSubscribe to our channel  http://bit.ly..."/>
    <s v=" 1 minute 43 seconds"/>
    <n v="103000"/>
    <x v="4"/>
    <n v="4074"/>
  </r>
  <r>
    <s v="S Africa power cuts: Court orders gov't to exempt schools and hospitals"/>
    <n v="4101"/>
    <n v="86536000"/>
    <n v="1683979323551"/>
    <s v=" 2023-05-13 14:02:03.551000"/>
    <s v=" 2023-05-12 13:59:47.551000"/>
    <n v="1683892787551"/>
    <s v=" South African President Cyril Ramaphosa has denied politicians are \&quot;sleeping on the job\&quot; when it comes to the energy crisis.\nA court has ordered his government to exempt hospitals and schools..."/>
    <s v=" 2 minutes 16 seconds"/>
    <n v="136000"/>
    <x v="4"/>
    <n v="4075"/>
  </r>
  <r>
    <s v="Private Chinese Aerospace Company Launches First Rocket Using Coal-based Liquid Fuel"/>
    <n v="4099"/>
    <n v="172867000"/>
    <n v="1680762765202"/>
    <s v=" 2023-04-06 08:32:45.202000"/>
    <s v=" 2023-04-04 08:31:38.202000"/>
    <n v="1680589898202"/>
    <s v=" A TL-2 carrier rocket privately developed by a Chinese aerospace company Space Pioneer on Sunday made its maiden flight and sent a satellite into its planned orbit marking a significant breakthro..."/>
    <s v=" 1 minute 7 seconds"/>
    <n v="67000"/>
    <x v="5"/>
    <n v="4076"/>
  </r>
  <r>
    <s v="US President Biden addresses Irish Parliament"/>
    <n v="4085"/>
    <n v="86572000"/>
    <n v="1681615467064"/>
    <s v=" 2023-04-16 05:24:27.064000"/>
    <s v=" 2023-04-15 05:21:35.064000"/>
    <n v="1681528895064"/>
    <s v=" United States President Joe Biden has addressed both houses of Ireland's Parliament.\r\nHe is the fourth American leader to do so.\r\nBiden reflected on what he called the enduring strength of..."/>
    <s v=" 2 minutes 52 seconds"/>
    <n v="172000"/>
    <x v="4"/>
    <n v="4077"/>
  </r>
  <r>
    <s v="Chinese Peacekeeping Force Completes UN Staff Evacuation Mission in Sudan"/>
    <n v="4079"/>
    <n v="172865000"/>
    <n v="1683637249445"/>
    <s v=" 2023-05-09 15:00:49.445000"/>
    <s v=" 2023-05-07 14:59:44.445000"/>
    <n v="1683464384445"/>
    <s v=" A Chinese peacekeeping unit based in the disputed border area of Abyei between Sudan and South Sudan has completed the missions of evacuating United Nations' staff members stranded in Abu Qussa..."/>
    <s v=" 1 minute 5 seconds"/>
    <n v="65000"/>
    <x v="5"/>
    <n v="4078"/>
  </r>
  <r>
    <s v="â€˜Remarkableâ€™ drug reduces Alzheimerâ€™s decline study shows"/>
    <n v="4075"/>
    <n v="86479000"/>
    <n v="1683299403079"/>
    <s v=" 2023-05-05 17:10:03.079000"/>
    <s v=" 2023-05-04 17:08:44.079000"/>
    <n v="1683212924079"/>
    <s v=" An experimental Alzheimerâ€™s drug has been shown to slow significantly the cognitive and functional decline linked to the disease in results hailed as â€œremarkableâ€ by experts despite..."/>
    <s v=" 1 minute 19 seconds"/>
    <n v="79000"/>
    <x v="4"/>
    <n v="4079"/>
  </r>
  <r>
    <s v="Palestinian Ramadan 'wake-up callâ€™ group in Gaza"/>
    <n v="4069"/>
    <n v="61282000"/>
    <n v="1680332288029"/>
    <s v=" 2023-04-01 08:58:08.029000"/>
    <s v=" 2023-03-31 15:56:46.029000"/>
    <n v="1680271006029"/>
    <s v=" This five-member Palestinian group in Gaza wakes up residents with religious chants and beats for their pre-dawn suhoor meal during the holy month of Ramadan.\r\n\r\nSubscribe to our channel  http://bi..."/>
    <s v=" 1 minute 22 seconds"/>
    <n v="82000"/>
    <x v="4"/>
    <n v="4080"/>
  </r>
  <r>
    <s v="Qingdao Naval Port Opens to Public to Mark PLA Navy Anniversary"/>
    <n v="4067"/>
    <n v="259264000"/>
    <n v="1682494102021"/>
    <s v=" 2023-04-26 09:28:22.021000"/>
    <s v=" 2023-04-23 09:27:18.021000"/>
    <n v="1682234838021"/>
    <s v=" The Qingdao port in east China together with dozens of naval ports and barracks started to open to the public on Saturday to mark the 74th anniversary of the founding of the People's Liberation..."/>
    <s v=" 1 minute 4 seconds"/>
    <n v="64000"/>
    <x v="5"/>
    <n v="4081"/>
  </r>
  <r>
    <s v="DR Congo: Search for the missing continues after deadly floods"/>
    <n v="4063"/>
    <n v="86548000"/>
    <n v="1683653634041"/>
    <s v=" 2023-05-09 19:33:54.041000"/>
    <s v=" 2023-05-08 19:31:26.041000"/>
    <n v="1683567086041"/>
    <s v=" Around 400 bodies have been found after floods and landslides hit two villages in eastern Democratic Republic of Congo last week.\nPreviously 200 dead were reported following torrential rainfall..."/>
    <s v=" 2 minutes 28 seconds"/>
    <n v="148000"/>
    <x v="4"/>
    <n v="4082"/>
  </r>
  <r>
    <s v="Download the Fox News app now"/>
    <n v="4062"/>
    <n v="86431000"/>
    <n v="1682809172792"/>
    <s v=" 2023-04-30 00:59:32.792000"/>
    <s v=" 2023-04-29 00:59:01.792000"/>
    <n v="1682722741792"/>
    <s v=" Download the Fox News app from the Google Play Store. #FoxNews\n\nSubscribe to Fox News! https://bit.ly/2vaBUvAS\nWatch more Fox News Video: http://video.foxnews.com\nWatch Fox News Channel Live:..."/>
    <s v=" 31 seconds"/>
    <n v="31000"/>
    <x v="2"/>
    <n v="4083"/>
  </r>
  <r>
    <s v="Senior Chinese Military Officer Meets with Pakistani Army Chief"/>
    <n v="4060"/>
    <n v="172850000"/>
    <n v="1682844562123"/>
    <s v=" 2023-04-30 10:49:22.123000"/>
    <s v=" 2023-04-28 10:48:32.123000"/>
    <n v="1682671712123"/>
    <s v=" Zhang Youxia vice chairman of the Central Military Commission met with Pakistani Chief of Army Staff Asim Munir in Beijing on Wednesday.\nhttps://www.cctvplus.com/news/20230427/8321942.shtml#!lang..."/>
    <s v=" 50 seconds"/>
    <n v="50000"/>
    <x v="5"/>
    <n v="4084"/>
  </r>
  <r>
    <s v="5.2-Magnitude Earthquake Hits Yunnan"/>
    <n v="4043"/>
    <n v="172901000"/>
    <n v="1683267670219"/>
    <s v=" 2023-05-05 08:21:10.219000"/>
    <s v=" 2023-05-03 08:19:29.219000"/>
    <n v="1683094769219"/>
    <s v=" A 5.2-magnitude earthquake jolted the city of Baoshan in southwest China's Yunnan Province at 23:27 Tuesday Beijing Time according to the China Earthquake Networks Center (CENC).\nhttps://www.cctvp..."/>
    <s v=" 1 minute 41 seconds"/>
    <n v="101000"/>
    <x v="5"/>
    <n v="4085"/>
  </r>
  <r>
    <s v="Tsai's \&quot;Stopover\&quot; in US Bring No Good to Cross-Strait Relations: Taiwan Residents"/>
    <n v="4029"/>
    <n v="172868000"/>
    <n v="1680674994123"/>
    <s v=" 2023-04-05 08:09:54.123000"/>
    <s v=" 2023-04-03 08:08:46.123000"/>
    <n v="1680502126123"/>
    <s v=" Some Taiwan residents said Tsai Ing-wen's so-called \&quot;stopover\&quot; in the U.S. on her way to and from Central America brings no benefits to the cross-Strait relations.\n\nTaiwan leader Tsai Ing-wen..."/>
    <s v=" 1 minute 8 seconds"/>
    <n v="68000"/>
    <x v="5"/>
    <n v="4086"/>
  </r>
  <r>
    <s v="Yemen rebels and government complete prisoner exchange"/>
    <n v="4028"/>
    <n v="86500000"/>
    <n v="1681854750997"/>
    <s v=" 2023-04-18 23:52:30.997000"/>
    <s v=" 2023-04-17 23:50:50.997000"/>
    <n v="1681768250997"/>
    <s v=" Yemeni rebels and government forces have freed scores of prisoners including a woman on the last of a three-day exchange of more than 800 detainees boosting hopes of ending their protracted..."/>
    <s v=" 1 minute 40 seconds"/>
    <n v="100000"/>
    <x v="4"/>
    <n v="4087"/>
  </r>
  <r>
    <s v="No Room for Taiwan Independence Secessionist Activities: Spokeswoman"/>
    <n v="4025"/>
    <n v="172892000"/>
    <n v="1681461818137"/>
    <s v=" 2023-04-14 10:43:38.137000"/>
    <s v=" 2023-04-12 10:42:06.137000"/>
    <n v="1681288926137"/>
    <s v=" There is no room for \&quot;Taiwan independence\&quot; secessionist activities in any form a mainland spokeswoman said on Wednesday at a press briefing in Beijing.\nhttps://www.cctvplus.com/news/20230412/83197..."/>
    <s v=" 1 minute 32 seconds"/>
    <n v="92000"/>
    <x v="5"/>
    <n v="4088"/>
  </r>
  <r>
    <s v="King Charles III crowned as the UK blends tradition and change"/>
    <n v="4021"/>
    <n v="86555000"/>
    <n v="1683606405206"/>
    <s v=" 2023-05-09 06:26:45.206000"/>
    <s v=" 2023-05-08 06:24:10.206000"/>
    <n v="1683519850206"/>
    <s v=" Thousands of spectators descended on London to get a glimpse of the historic coronation procession.\r\nMany wore costumes and draped the British flag around them.\r\n\r\nAl Jazeeraâ€™s Paul Brennan..."/>
    <s v=" 2 minutes 35 seconds"/>
    <n v="155000"/>
    <x v="4"/>
    <n v="4089"/>
  </r>
  <r>
    <s v="China's First Deep-sea Floating Wind Power Platform Setting Sail for Hainan for Installation"/>
    <n v="4016"/>
    <n v="172914000"/>
    <n v="1680056144400"/>
    <s v=" 2023-03-29 04:15:44.400000"/>
    <s v=" 2023-03-27 04:13:50.400000"/>
    <n v="1679883230400"/>
    <s v=" China's first deep-sea floating wind power platform set sail from the port city of Zhuhai in south China's Guangdong Province towards the country's southernmost island province of Hainan for..."/>
    <s v=" 1 minute 54 seconds"/>
    <n v="114000"/>
    <x v="5"/>
    <n v="4090"/>
  </r>
  <r>
    <s v="Chinese Patrol Vessel Arrives in Central Taiwan Strait for Three-day Operation"/>
    <n v="4005"/>
    <n v="172866000"/>
    <n v="1681109007691"/>
    <s v=" 2023-04-10 08:43:27.691000"/>
    <s v=" 2023-04-08 08:42:21.691000"/>
    <n v="1680936141691"/>
    <s v=" Chinese patrol vessel Haixun 06 arrived in the central Taiwan Strait at around 12:00 Thursday for a three-day joint patrol and inspection operation in the region.\n\nThe operation was launched..."/>
    <s v=" 1 minute 6 seconds"/>
    <n v="66000"/>
    <x v="5"/>
    <n v="4091"/>
  </r>
  <r>
    <s v="UNSC meeting: Members walk out of Russian-organised assembly"/>
    <n v="4003"/>
    <n v="86498000"/>
    <n v="1680868775108"/>
    <s v=" 2023-04-07 13:59:35.108000"/>
    <s v=" 2023-04-06 13:57:57.108000"/>
    <n v="1680782277108"/>
    <s v=" Representatives from the United States and the UK were among four diplomats to walk out of a UN Security Council meeting called by Russia on Wednesday. \r\nMoscow is the rotating President of..."/>
    <s v=" 1 minute 38 seconds"/>
    <n v="98000"/>
    <x v="4"/>
    <n v="4092"/>
  </r>
  <r>
    <s v="California scientists learn lessons from Turkey and Syria quakes"/>
    <n v="3998"/>
    <n v="86546000"/>
    <n v="1681791303295"/>
    <s v=" 2023-04-18 06:15:03.295000"/>
    <s v=" 2023-04-17 06:12:37.295000"/>
    <n v="1681704757295"/>
    <s v=" Seismologists in the US state of California are closely studying the earthquake that hit Turkey and Syria in February.\r\nThey are hoping to learn how their own quake-prone region might fare..."/>
    <s v=" 2 minutes 26 seconds"/>
    <n v="146000"/>
    <x v="4"/>
    <n v="4093"/>
  </r>
  <r>
    <s v="China Acts as Balancing Force Amid Global Economic Competition: Brazilian President"/>
    <n v="3979"/>
    <n v="172988000"/>
    <n v="1681802189476"/>
    <s v=" 2023-04-18 09:16:29.476000"/>
    <s v=" 2023-04-16 09:13:21.476000"/>
    <n v="1681629201476"/>
    <s v=" China acts as a balancing force on the global stage as it invests in other developing economies across Latin America and Africa to promote self sustenance and reduce their dependence on developed..."/>
    <s v=" 3 minutes 8 seconds"/>
    <n v="188000"/>
    <x v="5"/>
    <n v="4094"/>
  </r>
  <r>
    <s v="At least 78 killed dozens injured in Yemen stampede"/>
    <n v="3970"/>
    <n v="86525000"/>
    <n v="1682078871045"/>
    <s v=" 2023-04-21 14:07:51.045000"/>
    <s v=" 2023-04-20 14:05:46.045000"/>
    <n v="1681992346045"/>
    <s v=" At least 78 people have been killed and hundreds injured in a stampede in Yemenâ€™s capital according to Houthi officials and media.\r\nThe stampede happened late on Wednesday as hundreds of..."/>
    <s v=" 2 minutes 5 seconds"/>
    <n v="125000"/>
    <x v="4"/>
    <n v="4095"/>
  </r>
  <r>
    <s v="Is AI better at making art than humans? | The Stream"/>
    <n v="3967"/>
    <n v="87840000"/>
    <n v="1683982945535"/>
    <s v=" 2023-05-13 15:02:25.535000"/>
    <s v=" 2023-05-12 14:38:25.535000"/>
    <n v="1683895105535"/>
    <s v=" Popular AI image generators are able to produce seemingly endless amounts of stunning visual art in just a matter of seconds. So where does the technology leave professional artists? \n \nEarlier..."/>
    <s v=" 24 minutes 31 seconds"/>
    <n v="1471000"/>
    <x v="4"/>
    <n v="4096"/>
  </r>
  <r>
    <s v="China-Pakistan Border Port in Xinjiang Resumes Passenger Clearance"/>
    <n v="3957"/>
    <n v="172895000"/>
    <n v="1681350188315"/>
    <s v=" 2023-04-13 03:43:08.315000"/>
    <s v=" 2023-04-11 03:41:33.315000"/>
    <n v="1681177293315"/>
    <s v=" The Khunjerab Pass a major land port on the China-Pakistan border in northwest China's Xinjiang Region resumed passenger customs clearance on April 3 after a three-year pause due to the pandemic...."/>
    <s v=" 1 minute 35 seconds"/>
    <n v="95000"/>
    <x v="5"/>
    <n v="4097"/>
  </r>
  <r>
    <s v="Haiti unrest: Violence forces Haitians to seek safety abroad"/>
    <n v="3948"/>
    <n v="86553000"/>
    <n v="1683975697964"/>
    <s v=" 2023-05-13 13:01:37.964000"/>
    <s v=" 2023-05-12 12:59:04.964000"/>
    <n v="1683889144964"/>
    <s v=" Violent gangs control more than 80 percent of the Haitian capital Port-au-Prince and fighting and kidnappings are common across the country.\nPolice are outnumbered and outgunned and so far..."/>
    <s v=" 2 minutes 33 seconds"/>
    <n v="153000"/>
    <x v="4"/>
    <n v="4098"/>
  </r>
  <r>
    <s v="Biden 2024: Older Americans weigh in on Joe Bidenâ€™s age - BBC News"/>
    <n v="3948"/>
    <n v="3468000"/>
    <n v="1682425815158"/>
    <s v=" 2023-04-25 14:30:15.158000"/>
    <s v=" 2023-04-25 13:32:27.158000"/>
    <n v="1682422347158"/>
    <s v=" US President Joe Biden has announced he will run for re-election in 2024 setting the stage for a potential rematch with Donald Trump.\n\nPresident Biden 80 is already the oldest president..."/>
    <s v=" 1 minute 48 seconds"/>
    <n v="108000"/>
    <x v="1"/>
    <n v="4099"/>
  </r>
  <r>
    <s v="South Sudan: Aid agencies struggle to assist displaced people"/>
    <n v="3939"/>
    <n v="86509000"/>
    <n v="1683662740602"/>
    <s v=" 2023-05-09 22:05:40.602000"/>
    <s v=" 2023-05-08 22:03:51.602000"/>
    <n v="1683576231602"/>
    <s v=" South Sudan is receiving a large number of people fleeing the conflict in neighbouring Sudan.\r\nThey do not just need food water and shelter - the logistics of getting them to their final destinati..."/>
    <s v=" 1 minute 49 seconds"/>
    <n v="109000"/>
    <x v="4"/>
    <n v="4100"/>
  </r>
  <r>
    <s v="China-Singapore Relations Set Benchmark for Regional Countries: Xi"/>
    <n v="3930"/>
    <n v="172910000"/>
    <n v="1680487412882"/>
    <s v=" 2023-04-03 04:03:32.882000"/>
    <s v=" 2023-04-01 04:01:42.882000"/>
    <n v="1680314502882"/>
    <s v=" Chinese President Xi Jinping said Friday that China and Singapore as two important partners have set a benchmark of cooperation for regional countries and played an exemplary role.\nhttps://www.cc..."/>
    <s v=" 1 minute 50 seconds"/>
    <n v="110000"/>
    <x v="5"/>
    <n v="4101"/>
  </r>
  <r>
    <s v="Avian flu: Efforts under way to protect US poultry industry"/>
    <n v="3919"/>
    <n v="172947000"/>
    <n v="1681017415639"/>
    <s v=" 2023-04-09 07:16:55.639000"/>
    <s v=" 2023-04-07 07:14:28.639000"/>
    <n v="1680844468639"/>
    <s v=" The US is currently dealing with the deadliest bird flu outbreak in its history.\r\nMore than 58 million farmed birds have died or killed to prevent the spread of the virus.\r\nIt has contributed..."/>
    <s v=" 2 minutes 27 seconds"/>
    <n v="147000"/>
    <x v="4"/>
    <n v="4102"/>
  </r>
  <r>
    <s v="Tunisia drought: Water restrictions add to growing crisis"/>
    <n v="3895"/>
    <n v="86509000"/>
    <n v="1682069806973"/>
    <s v=" 2023-04-21 11:36:46.973000"/>
    <s v=" 2023-04-20 11:34:57.973000"/>
    <n v="1681983297973"/>
    <s v=" The Tunisian government has been shutting off water supplies overnight in the capital and several other cities in an effort to conserve water.\nThe North African country is suffering from a..."/>
    <s v=" 1 minute 49 seconds"/>
    <n v="109000"/>
    <x v="4"/>
    <n v="4103"/>
  </r>
  <r>
    <s v="US school shooting: Attacker kills six people in Nashville"/>
    <n v="3888"/>
    <n v="86524000"/>
    <n v="1680091482335"/>
    <s v=" 2023-03-29 14:04:42.335000"/>
    <s v=" 2023-03-28 14:02:38.335000"/>
    <n v="1680004958335"/>
    <s v=" United States President Joe Biden says gun violence is 'ripping at the very soul of the nation' after at least six people â€” including three nine-year-olds â€” were killed in another school..."/>
    <s v=" 2 minutes 4 seconds"/>
    <n v="124000"/>
    <x v="4"/>
    <n v="4104"/>
  </r>
  <r>
    <s v="China's First Domestically-Developed Vessel Traffic System Begins Trial Operation"/>
    <n v="3888"/>
    <n v="172879000"/>
    <n v="1683612752659"/>
    <s v=" 2023-05-09 08:12:32.659000"/>
    <s v=" 2023-05-07 08:11:13.659000"/>
    <n v="1683439873659"/>
    <s v=" China's first domestically-developed vessel traffic system (VTS) began trial operation in the coastal city of Weifang east Chinaâ€™s Shandong Province on Saturday according to the Ministry..."/>
    <s v=" 1 minute 19 seconds"/>
    <n v="79000"/>
    <x v="5"/>
    <n v="4105"/>
  </r>
  <r>
    <s v="Tesla to Build New Mega Factory in Shanghai"/>
    <n v="3887"/>
    <n v="172892000"/>
    <n v="1681291627405"/>
    <s v=" 2023-04-12 11:27:07.405000"/>
    <s v=" 2023-04-10 11:25:35.405000"/>
    <n v="1681118735405"/>
    <s v=" The signing ceremony of Tesla magafactory Shanghai Project was held Sunday in Shanghai.\n\nIt is the carmaker Tesla's first Gigafactory outside the United States which will be dedicated to manufactu..."/>
    <s v=" 1 minute 32 seconds"/>
    <n v="92000"/>
    <x v="5"/>
    <n v="4106"/>
  </r>
  <r>
    <s v="Chinese Winsuiter Successfully Flies Through Tianmen Cave for First Time"/>
    <n v="3872"/>
    <n v="172865000"/>
    <n v="1683177872833"/>
    <s v=" 2023-05-04 07:24:32.833000"/>
    <s v=" 2023-05-02 07:23:27.833000"/>
    <n v="1683005007833"/>
    <s v=" Daring wingsuiter Zhang Shupeng has successfully flown through China's famed Tianmen Cave (meaning Heaven's Gate in Chinese) on Sunday in Zhangjiajie central China's Hunan Province becoming..."/>
    <s v=" 1 minute 5 seconds"/>
    <n v="65000"/>
    <x v="5"/>
    <n v="4107"/>
  </r>
  <r>
    <s v="Alabama shooting: Two teenagers charged with murder over deadly shooting - BBC News"/>
    <n v="3870"/>
    <n v="1772000"/>
    <n v="1681920033030"/>
    <s v=" 2023-04-19 18:00:33.030000"/>
    <s v=" 2023-04-19 17:31:01.030000"/>
    <n v="1681918261030"/>
    <s v=" Two teenage boys have been charged with murder after a shooting at a 16th birthday party in Alabama.\n\nThe pair aged 16 and 17 were arrested on Tuesday local police said.\n\nThe deadly gun..."/>
    <s v=" 5 minutes 32 seconds"/>
    <n v="332000"/>
    <x v="1"/>
    <n v="4108"/>
  </r>
  <r>
    <s v="Zelenskyy's European tour: Ukrainian leader meets UK prime minister Sunak"/>
    <n v="3856"/>
    <n v="82930000"/>
    <n v="1684261547086"/>
    <s v=" 2023-05-16 20:25:47.086000"/>
    <s v=" 2023-05-15 21:23:37.086000"/>
    <n v="1684178617086"/>
    <s v=" Ukraine's President Volodymyr Zelenskyy is on a series of European visits.\n\nEarlier he met the United Kingdom's Prime Minister Rishi Sunak\n\nAl Jazeeraâ€™s Nadim Baba reports from London the..."/>
    <s v=" 2 minutes 10 seconds"/>
    <n v="130000"/>
    <x v="4"/>
    <n v="4109"/>
  </r>
  <r>
    <s v="Genesis Market: Notorious cybercrime website shut down by int'l law enforcement"/>
    <n v="3849"/>
    <n v="86781000"/>
    <n v="1680949437490"/>
    <s v=" 2023-04-08 12:23:57.490000"/>
    <s v=" 2023-04-07 12:17:36.490000"/>
    <n v="1680862656490"/>
    <s v=" An international police operation has shut down what is believed to have been one of the world's largest online markets for stolen identities.\r\nEurope's policing agency Europol says more than..."/>
    <s v=" 6 minutes 21 seconds"/>
    <n v="381000"/>
    <x v="4"/>
    <n v="4110"/>
  </r>
  <r>
    <s v="Chinese Mongolian FMs Meet in Beijing"/>
    <n v="3849"/>
    <n v="172860000"/>
    <n v="1683185122999"/>
    <s v=" 2023-05-04 09:25:22.999000"/>
    <s v=" 2023-05-02 09:24:22.999000"/>
    <n v="1683012262999"/>
    <s v=" State Councilor and Foreign Minister Qin Gang met and talked with visiting Mongolian Foreign Minister Battsetseg Batmunkh in Beijing on Monday.\n\nhttps://www.cctvplus.com/news/20230501/8322555.shtml..."/>
    <s v=" 1 minute"/>
    <n v="60000"/>
    <x v="5"/>
    <n v="4111"/>
  </r>
  <r>
    <s v="Turkey election: Earthquake victims are divided ahead of vote"/>
    <n v="3843"/>
    <n v="86545000"/>
    <n v="1684091853235"/>
    <s v=" 2023-05-14 21:17:33.235000"/>
    <s v=" 2023-05-13 21:15:08.235000"/>
    <n v="1684005308235"/>
    <s v=" Support for President Erdogan was affected by the soaring cost of living before the February earthquakes brought on another challenge. \r\nThe opposition is trying to ride on a wave of public..."/>
    <s v=" 2 minutes 25 seconds"/>
    <n v="145000"/>
    <x v="4"/>
    <n v="4112"/>
  </r>
  <r>
    <s v="Ten years of Rana Plaza: How safe is Bangladesh garment industry?"/>
    <n v="3831"/>
    <n v="86522000"/>
    <n v="1682495925003"/>
    <s v=" 2023-04-26 09:58:45.003000"/>
    <s v=" 2023-04-25 09:56:43.003000"/>
    <n v="1682409403003"/>
    <s v=" There have been protests in Bangladesh marking ten years since a building housing a garment factory collapsed killing 1300 workers.\nMore than 2000 people were injured in the Rana Plaza disaster...."/>
    <s v=" 2 minutes 2 seconds"/>
    <n v="122000"/>
    <x v="4"/>
    <n v="4113"/>
  </r>
  <r>
    <s v="Huge voter turnout reported as Thailand votes in election | Al Jazeera Newsfeed"/>
    <n v="3825"/>
    <n v="86499000"/>
    <n v="1684162726761"/>
    <s v=" 2023-05-15 16:58:46.761000"/>
    <s v=" 2023-05-14 16:57:07.761000"/>
    <n v="1684076227761"/>
    <s v=" More than 50 million people are voting in Thailand's general election seen as a potential turning point for the country. The military-backed PM Prayuth Chan-ocha is running for re-election..."/>
    <s v=" 1 minute 39 seconds"/>
    <n v="99000"/>
    <x v="4"/>
    <n v="4114"/>
  </r>
  <r>
    <s v="Palestinian artist turns tear gas canisters into art | Al Jazeera Newsfeed"/>
    <n v="3824"/>
    <n v="86496000"/>
    <n v="1680778170247"/>
    <s v=" 2023-04-06 12:49:30.247000"/>
    <s v=" 2023-04-05 12:47:54.247000"/>
    <n v="1680691674247"/>
    <s v=" This Palestinian artist transforms Israeli tear gas canisters into art pieces that symbolise Palestinian resilience and hope. \r\n\r\nSubscribe to our channel  http://bit.ly/AJSubscribe\r\nFollow..."/>
    <s v=" 1 minute 36 seconds"/>
    <n v="96000"/>
    <x v="4"/>
    <n v="4115"/>
  </r>
  <r>
    <s v="Germany ends nuclear energy era as last reactors power down"/>
    <n v="3824"/>
    <n v="86544000"/>
    <n v="1681743228178"/>
    <s v=" 2023-04-17 16:53:48.178000"/>
    <s v=" 2023-04-16 16:51:24.178000"/>
    <n v="1681656684178"/>
    <s v=" Germany has shut down its last three nuclear power plants more than 60 years after its first reactor started operating.\nThe decision to phase out nuclear energy was taken by the Merkel government..."/>
    <s v=" 2 minutes 24 seconds"/>
    <n v="144000"/>
    <x v="4"/>
    <n v="4116"/>
  </r>
  <r>
    <s v="Tianzhou-5 Cargo Spacecraft Separates from Space Station Combination"/>
    <n v="3820"/>
    <n v="172853000"/>
    <n v="1683530009865"/>
    <s v=" 2023-05-08 09:13:29.865000"/>
    <s v=" 2023-05-06 09:12:36.865000"/>
    <n v="1683357156865"/>
    <s v=" The Tianzhou-5 cargo spacecraft after delivering supplies for China's Tiangong space station successfully separated from the orbiting combination of the space station at 15:26 Beijing Time..."/>
    <s v=" 53 seconds"/>
    <n v="53000"/>
    <x v="5"/>
    <n v="4117"/>
  </r>
  <r>
    <s v="Syriaâ€™s village for blind peopleÂ | Al Jazeera Newsfeed"/>
    <n v="3817"/>
    <n v="86561000"/>
    <n v="1680023531080"/>
    <s v=" 2023-03-28 19:12:11.080000"/>
    <s v=" 2023-03-27 19:09:30.080000"/>
    <n v="1679936970080"/>
    <s v=" This village in Syria has been designed and dedicated to providing safe and comfortable living for people who are blind or visually impaired.Â \r\n\r\nSubscribe to our channel  http://bit.ly/AJSubscrib..."/>
    <s v=" 2 minutes 41 seconds"/>
    <n v="161000"/>
    <x v="4"/>
    <n v="4118"/>
  </r>
  <r>
    <s v="More African countries set to approve new malaria vaccine"/>
    <n v="3815"/>
    <n v="172947000"/>
    <n v="1682342140120"/>
    <s v=" 2023-04-24 15:15:40.120000"/>
    <s v=" 2023-04-22 15:13:13.120000"/>
    <n v="1682169193120"/>
    <s v=" More African countries look set to approve a new experimental vaccine for malaria according to the World Health Organization.\nGhana and Nigeria have already endorsed the use of the R-21 jab...."/>
    <s v=" 2 minutes 27 seconds"/>
    <n v="147000"/>
    <x v="4"/>
    <n v="4119"/>
  </r>
  <r>
    <s v="Video shows deadly fire breaking out at Mexico migrant centre | Al Jazeera Newsfeed"/>
    <n v="3808"/>
    <n v="86524000"/>
    <n v="1680197245558"/>
    <s v=" 2023-03-30 19:27:25.558000"/>
    <s v=" 2023-03-29 19:25:21.558000"/>
    <n v="1680110721558"/>
    <s v=" â€œThey didnâ€™t want to open the gates because they feared they would escape.â€ A surveillance video of the moment a deadly fire broke out at a migrant detention facility in Mexico appears..."/>
    <s v=" 2 minutes 4 seconds"/>
    <n v="124000"/>
    <x v="4"/>
    <n v="4120"/>
  </r>
  <r>
    <s v="Venezuela's alternative media movement | The Listening Post"/>
    <n v="3796"/>
    <n v="86971000"/>
    <n v="1682681994571"/>
    <s v=" 2023-04-28 13:39:54.571000"/>
    <s v=" 2023-04-27 13:30:23.571000"/>
    <n v="1682595023571"/>
    <s v=" The social infrastructure in Venezuela is collapsing and when journalists bring that up they have to contend with President NicolÃ¡s Maduroâ€™s government and its authoritarian tendencies...."/>
    <s v=" 9 minutes 31 seconds"/>
    <n v="571000"/>
    <x v="4"/>
    <n v="4121"/>
  </r>
  <r>
    <s v="African peace mission to visit Ukraine and Russia | DW News"/>
    <n v="3788"/>
    <n v="1979000"/>
    <n v="1684276062063"/>
    <s v=" 2023-05-17 00:27:42.063000"/>
    <s v=" 2023-05-16 23:54:43.063000"/>
    <n v="1684274083063"/>
    <s v=" South African President Cyril Ramaphosa says Russia and Ukraine have agreed to receive a peace mission from six African nations. \n\nPresident Ramaphosa said Vladimir Putin and Volodymyr Zelenskyy..."/>
    <s v=" 6 minutes 59 seconds"/>
    <n v="419000"/>
    <x v="3"/>
    <n v="4122"/>
  </r>
  <r>
    <s v="Iconic Broadway show 'Phantom of the Opera' concludes 35-year run"/>
    <n v="3768"/>
    <n v="86533000"/>
    <n v="1681805810953"/>
    <s v=" 2023-04-18 10:16:50.953000"/>
    <s v=" 2023-04-17 10:14:37.953000"/>
    <n v="1681719277953"/>
    <s v=" The Phantom of the Opera is falling silent. \r\nThe longest-running stage musical in Broadway history will take its final bow on Sunday - in front of a specially invited audience. \r\nAndrew Lloyd..."/>
    <s v=" 2 minutes 13 seconds"/>
    <n v="133000"/>
    <x v="4"/>
    <n v="4123"/>
  </r>
  <r>
    <s v="New York charges only tip of Donald Trump's legal iceberg"/>
    <n v="3767"/>
    <n v="86544000"/>
    <n v="1680713054566"/>
    <s v=" 2023-04-05 18:44:14.566000"/>
    <s v=" 2023-04-04 18:41:50.566000"/>
    <n v="1680626510566"/>
    <s v=" The case against Donald Trump in New York is just one of several investigations swirling around the former US president. And it may not even be the most damaging.\r\n \r\nAl Jazeera's John Hendren..."/>
    <s v=" 2 minutes 24 seconds"/>
    <n v="144000"/>
    <x v="4"/>
    <n v="4124"/>
  </r>
  <r>
    <s v="Containment Suppression Won't Stop China's Development: FM Spokeswoman"/>
    <n v="3754"/>
    <n v="172884000"/>
    <n v="1683442843666"/>
    <s v=" 2023-05-07 09:00:43.666000"/>
    <s v=" 2023-05-05 08:59:19.666000"/>
    <n v="1683269959666"/>
    <s v=" Containment and suppression cannot hold back China's development and it will only make China speed up efforts to achieve greater self-reliance and strength in science and technology Foreign..."/>
    <s v=" 1 minute 24 seconds"/>
    <n v="84000"/>
    <x v="5"/>
    <n v="4125"/>
  </r>
  <r>
    <s v="Is the US Fed right about raising interest rates? | Counting the Cost"/>
    <n v="3743"/>
    <n v="87900000"/>
    <n v="1679828804912"/>
    <s v=" 2023-03-26 13:06:44.912000"/>
    <s v=" 2023-03-25 11:41:44.912000"/>
    <n v="1679740904912"/>
    <s v=" Inflation in the United States hit a 40-year high over the past 12 months and the Federal Reserve raised interest rates eight times to rein in price increases.\r\n\r\nBut the policy depresses the..."/>
    <s v=" 25 minutes 51 seconds"/>
    <n v="1551000"/>
    <x v="4"/>
    <n v="4126"/>
  </r>
  <r>
    <s v="What is the fight against inflation doing to the global economy? | DW News"/>
    <n v="3740"/>
    <n v="7596000"/>
    <n v="1681292529091"/>
    <s v=" 2023-04-12 11:42:09.091000"/>
    <s v=" 2023-04-12 09:35:33.091000"/>
    <n v="1681284933091"/>
    <s v=" Daniel Lee heads the World Economic Studies Division in the IMF's research department which produces the World Economic Outlook. He will give us some insight on what will be going on in the..."/>
    <s v=" 6 minutes 36 seconds"/>
    <n v="396000"/>
    <x v="3"/>
    <n v="4127"/>
  </r>
  <r>
    <s v="Dozens killed in crush at Ramadan charity event in Yemen"/>
    <n v="3739"/>
    <n v="86515000"/>
    <n v="1682104305561"/>
    <s v=" 2023-04-21 21:11:45.561000"/>
    <s v=" 2023-04-20 21:09:50.561000"/>
    <n v="1682017790561"/>
    <s v=" Two businessmen who organised a charity event blamed for creating a deadly crush in Yemenâ€™s capital have been arrested.\nAt least 78 people died in the crush in Sanaa where crowds had gathered..."/>
    <s v=" 1 minute 55 seconds"/>
    <n v="115000"/>
    <x v="4"/>
    <n v="4128"/>
  </r>
  <r>
    <s v="â€˜Youâ€™re a partner in crime if you normalise Assadâ€™ | #AJOPINION"/>
    <n v="3729"/>
    <n v="86561000"/>
    <n v="1680189092661"/>
    <s v=" 2023-03-30 17:11:32.661000"/>
    <s v=" 2023-03-29 17:08:51.661000"/>
    <n v="1680102531661"/>
    <s v=" Normalising relations with Syriaâ€™s Bashar al-Assad makes you a partner in the crimes committed against the Syrian people says rights activist @OmarAlshogre after reports that Saudi Arabia..."/>
    <s v=" 2 minutes 41 seconds"/>
    <n v="161000"/>
    <x v="4"/>
    <n v="4129"/>
  </r>
  <r>
    <s v="Ukrainian soldier stops to admire sunset in the middle of firefight"/>
    <n v="3723"/>
    <n v="1243000"/>
    <n v="1682560277525"/>
    <s v=" 2023-04-27 03:51:17.525000"/>
    <s v=" 2023-04-27 03:30:34.525000"/>
    <n v="1682559034525"/>
    <s v=" Ukrainian soldier Roman Trokhymets fighting on the frontlines of the war against Russia outside Bakhmut speaks about his experiences in the war. Ret. Gen. Mark Hertling discusses the latest..."/>
    <s v=" 8 minutes 43 seconds"/>
    <n v="523000"/>
    <x v="0"/>
    <n v="4130"/>
  </r>
  <r>
    <s v="Mozambique cyclone brings worst cholera outbreak in 20 years"/>
    <n v="3722"/>
    <n v="172862000"/>
    <n v="1680546303979"/>
    <s v=" 2023-04-03 20:25:03.979000"/>
    <s v=" 2023-04-01 20:24:01.979000"/>
    <n v="1680373441979"/>
    <s v=" More than a million people in Mozambique have been affected by Cyclone Freddy which has brought floods and the worst cholera outbreak in 20 years.\r\nThe World Health Organization says the storm's..."/>
    <s v=" 1 minute 2 seconds"/>
    <n v="62000"/>
    <x v="4"/>
    <n v="4131"/>
  </r>
  <r>
    <s v="Senior Chinese Diplomat Meets Japanese FM on Bilateral Relations"/>
    <n v="3718"/>
    <n v="172860000"/>
    <n v="1680680432545"/>
    <s v=" 2023-04-05 09:40:32.545000"/>
    <s v=" 2023-04-03 09:39:32.545000"/>
    <n v="1680507572545"/>
    <s v=" Wang Yi director of the Office of the Foreign Affairs Commission of the Communist Party of China (CPC) Central Committee met visiting Japanese Minister for Foreign Affairs Yoshimasa Hayashi..."/>
    <s v=" 1 minute"/>
    <n v="60000"/>
    <x v="5"/>
    <n v="4132"/>
  </r>
  <r>
    <s v="Xi Expects Macron's China Visit to Inject New Momentum Into China-Europe Relations"/>
    <n v="3710"/>
    <n v="86572000"/>
    <n v="1680941278988"/>
    <s v=" 2023-04-08 10:07:58.988000"/>
    <s v=" 2023-04-07 10:05:06.988000"/>
    <n v="1680854706988"/>
    <s v=" Chinese President Xi Jinping in talks with visiting French President Emmanuel Macron in Beijing on Thursday said that China and France should work for a comprehensive strategic partnership..."/>
    <s v=" 2 minutes 52 seconds"/>
    <n v="172000"/>
    <x v="5"/>
    <n v="4133"/>
  </r>
  <r>
    <s v="Britain's monarch on state visit in Germany | DW News"/>
    <n v="3708"/>
    <n v="4003000"/>
    <n v="1680212649352"/>
    <s v=" 2023-03-30 23:44:09.352000"/>
    <s v=" 2023-03-30 22:37:26.352000"/>
    <n v="1680208646352"/>
    <s v=" Britain's King Charles III arrived in Germany on Wednesday afternoon starting his first trip abroad as monarch. He is joined by his wife Queen Consort Camilla.\nThe king had been scheduled..."/>
    <s v=" 6 minutes 43 seconds"/>
    <n v="403000"/>
    <x v="3"/>
    <n v="4134"/>
  </r>
  <r>
    <s v="Watch Sanders grill ex-Starbucks CEO on union-busting tactics"/>
    <n v="3702"/>
    <n v="1781000"/>
    <n v="1680116609495"/>
    <s v=" 2023-03-29 21:03:29.495000"/>
    <s v=" 2023-03-29 20:33:48.495000"/>
    <n v="1680114828495"/>
    <s v=" Sen. Bernie Sanders (I-VT) questioned former Starbucks CEO Howard Schultz on the company's union-busting tactics and engaged in a tense exchange with Republican colleague Sen. Markwayne Mullin..."/>
    <s v=" 3 minutes 41 seconds"/>
    <n v="221000"/>
    <x v="0"/>
    <n v="4135"/>
  </r>
  <r>
    <s v="PLA Navy Invites Students Public to View Warships up Close in Guangzhou"/>
    <n v="3696"/>
    <n v="172890000"/>
    <n v="1682520417350"/>
    <s v=" 2023-04-26 16:46:57.350000"/>
    <s v=" 2023-04-24 16:45:27.350000"/>
    <n v="1682347527350"/>
    <s v=" Young students were offered a rare opportunity to board Chinese warships in the southern city of Guangzhou as the People's Liberation Army (PLA) Navy celebrated its 74th birthday on Sunday...."/>
    <s v=" 1 minute 30 seconds"/>
    <n v="90000"/>
    <x v="5"/>
    <n v="4136"/>
  </r>
  <r>
    <s v="Evan Gershkovich: Russian court rejects detained US journalist appeal - BBC News"/>
    <n v="3690"/>
    <n v="3769000"/>
    <n v="1681832082104"/>
    <s v=" 2023-04-18 17:34:42.104000"/>
    <s v=" 2023-04-18 16:31:53.104000"/>
    <n v="1681828313104"/>
    <s v=" A Russian court has rejected the appeal of US journalist Evan Gershkovich against his pre-trial detention.\n\nHe appeared in court in Moscow on Tuesday - the first time he had been seen in public..."/>
    <s v=" 2 minutes 49 seconds"/>
    <n v="169000"/>
    <x v="1"/>
    <n v="4137"/>
  </r>
  <r>
    <s v="Palestinians recount their Nakba experience 75 years on | Al Jazeera Newsfeed"/>
    <n v="3684"/>
    <n v="86580000"/>
    <n v="1684071875253"/>
    <s v=" 2023-05-14 15:44:35.253000"/>
    <s v=" 2023-05-13 15:41:35.253000"/>
    <n v="1683985295253"/>
    <s v=" â€œThe sight was chillingâ€  \r\nOn the 75th anniversary of the Nakba Palestinians recount their memories of the traumatic event that forcibly displaced them from their homes.  \r\n\r\nSubscribe..."/>
    <s v=" 3 minutes"/>
    <n v="180000"/>
    <x v="4"/>
    <n v="4138"/>
  </r>
  <r>
    <s v="India protests: Workers and farmers demand better conditions"/>
    <n v="3683"/>
    <n v="86551000"/>
    <n v="1680802631046"/>
    <s v=" 2023-04-06 19:37:11.046000"/>
    <s v=" 2023-04-05 19:34:40.046000"/>
    <n v="1680716080046"/>
    <s v=" Farmers and factory workers from across India have rallied in New Delhi against the government of Prime Minister Narendra Modi. \nUnions and left-leaning political groups want a minimum wage..."/>
    <s v=" 2 minutes 31 seconds"/>
    <n v="151000"/>
    <x v="4"/>
    <n v="4139"/>
  </r>
  <r>
    <s v="UN warns of surge in Sudanese fleeing to Chad"/>
    <n v="3678"/>
    <n v="86578000"/>
    <n v="1684170874859"/>
    <s v=" 2023-05-15 19:14:34.859000"/>
    <s v=" 2023-05-14 19:11:36.859000"/>
    <n v="1684084296859"/>
    <s v=" United Nations agencies say up to 30000 more refugees have arrived in Chad in the last few days from Sudan's West Darfur region. \n \nAl Jazeera's Zein Basravi reports from Borota eastern Chad...."/>
    <s v=" 2 minutes 58 seconds"/>
    <n v="178000"/>
    <x v="4"/>
    <n v="4140"/>
  </r>
  <r>
    <s v="Uranium depleted ammunition: Will it excalate the war in Ukraine? | DW News"/>
    <n v="3664"/>
    <n v="792000"/>
    <n v="1683826997385"/>
    <s v=" 2023-05-11 19:43:17.385000"/>
    <s v=" 2023-05-11 19:30:05.385000"/>
    <n v="1683826205385"/>
    <s v=" Britain on Thursday beacme the first country to start supplying Ukraine with long-range cruise missiles which allow Ukrainian forces to hit Russian to hit Russian tropps deep behind the front..."/>
    <s v=" 11 minutes 12 seconds"/>
    <n v="672000"/>
    <x v="3"/>
    <n v="4141"/>
  </r>
  <r>
    <s v="How chaos in Sudan is fuelling a regional refugee crisis | Al Jazeera Newsfeed"/>
    <n v="3660"/>
    <n v="86515000"/>
    <n v="1683217764216"/>
    <s v=" 2023-05-04 18:29:24.216000"/>
    <s v=" 2023-05-03 18:27:29.216000"/>
    <n v="1683131249216"/>
    <s v=" While Sudanâ€™s army battles paramilitary forces other armed groups are taking advantage of the chaos to unleash violence adding to the countryâ€™s growing refugee crisis.\r\n\r\nSubscribe to..."/>
    <s v=" 1 minute 55 seconds"/>
    <n v="115000"/>
    <x v="4"/>
    <n v="4142"/>
  </r>
  <r>
    <s v="Ukraineâ€™s Zelenskyy makes surprise visit to Netherlands"/>
    <n v="3655"/>
    <n v="86536000"/>
    <n v="1683431053199"/>
    <s v=" 2023-05-07 05:44:13.199000"/>
    <s v=" 2023-05-06 05:41:57.199000"/>
    <n v="1683344517199"/>
    <s v=" Ukrainian President Volodymyr Zelensky has told an audience in the Netherlands that without justice there can be no peace between his country and Russia.\nIt follows another 24 hours of Russian..."/>
    <s v=" 2 minutes 16 seconds"/>
    <n v="136000"/>
    <x v="4"/>
    <n v="4143"/>
  </r>
  <r>
    <s v="Colombia president orders military operations against rebels"/>
    <n v="3620"/>
    <n v="86540000"/>
    <n v="1679807946382"/>
    <s v=" 2023-03-26 07:19:06.382000"/>
    <s v=" 2023-03-25 06:16:46.382000"/>
    <n v="1679721406382"/>
    <s v=" Colombia's President Gustavo Petro has ordered the military to conduct operations against one of the country's biggest armed groups.\r\nFighters are accused of targeting security officials and..."/>
    <s v=" 2 minutes 20 seconds"/>
    <n v="140000"/>
    <x v="4"/>
    <n v="4144"/>
  </r>
  <r>
    <s v="Photographer captures beauty of Palestinian environment | Al Jazeera Newsfeed"/>
    <n v="3593"/>
    <n v="86480000"/>
    <n v="1679815211979"/>
    <s v=" 2023-03-26 09:20:11.979000"/>
    <s v=" 2023-03-25 08:18:51.979000"/>
    <n v="1679728731979"/>
    <s v=" This Palestinian photographer captures shots of birds and nature in the occupied West Bank to show the beauty of his homeland. \r\n\r\nSubscribe to our channel  http://bit.ly/AJSubscribe\r\nFollow..."/>
    <s v=" 1 minute 20 seconds"/>
    <n v="80000"/>
    <x v="4"/>
    <n v="4145"/>
  </r>
  <r>
    <s v="Why police arrested protesters during King Charlesâ€™s Coronation â€“ BBC News - BBC News"/>
    <n v="3584"/>
    <n v="1733000"/>
    <n v="1683713515660"/>
    <s v=" 2023-05-10 12:11:55.660000"/>
    <s v=" 2023-05-10 11:43:02.660000"/>
    <n v="1683711782660"/>
    <s v=" The head of Londonâ€™s Metropolitan Police has defended the policing of the King Charles's Coronation after six anti-monarchy protesters were arrested detained for hours and then released..."/>
    <s v=" 5 minutes 53 seconds"/>
    <n v="353000"/>
    <x v="1"/>
    <n v="4146"/>
  </r>
  <r>
    <s v="$80000 reward offered for information on gunman accused of killing 5 neighbors"/>
    <n v="3578"/>
    <n v="1450000"/>
    <n v="1682949089853"/>
    <s v=" 2023-05-01 15:51:29.853000"/>
    <s v=" 2023-05-01 15:27:19.853000"/>
    <n v="1682947639853"/>
    <s v=" A massive manhunt is still underway in Texas as more than 250 law enforcement officers from more than a dozen agencies search for the man suspected of shooting and killing five of his neighbors..."/>
    <s v=" 4 minutes 10 seconds"/>
    <n v="250000"/>
    <x v="0"/>
    <n v="4147"/>
  </r>
  <r>
    <s v="Chinese Foreign Minister Visits Foreign Service Academy in Islamabad"/>
    <n v="3575"/>
    <n v="172859000"/>
    <n v="1683597340497"/>
    <s v=" 2023-05-09 03:55:40.497000"/>
    <s v=" 2023-05-07 03:54:41.497000"/>
    <n v="1683424481497"/>
    <s v=" Chinese State Councilor and Foreign Minister Qin Gang on Friday visited the Foreign Service Academy in Islamabad capital of Pakistan as part of his first official visit to the country since..."/>
    <s v=" 59 seconds"/>
    <n v="59000"/>
    <x v="5"/>
    <n v="4148"/>
  </r>
  <r>
    <s v="Larry King to Jerry Springer on 'The Jerry Springer Show': Why do you want to run a circus? (1998)"/>
    <n v="3567"/>
    <n v="3217000"/>
    <n v="1682611971397"/>
    <s v=" 2023-04-27 18:12:51.397000"/>
    <s v=" 2023-04-27 17:19:14.397000"/>
    <n v="1682608754397"/>
    <s v=" Jerry Springer the former Cincinnati mayor and longtime TV host whose tabloid talk show was known for outrageous arguments joined \&quot;Larry King Live\&quot; in 1998 to talk about his role on 'The..."/>
    <s v=" 2 minutes 37 seconds"/>
    <n v="157000"/>
    <x v="0"/>
    <n v="4149"/>
  </r>
  <r>
    <s v="DRC November massacre: Trauma in Kishishe as rebels withdraw"/>
    <n v="3558"/>
    <n v="86551000"/>
    <n v="1681391013464"/>
    <s v=" 2023-04-13 15:03:33.464000"/>
    <s v=" 2023-04-12 15:01:02.464000"/>
    <n v="1681304462464"/>
    <s v=" Video has emerged of a massacre carried out by the M23 rebels in the Democratic Republic of the Congo (DRC) in November. \r\nThe United Nations reported that at least 170 people were killed in..."/>
    <s v=" 2 minutes 31 seconds"/>
    <n v="151000"/>
    <x v="4"/>
    <n v="4150"/>
  </r>
  <r>
    <s v="Alabama: Vigil held for Dadeville birthday party shooting victims"/>
    <n v="3553"/>
    <n v="86500000"/>
    <n v="1681883757194"/>
    <s v=" 2023-04-19 07:55:57.194000"/>
    <s v=" 2023-04-18 07:54:17.194000"/>
    <n v="1681797257194"/>
    <s v=" A vigil has been held for four teenagers killed at a 16-year-old's birthday party in the US state of Alabama on Saturday.\nA gunman opened fire on a dance studio in the small town of Dadeville..."/>
    <s v=" 1 minute 40 seconds"/>
    <n v="100000"/>
    <x v="4"/>
    <n v="4151"/>
  </r>
  <r>
    <s v="Four bodies recovered from rubble of collapsed buildings in France"/>
    <n v="3546"/>
    <n v="86511000"/>
    <n v="1681270731909"/>
    <s v=" 2023-04-12 05:38:51.909000"/>
    <s v=" 2023-04-11 05:37:00.909000"/>
    <n v="1681184220909"/>
    <s v=" French rescue workers have found four bodies in the rubble of buildings in the southern city of Marseille that collapsed in an explosion the mayor says.\r\nJudicial authorities will identify..."/>
    <s v=" 1 minute 51 seconds"/>
    <n v="111000"/>
    <x v="4"/>
    <n v="4152"/>
  </r>
  <r>
    <s v="UK govâ€™t releases plan for clean energy"/>
    <n v="3536"/>
    <n v="172919000"/>
    <n v="1680455640840"/>
    <s v=" 2023-04-02 19:14:00.840000"/>
    <s v=" 2023-03-31 19:12:01.840000"/>
    <n v="1680282721840"/>
    <s v=" The United Kingdom has laid out a plan to boost energy security by investing in cleaner and more affordable power sources.\r\nIt includes funding for offshore wind and carbon capture projects...."/>
    <s v=" 1 minute 59 seconds"/>
    <n v="119000"/>
    <x v="4"/>
    <n v="4153"/>
  </r>
  <r>
    <s v="China Philippines Reboot Meeting in Extensive Consultation on South China Sea Issue"/>
    <n v="3530"/>
    <n v="172875000"/>
    <n v="1679908630679"/>
    <s v=" 2023-03-27 11:17:10.679000"/>
    <s v=" 2023-03-25 10:15:55.679000"/>
    <n v="1679735755679"/>
    <s v=" China and the Philippines held the 7th Meeting of the Bilateral Consultation Mechanism (BCM) on the South China Sea in exchange of in-depth views in Manila on Friday.\nhttps://www.cctvplus.com/news/..."/>
    <s v=" 1 minute 15 seconds"/>
    <n v="75000"/>
    <x v="5"/>
    <n v="4154"/>
  </r>
  <r>
    <s v="China Launches Yaogan-34 Remote Sensing Satellite"/>
    <n v="3520"/>
    <n v="86445000"/>
    <n v="1680420312800"/>
    <s v=" 2023-04-02 09:25:12.800000"/>
    <s v=" 2023-04-01 09:24:27.800000"/>
    <n v="1680333867800"/>
    <s v=" China successfully sent a new remote sensing satellite of the Yaogan-34 series into space from the Jiuquan Satellite Launch Center in northwest China's Gansu Province at 14:27 Beijing Time..."/>
    <s v=" 45 seconds"/>
    <n v="45000"/>
    <x v="5"/>
    <n v="4155"/>
  </r>
  <r>
    <s v="Stories of Xi and His Mother: A Parent's Lifelong Influence on Her Son"/>
    <n v="3495"/>
    <n v="172948000"/>
    <n v="1684218892316"/>
    <s v=" 2023-05-16 08:34:52.316000"/>
    <s v=" 2023-05-14 08:32:24.316000"/>
    <n v="1684045944316"/>
    <s v=" For Chinese President Xi Jinping his mother Qi Xin has set an outstanding example in many ways for her son and played a crucial role in shaping the values and priorities of a future leader..."/>
    <s v=" 2 minutes 28 seconds"/>
    <n v="148000"/>
    <x v="5"/>
    <n v="4156"/>
  </r>
  <r>
    <s v="UK Deputy Prime Minister Dominic Raab quits after complaints of bullying"/>
    <n v="3494"/>
    <n v="172952000"/>
    <n v="1682331254009"/>
    <s v=" 2023-04-24 12:14:14.009000"/>
    <s v=" 2023-04-22 12:11:42.009000"/>
    <n v="1682158302009"/>
    <s v=" The United Kingdom has a new Deputy Prime Minister.\nOliver Dowden has been named as the replacement for Dominic Raab who resigned earlier on Friday.\nRaab had been under investigation following..."/>
    <s v=" 2 minutes 32 seconds"/>
    <n v="152000"/>
    <x v="4"/>
    <n v="4157"/>
  </r>
  <r>
    <s v="Missile Motorboat Formation Conducts Live Fire Drill in East China Sea"/>
    <n v="3486"/>
    <n v="172889000"/>
    <n v="1679840584316"/>
    <s v=" 2023-03-26 16:23:04.316000"/>
    <s v=" 2023-03-24 15:21:35.316000"/>
    <n v="1679667695316"/>
    <s v=" A missile motorboat formation under the Eastern Theater Command of the People's Liberation Army of China (PLA) Navy recently conducted a live fire drill in the East China Sea in efforts to..."/>
    <s v=" 1 minute 29 seconds"/>
    <n v="89000"/>
    <x v="5"/>
    <n v="4158"/>
  </r>
  <r>
    <s v="Voice cloning AI technology presents risks and opportunities"/>
    <n v="3485"/>
    <n v="86569000"/>
    <n v="1682321279605"/>
    <s v=" 2023-04-24 09:27:59.605000"/>
    <s v=" 2023-04-23 09:25:10.605000"/>
    <n v="1682234710605"/>
    <s v=" Artificial intelligence can seemingly do anything humans can - and more.\nIt can write computer code create fake videos and clone voices. It can even pretend to be you.\nAl Jazeeraâ€™s Rob Reynolds..."/>
    <s v=" 2 minutes 49 seconds"/>
    <n v="169000"/>
    <x v="4"/>
    <n v="4159"/>
  </r>
  <r>
    <s v="The soldier who became President of Lebanon: Fouad Chehab | Al Jazeera World Documentary"/>
    <n v="3479"/>
    <n v="89160000"/>
    <n v="1682008980873"/>
    <s v=" 2023-04-20 18:43:00.873000"/>
    <s v=" 2023-04-19 17:57:00.873000"/>
    <n v="1681919820873"/>
    <s v=" Fouad Chehab was commander of the Lebanese army after the country gained independence from France.\r\n\r\nWhen Lebanon stood on the brink of civil war in 1958 a group of politicians asked him..."/>
    <s v=" 46 minutes 36 seconds"/>
    <n v="2796000"/>
    <x v="4"/>
    <n v="4160"/>
  </r>
  <r>
    <s v="China Resolutely Opposes Unprovoked Smears from US Canada: Spokeswoman"/>
    <n v="3446"/>
    <n v="172875000"/>
    <n v="1680151938089"/>
    <s v=" 2023-03-30 06:52:18.089000"/>
    <s v=" 2023-03-28 06:51:03.089000"/>
    <n v="1679979063089"/>
    <s v=" Welcome to subscribe us on: \nFacebook: https://www.facebook.com/NewsContent.CCTVPLUS\nTwitter: https://twitter.com/CCTV_Plus\nLinkedIn: https://www.linkedin.com/company/cctv-news-content\n\nVideo..."/>
    <s v=" 1 minute 15 seconds"/>
    <n v="75000"/>
    <x v="5"/>
    <n v="4161"/>
  </r>
  <r>
    <s v="Oil Output Cut of OPEC Plus to Intensify Inflation in Europe: Chinese Scholar"/>
    <n v="3433"/>
    <n v="86514000"/>
    <n v="1680767297997"/>
    <s v=" 2023-04-06 09:48:17.997000"/>
    <s v=" 2023-04-05 09:46:23.997000"/>
    <n v="1680680783997"/>
    <s v=" The decision of members of the Organization of the Petroleum Exporting Countries (OPEC) to cut oil output will lead to a rise in oil prices and further push the surge in inflation in Europe..."/>
    <s v=" 1 minute 54 seconds"/>
    <n v="114000"/>
    <x v="5"/>
    <n v="4162"/>
  </r>
  <r>
    <s v="Shenzhou-15 Astronauts Creating Record with Most Spacewalks"/>
    <n v="3426"/>
    <n v="172921000"/>
    <n v="1681884674373"/>
    <s v=" 2023-04-19 08:11:14.373000"/>
    <s v=" 2023-04-17 08:09:13.373000"/>
    <n v="1681711753373"/>
    <s v=" The Shenzhou-15 astronauts on board the orbiting Chinese Tiangong space station completed their fourth spacewalk on Saturday setting a domestic record for the most spacewalks by a single crew...."/>
    <s v=" 2 minutes 1 second"/>
    <n v="121000"/>
    <x v="5"/>
    <n v="4163"/>
  </r>
  <r>
    <s v="UN mission to Mali: Malians debate presence of peacekeepers"/>
    <n v="3415"/>
    <n v="86521000"/>
    <n v="1681561968434"/>
    <s v=" 2023-04-15 14:32:48.434000"/>
    <s v=" 2023-04-14 14:30:47.434000"/>
    <n v="1681475447434"/>
    <s v=" The head of the UN mission in Mali has told the Security Council that peacekeeping operations are stretched thin.\nAttacks by armed groups have increased and the military government is increasingly..."/>
    <s v=" 2 minutes 1 second"/>
    <n v="121000"/>
    <x v="4"/>
    <n v="4164"/>
  </r>
  <r>
    <s v="WV Gov. Jim Justice jumps into Senate race"/>
    <n v="3395"/>
    <n v="3934000"/>
    <n v="1682681992976"/>
    <s v=" 2023-04-28 13:39:52.976000"/>
    <s v=" 2023-04-28 12:34:18.976000"/>
    <n v="1682678058976"/>
    <s v=" Jim Justice joins 'Fox News Tonight' after launching U.S. Senate bid for Sen. Joe Manchin's seat rips GOP primary opponent. #foxnews #foxnewstonight\n\nSubscribe to Fox News! https://bit.ly/2vaBUvAS..."/>
    <s v=" 5 minutes 34 seconds"/>
    <n v="334000"/>
    <x v="2"/>
    <n v="4165"/>
  </r>
  <r>
    <s v="US President Biden visits ancestral hometown in Ireland"/>
    <n v="3387"/>
    <n v="86519000"/>
    <n v="1681727785843"/>
    <s v=" 2023-04-17 12:36:25.843000"/>
    <s v=" 2023-04-16 12:34:26.843000"/>
    <n v="1681641266843"/>
    <s v=" United States President Joe Biden has ended his three-day tour of Ireland with a visit to his ancestral hometown of Ballina.\r\nAbout 20000 people turned up to see the US leader. \r\nBiden's itinerary..."/>
    <s v=" 1 minute 59 seconds"/>
    <n v="119000"/>
    <x v="4"/>
    <n v="4166"/>
  </r>
  <r>
    <s v="New China-Europe Freight Train Route Opens for Rapeseed Oil Imports from Russia"/>
    <n v="3386"/>
    <n v="172890000"/>
    <n v="1682682905410"/>
    <s v=" 2023-04-28 13:55:05.410000"/>
    <s v=" 2023-04-26 13:53:35.410000"/>
    <n v="1682510015410"/>
    <s v=" A new chartered train commissioned to transport rapeseed oil from Russia arrived in northwest China's Shaanxi Province on Monday the first such delivery using the Chang'an China-Europe freight..."/>
    <s v=" 1 minute 30 seconds"/>
    <n v="90000"/>
    <x v="5"/>
    <n v="4167"/>
  </r>
  <r>
    <s v="China Urges US to Respect Will of Middle East People Stop Sowing Discord: Spokesman"/>
    <n v="3380"/>
    <n v="172853000"/>
    <n v="1683896791779"/>
    <s v=" 2023-05-12 15:06:31.779000"/>
    <s v=" 2023-05-10 15:05:38.779000"/>
    <n v="1683723938779"/>
    <s v=" China urged the United States to respect the will of the Middle East people stop practicing coercive diplomacy and stop all attempts to split the region by sowing discord said a Chinese Foreign..."/>
    <s v=" 53 seconds"/>
    <n v="53000"/>
    <x v="5"/>
    <n v="4168"/>
  </r>
  <r>
    <s v="This indicates democracy is â€˜brokenâ€™: Tammy Bruce"/>
    <n v="3372"/>
    <n v="726000"/>
    <n v="1683947602106"/>
    <s v=" 2023-05-13 05:13:22.106000"/>
    <s v=" 2023-05-13 05:01:16.106000"/>
    <n v="1683946876106"/>
    <s v=" Fox News contributor Tammy Bruce and former FBI special agent Nicole Parker discuss the FBIâ€™s alleged possession of a document outlining a â€˜criminal schemeâ€™ involving the Biden family..."/>
    <s v=" 6 minutes 6 seconds"/>
    <n v="366000"/>
    <x v="2"/>
    <n v="4169"/>
  </r>
  <r>
    <s v="China Completes Site-wide Final Rehearsal Before Launching Tianzhou-6 Cargo Spacecraft"/>
    <n v="3370"/>
    <n v="172883000"/>
    <n v="1683807014580"/>
    <s v=" 2023-05-11 14:10:14.580000"/>
    <s v=" 2023-05-09 14:08:51.580000"/>
    <n v="1683634131580"/>
    <s v=" The final site-wide integrated rehearsals were held on Tuesday in China for the upcoming launching mission of the combination of Tianzhou-6 cargo spacecraft and carrier rocket Long March-7..."/>
    <s v=" 1 minute 23 seconds"/>
    <n v="83000"/>
    <x v="5"/>
    <n v="4170"/>
  </r>
  <r>
    <s v="First China-Europe Freight Train in Cooperation with French Postal Service Sets off from Chengdu"/>
    <n v="3364"/>
    <n v="172897000"/>
    <n v="1682819185399"/>
    <s v=" 2023-04-30 03:46:25.399000"/>
    <s v=" 2023-04-28 03:44:48.399000"/>
    <n v="1682646288399"/>
    <s v=" The first China-Europe freight train cooperating with the French national postal service departed from Chengdu City in southwest China's Sichuan Province on Wednesday and is expected to arrive..."/>
    <s v=" 1 minute 37 seconds"/>
    <n v="97000"/>
    <x v="5"/>
    <n v="4171"/>
  </r>
  <r>
    <s v="Uighur refugee dies after nine years in detention in Thailand"/>
    <n v="3342"/>
    <n v="86526000"/>
    <n v="1682763764348"/>
    <s v=" 2023-04-29 12:22:44.348000"/>
    <s v=" 2023-04-28 12:20:38.348000"/>
    <n v="1682677238348"/>
    <s v=" An ethnic Uighur man who was detained by Thailand in 2014 after fleeing China has died in immigration detention the second Uighur refugee to die in Thai custody this year.\nMattohti Mattursun..."/>
    <s v=" 2 minutes 6 seconds"/>
    <n v="126000"/>
    <x v="4"/>
    <n v="4172"/>
  </r>
  <r>
    <s v="China Launches New Fengyun-3 Meteorological Satellite"/>
    <n v="3342"/>
    <n v="172851000"/>
    <n v="1681818498819"/>
    <s v=" 2023-04-18 13:48:18.819000"/>
    <s v=" 2023-04-16 13:47:27.819000"/>
    <n v="1681645647819"/>
    <s v=" China on Sunday morning launched a Long March-4B rocket to place a new meteorological satellite in space.\nhttps://www.cctvplus.com/news/20230416/8320318.shtml#!language=1\n\nWelcome to subscribe..."/>
    <s v=" 51 seconds"/>
    <n v="51000"/>
    <x v="5"/>
    <n v="4173"/>
  </r>
  <r>
    <s v="Should we mine the Pacific Ocean to power a green energy future? | 101 East Documentary"/>
    <n v="3332"/>
    <n v="89340000"/>
    <n v="1682157866301"/>
    <s v=" 2023-04-22 12:04:26.301000"/>
    <s v=" 2023-04-21 11:15:26.301000"/>
    <n v="1682068526301"/>
    <s v=" Resource companies and island nations are scouring the Pacific Ocean for vast untapped minerals.\r\n\r\nTrillions of rocks found on the seabed contain metals that could power electric cars and..."/>
    <s v=" 49 minutes 26 seconds"/>
    <n v="2966000"/>
    <x v="4"/>
    <n v="4174"/>
  </r>
  <r>
    <s v="China's Top Legislator Meets PMs of Singapore Spain Malaysia"/>
    <n v="3320"/>
    <n v="172992000"/>
    <n v="1680521832760"/>
    <s v=" 2023-04-03 13:37:12.760000"/>
    <s v=" 2023-04-01 13:34:00.760000"/>
    <n v="1680348840760"/>
    <s v=" China's top legislator Zhao Leji met respectively with Singaporean Prime Minister Lee Hsien Loong Spanish Prime Minister Pedro Sanchez and Malaysian Prime Minister Datuk Seri Anwar Ibrahim..."/>
    <s v=" 3 minutes 12 seconds"/>
    <n v="192000"/>
    <x v="5"/>
    <n v="4175"/>
  </r>
  <r>
    <s v="NewSpace Africa: Giving space programmes priority"/>
    <n v="3317"/>
    <n v="86542000"/>
    <n v="1682784668730"/>
    <s v=" 2023-04-29 18:11:08.730000"/>
    <s v=" 2023-04-28 18:08:46.730000"/>
    <n v="1682698126730"/>
    <s v=" Yuri Gagarin became the first human in space in 1961 but in 2023 a Black African has not yet made the journey. Scientists and investors in Africa want to change that.\nA conference is under..."/>
    <s v=" 2 minutes 22 seconds"/>
    <n v="142000"/>
    <x v="4"/>
    <n v="4176"/>
  </r>
  <r>
    <s v="Refugees flee conflict in Sudan to neighbouring Chad"/>
    <n v="3308"/>
    <n v="86570000"/>
    <n v="1683970266298"/>
    <s v=" 2023-05-13 11:31:06.298000"/>
    <s v=" 2023-05-12 11:28:16.298000"/>
    <n v="1683883696298"/>
    <s v=" The conflict in Sudan is worsening the threat of communal violence for people in West Darfur.\nA rumour is enough to send entire communities in search of safety.\nThose fleeing to neighbouring..."/>
    <s v=" 2 minutes 50 seconds"/>
    <n v="170000"/>
    <x v="4"/>
    <n v="4177"/>
  </r>
  <r>
    <s v="Chinese Russian FMs Meet in India"/>
    <n v="3304"/>
    <n v="172849000"/>
    <n v="1683466480541"/>
    <s v=" 2023-05-07 15:34:40.541000"/>
    <s v=" 2023-05-05 15:33:51.541000"/>
    <n v="1683293631541"/>
    <s v=" Chinese State Councilor and Foreign Minister Qin Gang and Russian Foreign Minister Sergei Lavrov met on Thursday in India's Goa when they were attending the Shanghai Cooperation Organization..."/>
    <s v=" 49 seconds"/>
    <n v="49000"/>
    <x v="5"/>
    <n v="4178"/>
  </r>
  <r>
    <s v="China Hopes to Work with Norway on Political Settlement to Ukraine Crisis: FM"/>
    <n v="3303"/>
    <n v="172847000"/>
    <n v="1684138177908"/>
    <s v=" 2023-05-15 10:09:37.908000"/>
    <s v=" 2023-05-13 10:08:50.908000"/>
    <n v="1683965330908"/>
    <s v=" China hopes to work with the Norwegian government to promote a political settlement of the Ukraine crisis Chinese State Councilor and Foreign Minister Qin Gang said on Friday.\nhttps://www.cctvplus..."/>
    <s v=" 47 seconds"/>
    <n v="47000"/>
    <x v="5"/>
    <n v="4179"/>
  </r>
  <r>
    <s v="S Africa Freedom Day: Many people lack access to basic services"/>
    <n v="3302"/>
    <n v="86510000"/>
    <n v="1682789198448"/>
    <s v=" 2023-04-29 19:26:38.448000"/>
    <s v=" 2023-04-28 19:24:48.448000"/>
    <n v="1682702688448"/>
    <s v=" As South Africa marks Freedom Day the date of its first democratic election in 1994 many people in the country's largest city say there is little to celebrate.\nMost of Johannesburg's residents..."/>
    <s v=" 1 minute 50 seconds"/>
    <n v="110000"/>
    <x v="4"/>
    <n v="4180"/>
  </r>
  <r>
    <s v="What is the US doing about its citizens detained abroad? | The Bottom Line"/>
    <n v="3294"/>
    <n v="87840000"/>
    <n v="1680270642006"/>
    <s v=" 2023-03-31 15:50:42.006000"/>
    <s v=" 2023-03-30 15:26:42.006000"/>
    <n v="1680182802006"/>
    <s v=" Paul Rusesabagina is considered a hero by many for sheltering hundreds of Rwandans during the 1994 genocide. His story inspired the 2004 Hollywood film â€œHotel Rwanda.â€ But in Rwanda his..."/>
    <s v=" 24 minutes 10 seconds"/>
    <n v="1450000"/>
    <x v="4"/>
    <n v="4181"/>
  </r>
  <r>
    <s v="Mourning day in DR Congo after deadly floods"/>
    <n v="3294"/>
    <n v="86495000"/>
    <n v="1683702608330"/>
    <s v=" 2023-05-10 09:10:08.330000"/>
    <s v=" 2023-05-09 09:08:33.330000"/>
    <n v="1683616113330"/>
    <s v=" The DR Congo is observing a day of national mourning in memory of the dead and missing in South Kivu following deadly floods and landslides that led to the deaths of at least 400 people.\nEmergency..."/>
    <s v=" 1 minute 35 seconds"/>
    <n v="95000"/>
    <x v="4"/>
    <n v="4182"/>
  </r>
  <r>
    <s v="This refugee camp in Chad is packed with people fleeing Sudan | Al Jazeera Newsfeed"/>
    <n v="3276"/>
    <n v="82930000"/>
    <n v="1684240646761"/>
    <s v=" 2023-05-16 14:37:26.761000"/>
    <s v=" 2023-05-15 15:35:16.761000"/>
    <n v="1684157716761"/>
    <s v=" A packed camp in the desert in Chad is growing larger still as thousands of people flee violence in Sudan where fighting broke out a month ago. \r\n\r\nSubscribe to our channel  http://bit.ly/AJSubscr..."/>
    <s v=" 2 minutes 10 seconds"/>
    <n v="130000"/>
    <x v="4"/>
    <n v="4183"/>
  </r>
  <r>
    <s v="CGTN Animation Reveals Pirate Nature of United States"/>
    <n v="3274"/>
    <n v="172922000"/>
    <n v="1680607935811"/>
    <s v=" 2023-04-04 13:32:15.811000"/>
    <s v=" 2023-04-02 13:30:13.811000"/>
    <n v="1680435013811"/>
    <s v=" The China Global Television Network (CGTN) recently released a satirical animation revealing the piratical nature of the United States which the country tries to hide behind a set of \&quot;universal..."/>
    <s v=" 2 minutes 2 seconds"/>
    <n v="122000"/>
    <x v="5"/>
    <n v="4184"/>
  </r>
  <r>
    <s v="Groundbreaking Ceremony Held for Malaysia's East Coast Rail Link Megaproject"/>
    <n v="3265"/>
    <n v="172884000"/>
    <n v="1684139083201"/>
    <s v=" 2023-05-15 10:24:43.201000"/>
    <s v=" 2023-05-13 10:23:19.201000"/>
    <n v="1683966199201"/>
    <s v=" A groundbreaking ceremony was held on Friday for the first station on the East Coast Rail Link (ECRL) in Malaysia a major infrastructure project undertaken by a Chinese company within the..."/>
    <s v=" 1 minute 24 seconds"/>
    <n v="84000"/>
    <x v="5"/>
    <n v="4185"/>
  </r>
  <r>
    <s v="Burkina Faso massacre: Survivors accuse govt forces"/>
    <n v="3259"/>
    <n v="172904000"/>
    <n v="1683009234690"/>
    <s v=" 2023-05-02 08:33:54.690000"/>
    <s v=" 2023-04-30 08:32:10.690000"/>
    <n v="1682836330690"/>
    <s v=" In Burkina Faso survivors of last week's attack say at least 145 people were killed and have accused security forces for the massacre.\nBut the government has blamed armed groups linked to..."/>
    <s v=" 1 minute 44 seconds"/>
    <n v="104000"/>
    <x v="4"/>
    <n v="4186"/>
  </r>
  <r>
    <s v="China Hopes Japan Will Create Conditions for Healthy Development of Bilateral Relations"/>
    <n v="3259"/>
    <n v="172851000"/>
    <n v="1680526363252"/>
    <s v=" 2023-04-03 14:52:43.252000"/>
    <s v=" 2023-04-01 14:51:52.252000"/>
    <n v="1680353512252"/>
    <s v=" China's senior diplomat Wang Yi has called on Japan to help create conditions for the healthy development of diplomatic ties between the two countries.\n\nhttps://www.cctvplus.com/news/20230401/83183..."/>
    <s v=" 51 seconds"/>
    <n v="51000"/>
    <x v="5"/>
    <n v="4187"/>
  </r>
  <r>
    <s v="China Urges U.S.-LED NATO to Reflect on Past Crimes Cease Creating Turmoil"/>
    <n v="3248"/>
    <n v="172908000"/>
    <n v="1683729840235"/>
    <s v=" 2023-05-10 16:44:00.235000"/>
    <s v=" 2023-05-08 16:42:12.235000"/>
    <n v="1683556932235"/>
    <s v=" China urges the U.S.-led NATO to reflect on its past crimes stop stoking regional tensions and cease creating division and turmoil said the Chinese Foreign Ministry on Monday.\nhttps://www.cctvplu..."/>
    <s v=" 1 minute 48 seconds"/>
    <n v="108000"/>
    <x v="5"/>
    <n v="4188"/>
  </r>
  <r>
    <s v="Chinese Premier Meets with Japanese FM on Enhancing Bilateral Ties"/>
    <n v="3244"/>
    <n v="172872000"/>
    <n v="1680669554327"/>
    <s v=" 2023-04-05 06:39:14.327000"/>
    <s v=" 2023-04-03 06:38:02.327000"/>
    <n v="1680496682327"/>
    <s v=" Chinese Premier Li Qiang met with visiting Japanese Minister for Foreign Affairs Yoshimasa Hayashi in Beijing on Sunday calling on the two sides to develop lasting peaceful and friendly ties...."/>
    <s v=" 1 minute 12 seconds"/>
    <n v="72000"/>
    <x v="5"/>
    <n v="4189"/>
  </r>
  <r>
    <s v="Ukraine's President Zelensky speaks at The Hague- BBC News"/>
    <n v="3243"/>
    <n v="2106000"/>
    <n v="1683198730963"/>
    <s v=" 2023-05-04 13:12:10.963000"/>
    <s v=" 2023-05-04 12:37:04.963000"/>
    <n v="1683196624963"/>
    <s v=" Speaking at The Hague Ukraine's President Zelensky called for the establishment of a war tribunal to hold Russia to account for alleged war crimes.\n\nRussia's President Vladimir Putin should..."/>
    <s v=" 4 minutes 6 seconds"/>
    <n v="246000"/>
    <x v="1"/>
    <n v="4190"/>
  </r>
  <r>
    <s v="Chinese German FMs Co-Chair Strategic Dialogue on Diplomacy Security"/>
    <n v="3243"/>
    <n v="172871000"/>
    <n v="1681736872645"/>
    <s v=" 2023-04-17 15:07:52.645000"/>
    <s v=" 2023-04-15 15:06:41.645000"/>
    <n v="1681564001645"/>
    <s v=" Chinese State Councilor and Foreign Minister Qin Gang and visiting German Foreign Minister Annalena Baerbock co-chaired the sixth round of China-Germany strategic dialogue on diplomacy and..."/>
    <s v=" 1 minute 11 seconds"/>
    <n v="71000"/>
    <x v="5"/>
    <n v="4191"/>
  </r>
  <r>
    <s v="How I made it out of Sudan with my family | Al Jazeera Newsfeed"/>
    <n v="3239"/>
    <n v="86534000"/>
    <n v="1682451311991"/>
    <s v=" 2023-04-25 21:35:11.991000"/>
    <s v=" 2023-04-24 21:32:57.991000"/>
    <n v="1682364777991"/>
    <s v=" Noon Abdel Bassit is one of the thousands of Sudanese who have been fleeing their country as fighting continues. She told us about her escape to Egypt. \r\n\r\nSubscribe to our channel  http://bit.ly/A..."/>
    <s v=" 2 minutes 14 seconds"/>
    <n v="134000"/>
    <x v="4"/>
    <n v="4192"/>
  </r>
  <r>
    <s v="Voters in Chile to select members for 50-seat constitutional council"/>
    <n v="3231"/>
    <n v="86538000"/>
    <n v="1683541817737"/>
    <s v=" 2023-05-08 12:30:17.737000"/>
    <s v=" 2023-05-07 12:27:59.737000"/>
    <n v="1683455279737"/>
    <s v=" People in Chile head to the polls on Sunday to vote for members of a 50-seat council that will draw up a new constitution. \nThis is the second attempt at rewriting it. There is general apathy..."/>
    <s v=" 2 minutes 18 seconds"/>
    <n v="138000"/>
    <x v="4"/>
    <n v="4193"/>
  </r>
  <r>
    <s v="Severe drought and climate change threaten Kenyansâ€™ livelihoods"/>
    <n v="3228"/>
    <n v="86528000"/>
    <n v="1681115352159"/>
    <s v=" 2023-04-10 10:29:12.159000"/>
    <s v=" 2023-04-09 10:27:04.159000"/>
    <n v="1681028824159"/>
    <s v=" The Horn of Africa is experiencing its longest and most severe drought on record pushing millions of people to the brink of starvation.\r\nIt is a situation made worse by the climate crisis...."/>
    <s v=" 2 minutes 8 seconds"/>
    <n v="128000"/>
    <x v="4"/>
    <n v="4194"/>
  </r>
  <r>
    <s v="Spain drought: Government approves $2bn in aid"/>
    <n v="3222"/>
    <n v="86564000"/>
    <n v="1684049189449"/>
    <s v=" 2023-05-14 09:26:29.449000"/>
    <s v=" 2023-05-13 09:23:45.449000"/>
    <n v="1683962625449"/>
    <s v=" The Spanish government has approved measures worth two billion dollars to help counter years of drought.\r\nThe money's going towards modernising infrastructure and supporting struggling farmers...."/>
    <s v=" 2 minutes 44 seconds"/>
    <n v="164000"/>
    <x v="4"/>
    <n v="4195"/>
  </r>
  <r>
    <s v="UN mission in Mali: Future of peacekeepers being discussed"/>
    <n v="3214"/>
    <n v="86614000"/>
    <n v="1681414603416"/>
    <s v=" 2023-04-13 21:36:43.416000"/>
    <s v=" 2023-04-12 21:33:09.416000"/>
    <n v="1681327989416"/>
    <s v=" The future of the peacekeeping operation in Mali will be up for discussion during a UN Security Council meeting later on Wednesday.\r\nSome nations have already pulled out of the mission.\r\nBut..."/>
    <s v=" 3 minutes 34 seconds"/>
    <n v="214000"/>
    <x v="4"/>
    <n v="4196"/>
  </r>
  <r>
    <s v="Holding Space for Therapy Speak"/>
    <n v="3213"/>
    <n v="87900000"/>
    <n v="1680959406826"/>
    <s v=" 2023-04-08 15:10:06.826000"/>
    <s v=" 2023-04-07 14:45:06.826000"/>
    <n v="1680871506826"/>
    <s v=" Why is everyone talking about their â€œattachment styleâ€ or â€œboundariesâ€ and â€œtriggersâ€? Therapy speak both online and IRL has become a normal part of our daily discourse â€“ especially..."/>
    <s v=" 25 minutes 48 seconds"/>
    <n v="1548000"/>
    <x v="0"/>
    <n v="4197"/>
  </r>
  <r>
    <s v="China's Wing Loong-2H Large UAV Conducts Weather Observation in Drill"/>
    <n v="3209"/>
    <n v="259271000"/>
    <n v="1682946365432"/>
    <s v=" 2023-05-01 15:06:05.432000"/>
    <s v=" 2023-04-28 15:04:54.432000"/>
    <n v="1682687094432"/>
    <s v=" China's homegrown Wing Loong-2H large civil unmanned aerial vehicle (UAV) on Thursday participated in an emergency relief drill in the Yangtze River delta and conducted on-site real-time observatio..."/>
    <s v=" 1 minute 11 seconds"/>
    <n v="71000"/>
    <x v="5"/>
    <n v="4198"/>
  </r>
  <r>
    <s v="Experts concerned about changing weather patterns in Mozambique"/>
    <n v="3203"/>
    <n v="86549000"/>
    <n v="1681735960317"/>
    <s v=" 2023-04-17 14:52:40.317000"/>
    <s v=" 2023-04-16 14:50:11.317000"/>
    <n v="1681649411317"/>
    <s v=" Nearly two-thirds of Mozambique's population rely on farming or fishing for income. \r\nBut experts are concerned many people may struggle to feed their families due to changing weather patterns...."/>
    <s v=" 2 minutes 29 seconds"/>
    <n v="149000"/>
    <x v="4"/>
    <n v="4199"/>
  </r>
  <r>
    <s v="Chad food shortage: UN warns refugees are at risk of hunger"/>
    <n v="3201"/>
    <n v="86543000"/>
    <n v="1683792491212"/>
    <s v=" 2023-05-11 10:08:11.212000"/>
    <s v=" 2023-05-10 10:05:48.212000"/>
    <n v="1683705948212"/>
    <s v=" The UN in Chad is warning it is running out of provisions as more refugees flee the fighting in Sudan. \nNearly two million people in the country need daily food assistance. as well as six hundred..."/>
    <s v=" 2 minutes 23 seconds"/>
    <n v="143000"/>
    <x v="4"/>
    <n v="4200"/>
  </r>
  <r>
    <s v="Over 300 Chinese Nationals Evacuated from Sudan Arrive in Beijing"/>
    <n v="3192"/>
    <n v="172890000"/>
    <n v="1682999198025"/>
    <s v=" 2023-05-02 05:46:38.025000"/>
    <s v=" 2023-04-30 05:45:08.025000"/>
    <n v="1682826308025"/>
    <s v=" The first temporary flight loaded with 343 Chinese nationals evacuated from war-gripped Sudan arrived in Beijing safely on Saturday morning.\nhttps://www.cctvplus.com/news/20230429/8322203.shtml#!la..."/>
    <s v=" 1 minute 30 seconds"/>
    <n v="90000"/>
    <x v="5"/>
    <n v="4201"/>
  </r>
  <r>
    <s v="US Secret Service agents to testify in Trumpâ€™s documents case"/>
    <n v="3184"/>
    <n v="172919000"/>
    <n v="1681042798153"/>
    <s v=" 2023-04-09 14:19:58.153000"/>
    <s v=" 2023-04-07 14:17:59.153000"/>
    <n v="1680869879153"/>
    <s v=" The United States Secret Service agents who guarded Donald Trump have been called to give testimony in an investigation into whether the former president mishandled classified documents.\r\nThey..."/>
    <s v=" 1 minute 59 seconds"/>
    <n v="119000"/>
    <x v="4"/>
    <n v="4202"/>
  </r>
  <r>
    <s v="Chinese Military Will Take Necessary Measures to Defend Territorial Sovereignty: Defense Spokesman"/>
    <n v="3176"/>
    <n v="86468000"/>
    <n v="1680352263208"/>
    <s v=" 2023-04-01 14:31:03.208000"/>
    <s v=" 2023-03-31 14:29:55.208000"/>
    <n v="1680265795208"/>
    <s v=" The Chinese military will take necessary measures to resolutely defend the country's territorial sovereignty and maritime rights and interests said Senior Colonel Tan Kefei spokesman for..."/>
    <s v=" 1 minute 8 seconds"/>
    <n v="68000"/>
    <x v="5"/>
    <n v="4203"/>
  </r>
  <r>
    <s v="Peru floods: Northern regions hit after heavy rains"/>
    <n v="3161"/>
    <n v="86489000"/>
    <n v="1680792667382"/>
    <s v=" 2023-04-06 16:51:07.382000"/>
    <s v=" 2023-04-05 16:49:38.382000"/>
    <n v="1680706178382"/>
    <s v=" More heavy rain and floods have hit northern regions in Peru.\nAt least 65000 people have been affected.\n\nAl Jazeeraâ€™s Raheela Mahomed reports.\n\nSubscribe to our channel: http://bit.ly/AJSubscrib..."/>
    <s v=" 1 minute 29 seconds"/>
    <n v="89000"/>
    <x v="4"/>
    <n v="4204"/>
  </r>
  <r>
    <s v="Teen died saving sister's life in Alabama shooting â€“ BBC News"/>
    <n v="3153"/>
    <n v="7337000"/>
    <n v="1681810338859"/>
    <s v=" 2023-04-18 11:32:18.859000"/>
    <s v=" 2023-04-18 09:30:01.859000"/>
    <n v="1681803001859"/>
    <s v=" A teenager who was among four people killed in a mass shooting at a 16th birthday party in Alabama died saving his sister's life the family said.\n\nPhil Dowdell 18 pushed the birthday girl..."/>
    <s v=" 2 minutes 17 seconds"/>
    <n v="137000"/>
    <x v="1"/>
    <n v="4205"/>
  </r>
  <r>
    <s v="Schwarzenegger reveals family history behind his antisemitism stance"/>
    <n v="3152"/>
    <n v="585000"/>
    <n v="1682611971395"/>
    <s v=" 2023-04-27 18:12:51.395000"/>
    <s v=" 2023-04-27 18:03:06.395000"/>
    <n v="1682611386395"/>
    <s v=" In an exclusive interview with CNN's Dana Bash former California Gov. Arnold Schwarzenegger calls out hate speech and confronts rising antisemitism. #CNN #News"/>
    <s v=" 9 minutes 45 seconds"/>
    <n v="585000"/>
    <x v="0"/>
    <n v="4206"/>
  </r>
  <r>
    <s v="Xi to Meet Malaysian Prime Minister in Beijing"/>
    <n v="3149"/>
    <n v="86431000"/>
    <n v="1680417595395"/>
    <s v=" 2023-04-02 08:39:55.395000"/>
    <s v=" 2023-04-01 08:39:24.395000"/>
    <n v="1680331164395"/>
    <s v=" Chinese President Xi Jinping on Friday will meet with Malaysian Prime Minister Anwar Ibrahim in Beijing Friday on bilateral ties and other issues of common interest.\n\nhttps://www.cctvplus.com/news/..."/>
    <s v=" 31 seconds"/>
    <n v="31000"/>
    <x v="5"/>
    <n v="4207"/>
  </r>
  <r>
    <s v="Fox News settles Dominion defamation case for $787m | Al Jazeera Newsfeed"/>
    <n v="3146"/>
    <n v="86555000"/>
    <n v="1682004451752"/>
    <s v=" 2023-04-20 17:27:31.752000"/>
    <s v=" 2023-04-19 17:24:56.752000"/>
    <n v="1681917896752"/>
    <s v=" Fox News has settled a defamation lawsuit from Dominion Voting Systems for $787 million. The voting machine company had accused Fox of spreading false claims that the 2020 presidential election..."/>
    <s v=" 2 minutes 35 seconds"/>
    <n v="155000"/>
    <x v="4"/>
    <n v="4208"/>
  </r>
  <r>
    <s v="US man charged for shooting Black teen who approached wrong house"/>
    <n v="3144"/>
    <n v="86534000"/>
    <n v="1681930914419"/>
    <s v=" 2023-04-19 21:01:54.419000"/>
    <s v=" 2023-04-18 20:59:40.419000"/>
    <n v="1681844380419"/>
    <s v=" A white man in the United States has been charged with two felonies after he allegedly shot a 16-year-old Black teenager who mistook his home for another.\nThe 85-year-old homeowner Andrew..."/>
    <s v=" 2 minutes 14 seconds"/>
    <n v="134000"/>
    <x v="4"/>
    <n v="4209"/>
  </r>
  <r>
    <s v="Olympic dancefloor: Russian breakdancers hope to compete in Paris"/>
    <n v="3132"/>
    <n v="86555000"/>
    <n v="1682617431729"/>
    <s v=" 2023-04-27 19:43:51.729000"/>
    <s v=" 2023-04-26 19:41:16.729000"/>
    <n v="1682530876729"/>
    <s v=" Russian and Belarusian athletes continue to train for next yearâ€™s Olympic Games in Paris.\r\nThat is after the International Olympic Committee told individual sporting federations last month..."/>
    <s v=" 2 minutes 35 seconds"/>
    <n v="155000"/>
    <x v="4"/>
    <n v="4210"/>
  </r>
  <r>
    <s v="Snow leopard habitat in the Himalayas threatened by climate change"/>
    <n v="3127"/>
    <n v="86513000"/>
    <n v="1680261566149"/>
    <s v=" 2023-03-31 13:19:26.149000"/>
    <s v=" 2023-03-30 13:17:33.149000"/>
    <n v="1680175053149"/>
    <s v=" Conservationists in the Himalayan region of Ladakh are trying to protect rare snow leopards.\r\nThe big cats are classified as vulnerable. \r\nThe population is at risk of extinction because of..."/>
    <s v=" 1 minute 53 seconds"/>
    <n v="113000"/>
    <x v="4"/>
    <n v="4211"/>
  </r>
  <r>
    <s v="Burkina Faso: Military denies responsibility for teenage killings"/>
    <n v="3123"/>
    <n v="86562000"/>
    <n v="1680753705506"/>
    <s v=" 2023-04-06 06:01:45.506000"/>
    <s v=" 2023-04-05 05:59:03.506000"/>
    <n v="1680667143506"/>
    <s v=" French newspaper the Liberation and The Associated Press news agency have released mobile phone footage purportedly showing Burkina Faso military torturing and killing teenagers.\r\nRights groups..."/>
    <s v=" 2 minutes 42 seconds"/>
    <n v="162000"/>
    <x v="4"/>
    <n v="4212"/>
  </r>
  <r>
    <s v="Chinese FM Chairs 2nd Informal Meeting of Foreign Ministers of Four Countries on Afghan Issue"/>
    <n v="3115"/>
    <n v="86444000"/>
    <n v="1681551075847"/>
    <s v=" 2023-04-15 11:31:15.847000"/>
    <s v=" 2023-04-14 11:30:31.847000"/>
    <n v="1681464631847"/>
    <s v=" Chinese State Councilor and Foreign Minister Qin Gang on Thursday chaired the second informal meeting of foreign ministers of China Russia Pakistan and Iran on the Afghan issue in Samarkand..."/>
    <s v=" 44 seconds"/>
    <n v="44000"/>
    <x v="5"/>
    <n v="4213"/>
  </r>
  <r>
    <s v="Chinese FM Holds Talks with Uzbek Acting FM Vowing to Deepen Bilateral Cooperation"/>
    <n v="3114"/>
    <n v="86471000"/>
    <n v="1681476316920"/>
    <s v=" 2023-04-14 14:45:16.920000"/>
    <s v=" 2023-04-13 14:44:05.920000"/>
    <n v="1681389845920"/>
    <s v=" Visiting Chinese State Councilor and Foreign Minister Qin Gang held talks Wednesday with Bakhtiyor Saidov Uzbekistan's acting foreign minister in Tashkent both pledging efforts to expand..."/>
    <s v=" 1 minute 11 seconds"/>
    <n v="71000"/>
    <x v="5"/>
    <n v="4214"/>
  </r>
  <r>
    <s v="Fighting rages in West Darfur as Sudan marks one month of warfare"/>
    <n v="3112"/>
    <n v="86589000"/>
    <n v="1684300545505"/>
    <s v=" 2023-05-17 07:15:45.505000"/>
    <s v=" 2023-05-16 07:12:36.505000"/>
    <n v="1684213956505"/>
    <s v=" Human rights groups and civilians say another wave of deadly attacks has hit West Darfurâ€™s capital el-Geneina.\nFighting between the Sudanese army and the paramilitary Rapid Support Forces..."/>
    <s v=" 3 minutes 9 seconds"/>
    <n v="189000"/>
    <x v="4"/>
    <n v="4215"/>
  </r>
  <r>
    <s v="UK and EU formally adopt post-Brexit Windsor Framework"/>
    <n v="3103"/>
    <n v="86542000"/>
    <n v="1679912253415"/>
    <s v=" 2023-03-27 12:17:33.415000"/>
    <s v=" 2023-03-26 12:15:11.415000"/>
    <n v="1679825711415"/>
    <s v=" The United Kingdom and European Union have formally signed off on a post-Brexit deal to overhaul Northern Ireland's trade rules.\r\nUK MPs overwhelmingly endorsed a crucial part of the deal on..."/>
    <s v=" 2 minutes 22 seconds"/>
    <n v="142000"/>
    <x v="4"/>
    <n v="4216"/>
  </r>
  <r>
    <s v="US judges issue conflicting rulings on access to abortion pills"/>
    <n v="3102"/>
    <n v="172896000"/>
    <n v="1681143459262"/>
    <s v=" 2023-04-10 18:17:39.262000"/>
    <s v=" 2023-04-08 18:16:03.262000"/>
    <n v="1680970563262"/>
    <s v=" In the United States two competing court rulings have raised confusion about the future of a widely used abortion pill. \r\nOn Friday a judge in Texas ordered drug regulators to put a hold..."/>
    <s v=" 1 minute 36 seconds"/>
    <n v="96000"/>
    <x v="4"/>
    <n v="4217"/>
  </r>
  <r>
    <s v="Ukraine war: Russia evacuates town near nuclear plant"/>
    <n v="3088"/>
    <n v="1093000"/>
    <n v="1683458316186"/>
    <s v=" 2023-05-07 13:18:36.186000"/>
    <s v=" 2023-05-07 13:00:23.186000"/>
    <n v="1683457223186"/>
    <s v=" A \&quot;severe nuclear accident\&quot; could occur at Ukraine's Zaporizhzhia nuclear power plant as fighting is expected to intensify between Russia and Ukraine.\n\nAround 18 settlements near the power..."/>
    <s v=" 4 minutes 13 seconds"/>
    <n v="253000"/>
    <x v="1"/>
    <n v="4218"/>
  </r>
  <r>
    <s v="California considers slavery reparations for Black Americans"/>
    <n v="3085"/>
    <n v="86567000"/>
    <n v="1681028291900"/>
    <s v=" 2023-04-09 10:18:11.900000"/>
    <s v=" 2023-04-08 10:15:24.900000"/>
    <n v="1680941724900"/>
    <s v=" California is the first US state to begin a process to consider reparations for Black Americans whose ancestors suffered under slavery segregation and discrimination. \r\nAl Jazeeraâ€™s Rob..."/>
    <s v=" 2 minutes 47 seconds"/>
    <n v="167000"/>
    <x v="4"/>
    <n v="4219"/>
  </r>
  <r>
    <s v="China Ready to Issue a Joint Call with France for Political Settlement of the Ukraine Crisis"/>
    <n v="3075"/>
    <n v="86522000"/>
    <n v="1680961222793"/>
    <s v=" 2023-04-08 15:40:22.793000"/>
    <s v=" 2023-04-07 15:38:20.793000"/>
    <n v="1680874700793"/>
    <s v=" China will join hands with France in urging the international community to work for a political settlement of the Ukraine crisis Chinese President Xi Jinping said on Thursday while meeting..."/>
    <s v=" 2 minutes 2 seconds"/>
    <n v="122000"/>
    <x v="5"/>
    <n v="4220"/>
  </r>
  <r>
    <s v="Fears of â€˜unparalleledâ€™ disruption as UK junior doctors strike"/>
    <n v="3063"/>
    <n v="86530000"/>
    <n v="1681388293907"/>
    <s v=" 2023-04-13 14:18:13.907000"/>
    <s v=" 2023-04-12 14:16:03.907000"/>
    <n v="1681301763907"/>
    <s v=" Tens of thousands of doctors across England are taking part in a four-day walkout over pay.\r\nMore than 350000 patients are likely to be affected.\r\n \r\nAl Jazeera's Willem Marx reports from..."/>
    <s v=" 2 minutes 10 seconds"/>
    <n v="130000"/>
    <x v="4"/>
    <n v="4221"/>
  </r>
  <r>
    <s v="Lula's Visit Important Milestone in History of China-Brazil Relations: Senior Chinese Diplomat"/>
    <n v="3056"/>
    <n v="86467000"/>
    <n v="1681566499196"/>
    <s v=" 2023-04-15 15:48:19.196000"/>
    <s v=" 2023-04-14 15:47:12.196000"/>
    <n v="1681480032196"/>
    <s v=" Brazilian President Luiz Inacio Lula da Silva's visit to China is an important milestone in the history of China-Brazil relations Wang Yi director of the Office of the Foreign Affairs Commission..."/>
    <s v=" 1 minute 7 seconds"/>
    <n v="67000"/>
    <x v="5"/>
    <n v="4222"/>
  </r>
  <r>
    <s v="Tunisia begins water rationing amid severe drought | Al Jazeera Newsfeed"/>
    <n v="3052"/>
    <n v="86535000"/>
    <n v="1680863339359"/>
    <s v=" 2023-04-07 12:28:59.359000"/>
    <s v=" 2023-04-06 12:26:44.359000"/>
    <n v="1680776804359"/>
    <s v=" â€œWe are suffering because of water.â€ \r\nTunisia is implementing new restrictions on water including cutting off supplies for seven hours every night as the country battles its worst drought..."/>
    <s v=" 2 minutes 15 seconds"/>
    <n v="135000"/>
    <x v="4"/>
    <n v="4223"/>
  </r>
  <r>
    <s v="Chinese FM Lauds Honduran Gov't's Position on Upholding One-China Principle"/>
    <n v="3049"/>
    <n v="172894000"/>
    <n v="1680053427422"/>
    <s v=" 2023-03-29 03:30:27.422000"/>
    <s v=" 2023-03-27 03:28:53.422000"/>
    <n v="1679880533422"/>
    <s v=" Chinese State Councilor and Foreign Minister Qin Gang on Sunday lauded the Honduran government's position on upholding the one-China principle stressing that the Central American country has..."/>
    <s v=" 1 minute 34 seconds"/>
    <n v="94000"/>
    <x v="5"/>
    <n v="4224"/>
  </r>
  <r>
    <s v="Larry Elder slams reparations proposal: Where will this money come from?"/>
    <n v="3038"/>
    <n v="1221000"/>
    <n v="1683471045131"/>
    <s v=" 2023-05-07 16:50:45.131000"/>
    <s v=" 2023-05-07 16:30:24.131000"/>
    <n v="1683469824131"/>
    <s v=" 2024 GOP presidential candidate Larry Elder argues on â€˜Fox \u0026 Friends Weekendâ€™ that reparations would move money from people who were never slave-owners to people who were never slaves...."/>
    <s v=" 5 minutes 21 seconds"/>
    <n v="321000"/>
    <x v="2"/>
    <n v="4225"/>
  </r>
  <r>
    <s v="NATOâ€™s Stoltenberg makes first wartime visit to Ukraine"/>
    <n v="3036"/>
    <n v="86527000"/>
    <n v="1682232310821"/>
    <s v=" 2023-04-23 08:45:10.821000"/>
    <s v=" 2023-04-22 08:43:03.821000"/>
    <n v="1682145783821"/>
    <s v=" NATO Secretary General Yens Stoltenberg has made his first visit to Ukraine since the Russian invasion. He told Ukraineâ€™s President Volodymyr Zelenskyy that he sees Ukraineâ€™s rightful place..."/>
    <s v=" 2 minutes 7 seconds"/>
    <n v="127000"/>
    <x v="4"/>
    <n v="4226"/>
  </r>
  <r>
    <s v="Fujian Province Adopts Deep-Sea Aquaculture Farming Platforms"/>
    <n v="3026"/>
    <n v="172908000"/>
    <n v="1679836960036"/>
    <s v=" 2023-03-26 15:22:40.036000"/>
    <s v=" 2023-03-24 14:20:52.036000"/>
    <n v="1679664052036"/>
    <s v=" East China's Fujian Province has made active efforts to promote the green development of its aquaculture industry through building deep-sea aquaculture farming platforms.\nhttps://www.cctvplus.com/n..."/>
    <s v=" 1 minute 48 seconds"/>
    <n v="108000"/>
    <x v="5"/>
    <n v="4227"/>
  </r>
  <r>
    <s v="Firefighters battle more than 100 wildfires in Spain"/>
    <n v="3021"/>
    <n v="172892000"/>
    <n v="1680457466389"/>
    <s v=" 2023-04-02 19:44:26.389000"/>
    <s v=" 2023-03-31 19:42:54.389000"/>
    <n v="1680284574389"/>
    <s v=" Firefighters in northern Spain are battling more than 100 wildfires.\r\nAuthorities warn that record high spring temperatures and dry conditions have resulted in an early start to the country's..."/>
    <s v=" 1 minute 32 seconds"/>
    <n v="92000"/>
    <x v="4"/>
    <n v="4228"/>
  </r>
  <r>
    <s v="DR Congo floods: Death toll rises to 600"/>
    <n v="3021"/>
    <n v="86487000"/>
    <n v="1683604592174"/>
    <s v=" 2023-05-09 05:56:32.174000"/>
    <s v=" 2023-05-08 05:55:05.174000"/>
    <n v="1683518105174"/>
    <s v=" According to state media the death toll from floods and landslides that have swept away homes in the Democratic Republic of the Congo (DRC) has risen to 600. \r\nSouth Kivu province has been..."/>
    <s v=" 1 minute 27 seconds"/>
    <n v="87000"/>
    <x v="4"/>
    <n v="4229"/>
  </r>
  <r>
    <s v="New Round of Yemeni Peace Talks Starts in Sanaa"/>
    <n v="3021"/>
    <n v="172861000"/>
    <n v="1681269826687"/>
    <s v=" 2023-04-12 05:23:46.687000"/>
    <s v=" 2023-04-10 05:22:45.687000"/>
    <n v="1681096965687"/>
    <s v=" Omani and Saudi delegations arrived in Yemen's capital Sanaa on Saturday for a new round of Yemeni peace talks.\nhttps://www.cctvplus.com/news/20230409/8319428.shtml#!language=1\n\nWelcome to..."/>
    <s v=" 1 minute 1 second"/>
    <n v="61000"/>
    <x v="5"/>
    <n v="4230"/>
  </r>
  <r>
    <s v="Should nuclear energy remain part of the energy mix? | Counting the Cost"/>
    <n v="3012"/>
    <n v="87900000"/>
    <n v="1682276811766"/>
    <s v=" 2023-04-23 21:06:51.766000"/>
    <s v=" 2023-04-22 20:41:51.766000"/>
    <n v="1682188911766"/>
    <s v=" Anti-nuclear activists have spent decades fighting for this moment - Germany has now shut down its three remaining atomic power plants.\r\n\r\nSupporters of the decision say the reactors are a..."/>
    <s v=" 25 minutes 21 seconds"/>
    <n v="1521000"/>
    <x v="4"/>
    <n v="4231"/>
  </r>
  <r>
    <s v="Trump indicted in New York expected to be arraigned next week"/>
    <n v="3006"/>
    <n v="86525000"/>
    <n v="1680510054724"/>
    <s v=" 2023-04-03 10:20:54.724000"/>
    <s v=" 2023-04-02 10:18:49.724000"/>
    <n v="1680423529724"/>
    <s v=" Donald Trump is due to appear in a New York court on Tuesday where he will become the first former United States president to face criminal charges.\r\nThe details of the charges are under seal..."/>
    <s v=" 2 minutes 5 seconds"/>
    <n v="125000"/>
    <x v="4"/>
    <n v="4232"/>
  </r>
  <r>
    <s v="Thousands hold four day walk out in England over pay dispute"/>
    <n v="3004"/>
    <n v="86553000"/>
    <n v="1681326480816"/>
    <s v=" 2023-04-12 21:08:00.816000"/>
    <s v=" 2023-04-11 21:05:27.816000"/>
    <n v="1681239927816"/>
    <s v=" England is bracing for healthcare chaos as tens of thousands of junior doctors walk off the job for a four-day strike.\r\nIt is expected to be the most disruptive job action in the history of..."/>
    <s v=" 2 minutes 33 seconds"/>
    <n v="153000"/>
    <x v="4"/>
    <n v="4233"/>
  </r>
  <r>
    <s v="UN agrees on role for Intâ€™l Court of Justice in climate change"/>
    <n v="3000"/>
    <n v="86557000"/>
    <n v="1680267907880"/>
    <s v=" 2023-03-31 15:05:07.880000"/>
    <s v=" 2023-03-30 15:02:30.880000"/>
    <n v="1680181350880"/>
    <s v=" The United Nations General Assembly has adopted a resolution proposed by the South Pacific island nation of Vanuatu to seek an opinion from the International Court of Justice (ICJ) on what..."/>
    <s v=" 2 minutes 37 seconds"/>
    <n v="157000"/>
    <x v="4"/>
    <n v="4234"/>
  </r>
  <r>
    <s v="Burkina Faso rallies: Support for military government"/>
    <n v="2986"/>
    <n v="86526000"/>
    <n v="1683577329663"/>
    <s v=" 2023-05-08 22:22:09.663000"/>
    <s v=" 2023-05-07 22:20:03.663000"/>
    <n v="1683490803663"/>
    <s v=" Thousands of people have been rallying in Burkina Faso in support of the military government.\r\nThis despite allegations of human rights violations committed by soldiers who are in an ongoing..."/>
    <s v=" 2 minutes 6 seconds"/>
    <n v="126000"/>
    <x v="4"/>
    <n v="4235"/>
  </r>
  <r>
    <s v="Lack of facilities for Brazil's Indigenous people puts lives at risk"/>
    <n v="2985"/>
    <n v="86610000"/>
    <n v="1681748679109"/>
    <s v=" 2023-04-17 18:24:39.109000"/>
    <s v=" 2023-04-16 18:21:09.109000"/>
    <n v="1681662069109"/>
    <s v=" In January Brazil's government declared a public health emergency in the Yanomami Indigenous territory the largest in the country. Communities there are still suffering from malaria and malnutrit..."/>
    <s v=" 3 minutes 30 seconds"/>
    <n v="210000"/>
    <x v="4"/>
    <n v="4236"/>
  </r>
  <r>
    <s v="Brazil: Pressure on Lula's gov't to protect indigenous lands"/>
    <n v="2984"/>
    <n v="86649000"/>
    <n v="1681387377237"/>
    <s v=" 2023-04-13 14:02:57.237000"/>
    <s v=" 2023-04-12 13:58:48.237000"/>
    <n v="1681300728237"/>
    <s v=" Indigenous leaders from Brazil's Javari Valley reserve are putting pressure on the new government to protect their land. \nThe territory is home to the world's largest number of uncontacted..."/>
    <s v=" 4 minutes 9 seconds"/>
    <n v="249000"/>
    <x v="4"/>
    <n v="4237"/>
  </r>
  <r>
    <s v="Garbage threatens indigenous community in Panama"/>
    <n v="2983"/>
    <n v="86541000"/>
    <n v="1680077890318"/>
    <s v=" 2023-03-29 10:18:10.318000"/>
    <s v=" 2023-03-28 10:15:49.318000"/>
    <n v="1679991349318"/>
    <s v=" Panama may be one of the worldâ€™s first carbon-negative countries but its Indigenous communities are some of the most vulnerable to climate change.\r\nAnd itâ€™s not only rising sea levels..."/>
    <s v=" 2 minutes 21 seconds"/>
    <n v="141000"/>
    <x v="4"/>
    <n v="4238"/>
  </r>
  <r>
    <s v="US President Joe Biden announces 2024 re-election campaign"/>
    <n v="2971"/>
    <n v="86720000"/>
    <n v="1682536723430"/>
    <s v=" 2023-04-26 21:18:43.430000"/>
    <s v=" 2023-04-25 21:13:23.430000"/>
    <n v="1682450003430"/>
    <s v=" United States President Joe Biden has officially launched his campaign for re-election in 2024 becoming the Democratic frontrunner in a race that could pit him for a second time against Republican..."/>
    <s v=" 5 minutes 20 seconds"/>
    <n v="320000"/>
    <x v="4"/>
    <n v="4239"/>
  </r>
  <r>
    <s v="Senior Chinese Diplomat Meets Pakistani Army Chief"/>
    <n v="2971"/>
    <n v="259264000"/>
    <n v="1682943641761"/>
    <s v=" 2023-05-01 14:20:41.761000"/>
    <s v=" 2023-04-28 14:19:37.761000"/>
    <n v="1682684377761"/>
    <s v=" Wang Yi director of the Office of the Foreign Affairs Commission of the Communist Party of China (CPC) Central Committee met with Pakistani Chief of Army Staff Asim Munir in Beijing on Thursday...."/>
    <s v=" 1 minute 4 seconds"/>
    <n v="64000"/>
    <x v="5"/>
    <n v="4240"/>
  </r>
  <r>
    <s v="Russian sanctions loopholes: Is Switzerland profiting from its 'neutrality' | DW News"/>
    <n v="2969"/>
    <n v="1284000"/>
    <n v="1681854747497"/>
    <s v=" 2023-04-18 23:52:27.497000"/>
    <s v=" 2023-04-18 23:31:03.497000"/>
    <n v="1681853463497"/>
    <s v=" Is Switzerland doing all it can to implement sanctions on Russia?Â  And what are other western countries doing to prevent Russia from trading with the West?Â Â According to a report in the..."/>
    <s v=" 9 minutes 24 seconds"/>
    <n v="564000"/>
    <x v="3"/>
    <n v="4241"/>
  </r>
  <r>
    <s v="UK police â€˜regretâ€™ coronation day protests amid rights concerns"/>
    <n v="2966"/>
    <n v="86563000"/>
    <n v="1683810659163"/>
    <s v=" 2023-05-11 15:10:59.163000"/>
    <s v=" 2023-05-10 15:08:16.163000"/>
    <n v="1683724096163"/>
    <s v=" London's Metropolitan Police have decided to take no further action against six people arrested on the coronation day of King Charles III on Saturday. \nBut that decision has only heightened..."/>
    <s v=" 2 minutes 43 seconds"/>
    <n v="163000"/>
    <x v="4"/>
    <n v="4242"/>
  </r>
  <r>
    <s v="World's Largest Auto Show Kicks off in Shanghai"/>
    <n v="2961"/>
    <n v="172894000"/>
    <n v="1682041659417"/>
    <s v=" 2023-04-21 03:47:39.417000"/>
    <s v=" 2023-04-19 03:46:05.417000"/>
    <n v="1681868765417"/>
    <s v=" The 20th Shanghai International Automobile Industry Exhibition kicked off Tuesday in Shanghai and is expected to help bring new vitality to the global auto market as new sectors emerge within..."/>
    <s v=" 1 minute 34 seconds"/>
    <n v="94000"/>
    <x v="5"/>
    <n v="4243"/>
  </r>
  <r>
    <s v="Chinese FM Attends 4th Foreign Ministers' Meeting of Afghanistan's Neighboring Countries"/>
    <n v="2953"/>
    <n v="86477000"/>
    <n v="1681651468732"/>
    <s v=" 2023-04-16 15:24:28.732000"/>
    <s v=" 2023-04-15 15:23:11.732000"/>
    <n v="1681564991732"/>
    <s v=" Chinese State Councilor and Foreign Minister Qin Gang on Thursday attended the fourth foreign ministers' meeting among neighboring countries of Afghanistan in the Uzbek city of Samarkand.\nhttps://w..."/>
    <s v=" 1 minute 17 seconds"/>
    <n v="77000"/>
    <x v="5"/>
    <n v="4244"/>
  </r>
  <r>
    <s v="Xi Inspects North China City"/>
    <n v="2953"/>
    <n v="172856000"/>
    <n v="1684033801457"/>
    <s v=" 2023-05-14 05:10:01.457000"/>
    <s v=" 2023-05-12 05:09:05.457000"/>
    <n v="1683860945457"/>
    <s v=" Xi Jinping general secretary of the Communist Party of China Central Committee on Thursday visited the city of Cangzhou in north China's Hebei Province inspecting crop production at drought-alka..."/>
    <s v=" 56 seconds"/>
    <n v="56000"/>
    <x v="5"/>
    <n v="4245"/>
  </r>
  <r>
    <s v="More Chinese Nationals Evacuated from Sudan Via Ethiopia Return to China"/>
    <n v="2948"/>
    <n v="259269000"/>
    <n v="1682926332567"/>
    <s v=" 2023-05-01 09:32:12.567000"/>
    <s v=" 2023-04-28 09:31:03.567000"/>
    <n v="1682667063567"/>
    <s v=" A total of 49 Chinese nationals evacuated from Sudan amid armed conflicts in the country arrived in China at 16:20 (Beijing Time) Thursday afternoon after taking off from Addis Ababa the capital..."/>
    <s v=" 1 minute 9 seconds"/>
    <n v="69000"/>
    <x v="5"/>
    <n v="4246"/>
  </r>
  <r>
    <s v="What are the space programmes in Africa?"/>
    <n v="2945"/>
    <n v="172929000"/>
    <n v="1682876305242"/>
    <s v=" 2023-04-30 19:38:25.242000"/>
    <s v=" 2023-04-28 19:36:16.242000"/>
    <n v="1682703376242"/>
    <s v=" Currently just over a dozen African countries have their own space programmes a number that is expected to rise. \nAl Jazeeraâ€™s Colin Baker explains.\n\nSubscribe to our channel: http://bit.ly/AJS..."/>
    <s v=" 2 minutes 9 seconds"/>
    <n v="129000"/>
    <x v="4"/>
    <n v="4247"/>
  </r>
  <r>
    <s v="Chinese Top Legislator Meets Brazilian President"/>
    <n v="2944"/>
    <n v="172885000"/>
    <n v="1681718694549"/>
    <s v=" 2023-04-17 10:04:54.549000"/>
    <s v=" 2023-04-15 10:03:29.549000"/>
    <n v="1681545809549"/>
    <s v=" China's top legislator Zhao Leji during his meeting with visiting Brazilian President Luiz Inacio Lula da Silva in Beijing on Friday called for continued exchanges between the national legislativ..."/>
    <s v=" 1 minute 25 seconds"/>
    <n v="85000"/>
    <x v="5"/>
    <n v="4248"/>
  </r>
  <r>
    <s v="Xi Urges Greater Efforts in Building Integrated Transportation Hub"/>
    <n v="2929"/>
    <n v="86581000"/>
    <n v="1681521979743"/>
    <s v=" 2023-04-15 03:26:19.743000"/>
    <s v=" 2023-04-14 03:23:18.743000"/>
    <n v="1681435398743"/>
    <s v=" Chinese President Xi Jinping on Monday urged greater efforts in building an integrated hub for land and water transportation and optimizing water resource allocation during his inspection tour..."/>
    <s v=" 3 minutes 1 second"/>
    <n v="181000"/>
    <x v="5"/>
    <n v="4249"/>
  </r>
  <r>
    <s v="Chinese Vice President to Attend King Charles IIIâ€™s Coronation Ceremony Visit Portugal Netherlands"/>
    <n v="2904"/>
    <n v="172840000"/>
    <n v="1683380228974"/>
    <s v=" 2023-05-06 15:37:08.974000"/>
    <s v=" 2023-05-04 15:36:28.974000"/>
    <n v="1683207388974"/>
    <s v=" At the invitation of King Charles III of the United Kingdom President Xi Jinping's special representative Vice President Han Zheng will attend the King's coronation ceremony on May 6 in London..."/>
    <s v=" 40 seconds"/>
    <n v="40000"/>
    <x v="5"/>
    <n v="4250"/>
  </r>
  <r>
    <s v="Zambia Commissions China-built Power Plant"/>
    <n v="2894"/>
    <n v="172953000"/>
    <n v="1680009948983"/>
    <s v=" 2023-03-28 15:25:48.983000"/>
    <s v=" 2023-03-26 15:23:15.983000"/>
    <n v="1679836995983"/>
    <s v=" The Chinese-built Kafue Gorge Lower Hydropower Station in Zambia was fully commissioned on Friday following the switching on of its fifth generator.\nhttps://www.cctvplus.com/news/20230325/8317457...."/>
    <s v=" 2 minutes 33 seconds"/>
    <n v="153000"/>
    <x v="5"/>
    <n v="4251"/>
  </r>
  <r>
    <s v="Ma Ying-jeou Mourns Victims of Nanjing Massacre"/>
    <n v="2892"/>
    <n v="86467000"/>
    <n v="1680256133847"/>
    <s v=" 2023-03-31 11:48:53.847000"/>
    <s v=" 2023-03-30 11:47:46.847000"/>
    <n v="1680169666847"/>
    <s v=" Ma Ying-jeou former chairman of the Chinese Kuomintang party on Wednesday visited the Memorial Hall of the Victims in Nanjing Massacre by Japanese Invaders and expressed deep condolence for..."/>
    <s v=" 1 minute 7 seconds"/>
    <n v="67000"/>
    <x v="5"/>
    <n v="4252"/>
  </r>
  <r>
    <s v="US Speaker McCarthy meets Taiwanâ€™s Tsai despite China pressure"/>
    <n v="2890"/>
    <n v="86505000"/>
    <n v="1680868775110"/>
    <s v=" 2023-04-07 13:59:35.110000"/>
    <s v=" 2023-04-06 13:57:50.110000"/>
    <n v="1680782270110"/>
    <s v=" United States House Speaker Kevin McCarthy has met Taiwanâ€™s President Tsai Ing-wen in his home state of California a historic visit that has already sparked condemnation from China which..."/>
    <s v=" 1 minute 45 seconds"/>
    <n v="105000"/>
    <x v="4"/>
    <n v="4253"/>
  </r>
  <r>
    <s v="US solar projects: Communities band together to share energy"/>
    <n v="2875"/>
    <n v="86550000"/>
    <n v="1682360289901"/>
    <s v=" 2023-04-24 20:18:09.901000"/>
    <s v=" 2023-04-23 20:15:39.901000"/>
    <n v="1682273739901"/>
    <s v=" Tackling climate change requires making clean energy accessible to all but in the United States most low-income households do not have the resources to use renewable energy.\nNow a growing..."/>
    <s v=" 2 minutes 30 seconds"/>
    <n v="150000"/>
    <x v="4"/>
    <n v="4254"/>
  </r>
  <r>
    <s v="Brazilâ€™s Indigenous community works to save endangered pine trees"/>
    <n v="2873"/>
    <n v="86534000"/>
    <n v="1680439334278"/>
    <s v=" 2023-04-02 14:42:14.278000"/>
    <s v=" 2023-04-01 14:40:00.278000"/>
    <n v="1680352800278"/>
    <s v=" A decline in the number of pine trees in southern Brazil is posing a threat to a local Indigenous community.  One group is trying to save them from dying out. \r\nAl Jazeeraâ€™s Raheela Mahomed..."/>
    <s v=" 2 minutes 14 seconds"/>
    <n v="134000"/>
    <x v="4"/>
    <n v="4255"/>
  </r>
  <r>
    <s v="Technologies Enable China's Drilling Rigs to Go 10000 Meters Deep"/>
    <n v="2870"/>
    <n v="172927000"/>
    <n v="1683188748293"/>
    <s v=" 2023-05-04 10:25:48.293000"/>
    <s v=" 2023-05-02 10:23:41.293000"/>
    <n v="1683015821293"/>
    <s v=" Energy conglomerate Sinopec has improved technologies to enable its drilling rigs to go ultra deep for oil and gas exploitation and making China one of the few nations capable of drilling..."/>
    <s v=" 2 minutes 7 seconds"/>
    <n v="127000"/>
    <x v="5"/>
    <n v="4256"/>
  </r>
  <r>
    <s v="China Vows to Make \&quot;High Quality\&quot; Hallmark of Cooperation with Singapore"/>
    <n v="2867"/>
    <n v="172992000"/>
    <n v="1680484696636"/>
    <s v=" 2023-04-03 03:18:16.636000"/>
    <s v=" 2023-04-01 03:15:04.636000"/>
    <n v="1680311704636"/>
    <s v=" Welcome to subscribe us on: \nFacebook: https://www.facebook.com/NewsContent.CCTVPLUS\nTwitter: https://twitter.com/CCTV_Plus\nLinkedIn: https://www.linkedin.com/company/cctv-news-content\n\nVideo..."/>
    <s v=" 3 minutes 12 seconds"/>
    <n v="192000"/>
    <x v="5"/>
    <n v="4257"/>
  </r>
  <r>
    <s v="How a lorry driver became a voice for marginalised Roma communities | Witness Documentary"/>
    <n v="2865"/>
    <n v="89220000"/>
    <n v="1681476315469"/>
    <s v=" 2023-04-14 14:45:15.469000"/>
    <s v=" 2023-04-13 13:58:15.469000"/>
    <n v="1681387095469"/>
    <s v=" Stefan Pongo is a hardworking Roma truck driver living in Manchester. He emigrated with his family from the Czech Republic to the United Kingdom in 2006 to protect them from racial discrimination...."/>
    <s v=" 47 minutes 25 seconds"/>
    <n v="2845000"/>
    <x v="4"/>
    <n v="4258"/>
  </r>
  <r>
    <s v="Hong Kong reduces directly-elected seats in district polls"/>
    <n v="2864"/>
    <n v="86550000"/>
    <n v="1683282173511"/>
    <s v=" 2023-05-05 12:22:53.511000"/>
    <s v=" 2023-05-04 12:20:23.511000"/>
    <n v="1683195623511"/>
    <s v=" Hong Kong has cut the number of directly-elected seats in its local district councils in the latest part of an effort to ensure only â€œpatriotsâ€ are able to hold political office in the..."/>
    <s v=" 2 minutes 30 seconds"/>
    <n v="150000"/>
    <x v="4"/>
    <n v="4259"/>
  </r>
  <r>
    <s v="Tianzhou-6 Cargo Spacecraft Reaches Launch Area"/>
    <n v="2859"/>
    <n v="172889000"/>
    <n v="1683635436377"/>
    <s v=" 2023-05-09 14:30:36.377000"/>
    <s v=" 2023-05-07 14:29:07.377000"/>
    <n v="1683462547377"/>
    <s v=" The combination of the Tianzhou-6 cargo spacecraft and a Long March-7 Y7 carrier rocket has been transferred to the launching area and will receive final tests before carrying out the first..."/>
    <s v=" 1 minute 29 seconds"/>
    <n v="89000"/>
    <x v="5"/>
    <n v="4260"/>
  </r>
  <r>
    <s v="DRC floods leave hundreds dead | Al Jazeera Newsfeed"/>
    <n v="2842"/>
    <n v="86522000"/>
    <n v="1683610031687"/>
    <s v=" 2023-05-09 07:27:11.687000"/>
    <s v=" 2023-05-08 07:25:09.687000"/>
    <n v="1683523509687"/>
    <s v=" Flash floods and landslides have caused devastation in eastern Democratic Republic of the Congo killing more than 200 people and leaving many more still missing.\r\n\r\nSubscribe to our channel..."/>
    <s v=" 2 minutes 2 seconds"/>
    <n v="122000"/>
    <x v="4"/>
    <n v="4261"/>
  </r>
  <r>
    <s v="Chinese Vice President Meets Representatives of Foreign Enterprises"/>
    <n v="2842"/>
    <n v="86549000"/>
    <n v="1680276078886"/>
    <s v=" 2023-03-31 17:21:18.886000"/>
    <s v=" 2023-03-30 17:18:49.886000"/>
    <n v="1680189529886"/>
    <s v=" Chinese Vice President Han Zheng met separately with representatives of foreign enterprises in Beijing on Monday and Wednesday promising win-win opportunities for the world by seeking open..."/>
    <s v=" 2 minutes 29 seconds"/>
    <n v="149000"/>
    <x v="5"/>
    <n v="4262"/>
  </r>
  <r>
    <s v="Paul Bremer on Iraq occupation mistakes and accountability | UpFront"/>
    <n v="2829"/>
    <n v="87119000"/>
    <n v="1679754890967"/>
    <s v=" 2023-03-25 15:34:50.967000"/>
    <s v=" 2023-03-24 15:22:51.967000"/>
    <n v="1679667771967"/>
    <s v=" Itâ€™s been 20 years since the United States and a handful of allies invaded Iraq in March 2003.\n\nThe following years would herald decades of violence instability and economic decline for..."/>
    <s v=" 11 minutes 59 seconds"/>
    <n v="719000"/>
    <x v="4"/>
    <n v="4263"/>
  </r>
  <r>
    <s v="Justin Jones: Reinstates Tennessee lawmaker vows to push for gun reform"/>
    <n v="2810"/>
    <n v="86549000"/>
    <n v="1681367411144"/>
    <s v=" 2023-04-13 08:30:11.144000"/>
    <s v=" 2023-04-12 08:27:42.144000"/>
    <n v="1681280862144"/>
    <s v=" A democratically elected lawmaker who was expelled last week from the Tennessee state legislature has been reappointed to fill his vacant seat on an interim basis.\r\nOn Monday the Metro Nashville..."/>
    <s v=" 2 minutes 29 seconds"/>
    <n v="149000"/>
    <x v="4"/>
    <n v="4264"/>
  </r>
  <r>
    <s v="Brazil's Indigenous tribes unite to protect the Amazon"/>
    <n v="2800"/>
    <n v="86560000"/>
    <n v="1682847279510"/>
    <s v=" 2023-04-30 11:34:39.510000"/>
    <s v=" 2023-04-29 11:31:59.510000"/>
    <n v="1682760719510"/>
    <s v=" Leaders from three Indigenous tribes in Brazil have united to fight illegal mining on their lands.\nThey have convinced heavy equipment manufacturers to stop selling machinery to miners in the..."/>
    <s v=" 2 minutes 40 seconds"/>
    <n v="160000"/>
    <x v="4"/>
    <n v="4265"/>
  </r>
  <r>
    <s v="BBC chief Richard Sharp quits over Boris Johnson loan scandal"/>
    <n v="2799"/>
    <n v="172909000"/>
    <n v="1682944546205"/>
    <s v=" 2023-05-01 14:35:46.205000"/>
    <s v=" 2023-04-29 14:33:57.205000"/>
    <n v="1682771637205"/>
    <s v=" The Chairman of Britain's public broadcaster the BBC has resigned after a report said he breached rules.\nRichard Sharp had faced an inquiry for his role in securing a loan for the former..."/>
    <s v=" 1 minute 49 seconds"/>
    <n v="109000"/>
    <x v="4"/>
    <n v="4266"/>
  </r>
  <r>
    <s v="Sudan conflict creates security vacuum at Chad border"/>
    <n v="2781"/>
    <n v="82979000"/>
    <n v="1684311458356"/>
    <s v=" 2023-05-17 10:17:38.356000"/>
    <s v=" 2023-05-16 11:14:39.356000"/>
    <n v="1684228479356"/>
    <s v=" The Sudanese army and the paramilitary Rapid Support Forces are blaming each other for the escalation of violence in the west of the country.\nFighting in West Darfur is sending more refugees..."/>
    <s v=" 2 minutes 59 seconds"/>
    <n v="179000"/>
    <x v="4"/>
    <n v="4267"/>
  </r>
  <r>
    <s v="Eritrean President's China Visit to Inject Impetus into Development of Bilateral Ties: Spokesman"/>
    <n v="2779"/>
    <n v="172867000"/>
    <n v="1684134531182"/>
    <s v=" 2023-05-15 09:08:51.182000"/>
    <s v=" 2023-05-13 09:07:44.182000"/>
    <n v="1683961664182"/>
    <s v=" Eritrean President Isaias Afwerki's forthcoming visit to China is expected to inject new impetus into all-round development of relations between China and Eritrea Chinese Ministry of Foreign..."/>
    <s v=" 1 minute 7 seconds"/>
    <n v="67000"/>
    <x v="5"/>
    <n v="4268"/>
  </r>
  <r>
    <s v="Biden administration sending 1500 more soldiers to Mexican border"/>
    <n v="2750"/>
    <n v="86530000"/>
    <n v="1683199640468"/>
    <s v=" 2023-05-04 13:27:20.468000"/>
    <s v=" 2023-05-03 13:25:10.468000"/>
    <n v="1683113110468"/>
    <s v=" President Joe Biden's administration is sending an additional 1500 soldiers to the border with Mexico to deal with increasing numbers of migrants and refugees trying to enter the United States...."/>
    <s v=" 2 minutes 10 seconds"/>
    <n v="130000"/>
    <x v="4"/>
    <n v="4269"/>
  </r>
  <r>
    <s v="Chinese FM Meets SCO Secretary-General"/>
    <n v="2737"/>
    <n v="172857000"/>
    <n v="1682137017347"/>
    <s v=" 2023-04-22 06:16:57.347000"/>
    <s v=" 2023-04-20 06:16:00.347000"/>
    <n v="1681964160347"/>
    <s v=" Chinese State Councilor and Foreign Minister Qin Gang met with Zhang Ming secretary-general of the Shanghai Cooperation Organization (SCO) in Beijing on Wednesday.\nhttps://www.cctvplus.com/news/2..."/>
    <s v=" 57 seconds"/>
    <n v="57000"/>
    <x v="5"/>
    <n v="4270"/>
  </r>
  <r>
    <s v="Ceremony to Worship 'Yellow Emperor' Held in Zhengzhou"/>
    <n v="2737"/>
    <n v="259298000"/>
    <n v="1682499564709"/>
    <s v=" 2023-04-26 10:59:24.709000"/>
    <s v=" 2023-04-23 10:57:46.709000"/>
    <n v="1682240266709"/>
    <s v=" A grand ceremony to worship the Yellow Emperor known as Huangdi in Mandarin was held in Xinzheng City central China's Henan Province on Saturday.\nhttps://www.cctvplus.com/news/20230423/8321284...."/>
    <s v=" 1 minute 38 seconds"/>
    <n v="98000"/>
    <x v="5"/>
    <n v="4271"/>
  </r>
  <r>
    <s v="This fight is working class Americans vs corporate giants: Joe Piscopo"/>
    <n v="2733"/>
    <n v="1958000"/>
    <n v="1683131563461"/>
    <s v=" 2023-05-03 18:32:43.461000"/>
    <s v=" 2023-05-03 18:00:05.461000"/>
    <n v="1683129605461"/>
    <s v=" Former 'SNL' cast member and WGA member Joe Piscopo explains his support for the Writers Guild of America going on strike after failing to reach a deal for better pay. #FoxNews\n\nSubscribe to..."/>
    <s v=" 4 minutes 38 seconds"/>
    <n v="278000"/>
    <x v="2"/>
    <n v="4272"/>
  </r>
  <r>
    <s v="South Africa: Rolling power outages hamper economic growth"/>
    <n v="2722"/>
    <n v="86525000"/>
    <n v="1680188186292"/>
    <s v=" 2023-03-30 16:56:26.292000"/>
    <s v=" 2023-03-29 16:54:21.292000"/>
    <n v="1680101661292"/>
    <s v=" In South Africa-- rolling power outages of more than 10 hours a day are hampering businesses and economic growth.\r\nThe government has given no indication of when the energy crisis will be resolved...."/>
    <s v=" 2 minutes 5 seconds"/>
    <n v="125000"/>
    <x v="4"/>
    <n v="4273"/>
  </r>
  <r>
    <s v="Brazilâ€™s Lula resumes creation of Indigenous reservations"/>
    <n v="2704"/>
    <n v="86556000"/>
    <n v="1682933616376"/>
    <s v=" 2023-05-01 11:33:36.376000"/>
    <s v=" 2023-04-30 11:31:00.376000"/>
    <n v="1682847060376"/>
    <s v=" Brazilian President Luiz Inacio Lula da Silva has legally recognised six new reserves during an annual gathering of indigenous leaders.\nLula is attending an annual camp of indigenous groups..."/>
    <s v=" 2 minutes 36 seconds"/>
    <n v="156000"/>
    <x v="4"/>
    <n v="4274"/>
  </r>
  <r>
    <s v="China Urges US to Stop Turning Taiwan into \&quot;Powder Keg\&quot;: Spokeswoman"/>
    <n v="2700"/>
    <n v="172910000"/>
    <n v="1683527291864"/>
    <s v=" 2023-05-08 08:28:11.864000"/>
    <s v=" 2023-05-06 08:26:21.864000"/>
    <n v="1683354381864"/>
    <s v=" The United States is turning Taiwan into a \&quot;powder keg\&quot; said Chinese Foreign Ministry spokeswoman Mao Ning on Friday urging the U.S. side to honor its commitment to the one-China principle..."/>
    <s v=" 1 minute 50 seconds"/>
    <n v="110000"/>
    <x v="5"/>
    <n v="4275"/>
  </r>
  <r>
    <s v="US President Joe Biden announces 2024 re-election bid"/>
    <n v="2683"/>
    <n v="86522000"/>
    <n v="1682599251021"/>
    <s v=" 2023-04-27 14:40:51.021000"/>
    <s v=" 2023-04-26 14:38:49.021000"/>
    <n v="1682512729021"/>
    <s v=" United States President Joe Biden has announced his re-election bid for 2024.\nIn a video launching his campaign to retain the White House he cast the next election as a fight for democracy..."/>
    <s v=" 2 minutes 2 seconds"/>
    <n v="122000"/>
    <x v="4"/>
    <n v="4276"/>
  </r>
  <r>
    <s v="Paraguay elections: Corruption and organised crime concern voters"/>
    <n v="2683"/>
    <n v="172975000"/>
    <n v="1682959116779"/>
    <s v=" 2023-05-01 18:38:36.779000"/>
    <s v=" 2023-04-29 18:35:41.779000"/>
    <n v="1682786141779"/>
    <s v=" Voters in Paraguay will head to the polls on Sunday to elect a new president and legislators.\nCorruption and organised crime are the main concerns for voters.\nThe lead-up to the elections has..."/>
    <s v=" 2 minutes 55 seconds"/>
    <n v="175000"/>
    <x v="4"/>
    <n v="4277"/>
  </r>
  <r>
    <s v="CNN poll: Majority of Americans approve of Trumpâ€™s indictment"/>
    <n v="2683"/>
    <n v="319000"/>
    <n v="1680568059004"/>
    <s v=" 2023-04-04 02:27:39.004000"/>
    <s v=" 2023-04-04 02:22:20.004000"/>
    <n v="1680567740004"/>
    <s v=" A CNN poll shows that 60% of Americans approve of a Manhattan DA and grand juryâ€™s decision to indict former President Donald Trump on more than 30 counts related to business fraud. \n#CNN #News"/>
    <s v=" 7 minutes 19 seconds"/>
    <n v="439000"/>
    <x v="0"/>
    <n v="4278"/>
  </r>
  <r>
    <s v="World's First Commercial Undersea Data Center Hits Water in Hainan"/>
    <n v="2681"/>
    <n v="172881000"/>
    <n v="1680611560362"/>
    <s v=" 2023-04-04 14:32:40.362000"/>
    <s v=" 2023-04-02 14:31:19.362000"/>
    <n v="1680438679362"/>
    <s v=" The first cabin of China's commercial undersea data center the first of its kind in the world for commercial use was launched in Lingshui County of south China's Hainan Province on Friday...."/>
    <s v=" 1 minute 21 seconds"/>
    <n v="81000"/>
    <x v="5"/>
    <n v="4279"/>
  </r>
  <r>
    <s v="Brazilian President Expects Fruitful Achievements During Visit to China"/>
    <n v="2681"/>
    <n v="172953000"/>
    <n v="1681732329446"/>
    <s v=" 2023-04-17 13:52:09.446000"/>
    <s v=" 2023-04-15 13:49:36.446000"/>
    <n v="1681559376446"/>
    <s v=" Brazilian President Luiz Inacio Lula da Silva on Thursday said that he expects his visit to China will see fruitful achievements and he will continue to dedicate himself to deepening the relationsh..."/>
    <s v=" 2 minutes 33 seconds"/>
    <n v="153000"/>
    <x v="5"/>
    <n v="4280"/>
  </r>
  <r>
    <s v="South Africans protest against rising living costs and corruption"/>
    <n v="2679"/>
    <n v="86525000"/>
    <n v="1680431183212"/>
    <s v=" 2023-04-02 12:26:23.212000"/>
    <s v=" 2023-04-01 12:24:18.212000"/>
    <n v="1680344658212"/>
    <s v=" South Africaâ€™s governing African National Congress has for years relied on the support of trade unions to cement its hold on power.\r\nBut labour activists hit by the country's economic crisis..."/>
    <s v=" 2 minutes 5 seconds"/>
    <n v="125000"/>
    <x v="4"/>
    <n v="4281"/>
  </r>
  <r>
    <s v="Russia Holds Military Parade to Mark V-Day"/>
    <n v="2676"/>
    <n v="172974000"/>
    <n v="1683796118115"/>
    <s v=" 2023-05-11 11:08:38.115000"/>
    <s v=" 2023-05-09 11:05:44.115000"/>
    <n v="1683623144115"/>
    <s v=" Russia held a grand military parade in central Moscow's Red Square on Tuesday to commemorate the 78th anniversary of the Soviet Union's victory in the Great Patriotic War.\nhttps://www.cctvplus.com/..."/>
    <s v=" 2 minutes 54 seconds"/>
    <n v="174000"/>
    <x v="5"/>
    <n v="4282"/>
  </r>
  <r>
    <s v="Rocket strike in Israeli city of Rehevot: At least one killed"/>
    <n v="2662"/>
    <n v="1904000"/>
    <n v="1683823374986"/>
    <s v=" 2023-05-11 18:42:54.986000"/>
    <s v=" 2023-05-11 18:11:10.986000"/>
    <n v="1683821470986"/>
    <s v=" A barrage of rockets has been fired from Gaza on Thursday following series of Israeli strikes. \nIsraeli officials say at least one civilian has been killed after rocket strike hits city of..."/>
    <s v=" 6 minutes 44 seconds"/>
    <n v="404000"/>
    <x v="4"/>
    <n v="4283"/>
  </r>
  <r>
    <s v="MINUSMA: UN Security Council calls for review of peacekeepers' future in Mali"/>
    <n v="2661"/>
    <n v="86516000"/>
    <n v="1681476315471"/>
    <s v=" 2023-04-14 14:45:15.471000"/>
    <s v=" 2023-04-13 14:43:19.471000"/>
    <n v="1681389799471"/>
    <s v=" The UN Security Council has been discussing the future of peacekeeping operations in Mali.\nSeveral nations are planning to withdraw their troops from the UN mission which is often described..."/>
    <s v=" 1 minute 56 seconds"/>
    <n v="116000"/>
    <x v="4"/>
    <n v="4284"/>
  </r>
  <r>
    <s v="US: Republican presidential hopefuls take stage at NRA convention"/>
    <n v="2660"/>
    <n v="86522000"/>
    <n v="1681710486162"/>
    <s v=" 2023-04-17 07:48:06.162000"/>
    <s v=" 2023-04-16 07:46:04.162000"/>
    <n v="1681623964162"/>
    <s v=" In Indianapolis the National Rifle Association is holding its annual convention with some high-profile names including former President Donald Trump. \r\nRepublican presidential candidates..."/>
    <s v=" 2 minutes 2 seconds"/>
    <n v="122000"/>
    <x v="4"/>
    <n v="4285"/>
  </r>
  <r>
    <s v="Santiago Pena wins Paraguay election after hard-fought campaign"/>
    <n v="2657"/>
    <n v="86555000"/>
    <n v="1683101600357"/>
    <s v=" 2023-05-03 10:13:20.357000"/>
    <s v=" 2023-05-02 10:10:45.357000"/>
    <n v="1683015045357"/>
    <s v=" Paraguay's governing party candidate Santiago Pena has won the presidential election. \r\nHe received more than 42 percent of the votes continuing the dominance of the conservative Colorado..."/>
    <s v=" 2 minutes 35 seconds"/>
    <n v="155000"/>
    <x v="4"/>
    <n v="4286"/>
  </r>
  <r>
    <s v="Csaba Korosi: Can the UN be led by those urging peace not war? | Talk to Al Jazeera"/>
    <n v="2654"/>
    <n v="87900000"/>
    <n v="1681078184670"/>
    <s v=" 2023-04-10 00:09:44.670000"/>
    <s v=" 2023-04-08 23:44:44.670000"/>
    <n v="1680990284670"/>
    <s v=" The United Nations has faced criticism for decades over its effectiveness especially its means to resolve conflicts and ease the suffering of the most vulnerable.\r\n\r\nMany argue that veto powers..."/>
    <s v=" 25 minutes 1 second"/>
    <n v="1501000"/>
    <x v="4"/>
    <n v="4287"/>
  </r>
  <r>
    <s v="Northern Lights dazzles skies across Europe and North America"/>
    <n v="2650"/>
    <n v="86483000"/>
    <n v="1679867860010"/>
    <s v=" 2023-03-26 23:57:40.010000"/>
    <s v=" 2023-03-25 22:56:17.010000"/>
    <n v="1679781377010"/>
    <s v=" The most powerful solar storm in six years hit the Earth on Friday.\r\nSpectacular light showers known as the Aurora Borealis or the Northern Lights lit up the night sky across Europe and North..."/>
    <s v=" 1 minute 23 seconds"/>
    <n v="83000"/>
    <x v="4"/>
    <n v="4288"/>
  </r>
  <r>
    <s v="Incredibly Rare Sextuplets of White Bengal Tiger Born Survived in Central China's Zhengzhou"/>
    <n v="2635"/>
    <n v="172880000"/>
    <n v="1682562091001"/>
    <s v=" 2023-04-27 04:21:31.001000"/>
    <s v=" 2023-04-25 04:20:11.001000"/>
    <n v="1682389211001"/>
    <s v=" Six rare White Bengal Tiger cubs were born in a local zoo in Zhengzhou capital of central China's Henan Province becoming new members to the growing family.\nhttps://www.cctvplus.com/news/20230424..."/>
    <s v=" 1 minute 20 seconds"/>
    <n v="80000"/>
    <x v="5"/>
    <n v="4289"/>
  </r>
  <r>
    <s v="Colombia hosts international conference to discuss Venezuela"/>
    <n v="2626"/>
    <n v="86561000"/>
    <n v="1682601072559"/>
    <s v=" 2023-04-27 15:11:12.559000"/>
    <s v=" 2023-04-26 15:08:31.559000"/>
    <n v="1682514511559"/>
    <s v=" Colombian President Gustavo Petro has hosted world leaders in Bogota for a one-day conference to discuss the political situation in Venezuela where critics accuse the administration of NicolÃ¡s..."/>
    <s v=" 2 minutes 41 seconds"/>
    <n v="161000"/>
    <x v="4"/>
    <n v="4290"/>
  </r>
  <r>
    <s v="Surviving a Sinister Sect: Chileâ€™s Colonia Dignidad | Witness Documentary"/>
    <n v="2625"/>
    <n v="87900000"/>
    <n v="1680666834796"/>
    <s v=" 2023-04-05 05:53:54.796000"/>
    <s v=" 2023-04-04 05:28:54.796000"/>
    <n v="1680578934796"/>
    <s v=" In 2003 Franz Baar escaped Colonia DignidadÂ a German cult-like sect in ChileÂ hoping for freedom.\r\n\r\nAfter surviving decades of torture and abuse he joined forces with a journalist and..."/>
    <s v=" 25 minutes 1 second"/>
    <n v="1501000"/>
    <x v="4"/>
    <n v="4291"/>
  </r>
  <r>
    <s v="Canadian fire crews battle blazes in western province of Alberta"/>
    <n v="2623"/>
    <n v="86490000"/>
    <n v="1683703518620"/>
    <s v=" 2023-05-10 09:25:18.620000"/>
    <s v=" 2023-05-09 09:23:48.620000"/>
    <n v="1683617028620"/>
    <s v=" Rain and cooler weather are expected to bring some relief to the western Canadian province of Alberta as fire crews battle more than 100 wildfires that have forced nearly 30000 people from..."/>
    <s v=" 1 minute 30 seconds"/>
    <n v="90000"/>
    <x v="4"/>
    <n v="4292"/>
  </r>
  <r>
    <s v="Peru's ex-President Toledo faces corruption charges"/>
    <n v="2605"/>
    <n v="86516000"/>
    <n v="1682424906443"/>
    <s v=" 2023-04-25 14:15:06.443000"/>
    <s v=" 2023-04-24 14:13:10.443000"/>
    <n v="1682338390443"/>
    <s v=" Peru's former President Alejandro Toledo has been transferred to prison to serve a pre-trial detention of 18 months.\nToledo accused of accepting more than $35m in bribes during his five years..."/>
    <s v=" 1 minute 56 seconds"/>
    <n v="116000"/>
    <x v="4"/>
    <n v="4293"/>
  </r>
  <r>
    <s v="Coronation: Who will crown King Charles at Westminster Abbey? - BBC News"/>
    <n v="2591"/>
    <n v="3890000"/>
    <n v="1683366606767"/>
    <s v=" 2023-05-06 11:50:06.767000"/>
    <s v=" 2023-05-06 10:45:16.767000"/>
    <n v="1683362716767"/>
    <s v=" The BBCâ€™s Huw Edwards joins the Archbishop of Canterbury in Westminster Abbey for a tour of the historic hall where HM King Charles III will be coronated. \n\nOn May 6 the Archbishop Justin..."/>
    <s v=" 4 minutes 50 seconds"/>
    <n v="290000"/>
    <x v="1"/>
    <n v="4294"/>
  </r>
  <r>
    <s v="China's First Deep-Sea Floating Wind Power Platform Arrives at Oil Field for Installation"/>
    <n v="2584"/>
    <n v="86537000"/>
    <n v="1680769111495"/>
    <s v=" 2023-04-06 10:18:31.495000"/>
    <s v=" 2023-04-05 10:16:14.495000"/>
    <n v="1680682574495"/>
    <s v=" China's first deep-sea floating wind power platform on Monday arrived at the oil field in the waters of the southernmost Hainan Province after a three-day journey from a Chinese city that is..."/>
    <s v=" 2 minutes 17 seconds"/>
    <n v="137000"/>
    <x v="5"/>
    <n v="4295"/>
  </r>
  <r>
    <s v="Mexico fire: Dozens of people die in migrant centre blaze"/>
    <n v="2583"/>
    <n v="86634000"/>
    <n v="1680168250396"/>
    <s v=" 2023-03-30 11:24:10.396000"/>
    <s v=" 2023-03-29 11:20:16.396000"/>
    <n v="1680081616396"/>
    <s v=" At least 39 people in northern Mexico have died in a fire at a migrant detention centre.\r\nIt happened in the northern city of Ciudad Juarez near the border with the United States.\r\nAbout 70..."/>
    <s v=" 3 minutes 54 seconds"/>
    <n v="234000"/>
    <x v="4"/>
    <n v="4296"/>
  </r>
  <r>
    <s v="Cuba election: Polls open on Sunday amid economic crisis"/>
    <n v="2576"/>
    <n v="86556000"/>
    <n v="1679930374957"/>
    <s v=" 2023-03-27 17:19:34.957000"/>
    <s v=" 2023-03-26 17:16:58.957000"/>
    <n v="1679843818957"/>
    <s v=" Cubans are heading to the polls on Sunday to elect a new national assembly but there is no campaigning or opposition challengers.\r\nVoters will instead essentially endorse the nominated candidates...."/>
    <s v=" 2 minutes 36 seconds"/>
    <n v="156000"/>
    <x v="4"/>
    <n v="4297"/>
  </r>
  <r>
    <s v="UK blocks Microsoft-Activision gaming deal biggest in tech"/>
    <n v="2575"/>
    <n v="86624000"/>
    <n v="1682759232778"/>
    <s v=" 2023-04-29 11:07:12.778000"/>
    <s v=" 2023-04-28 11:03:28.778000"/>
    <n v="1682672608778"/>
    <s v=" British antitrust regulators on Wednesday blocked Microsoftâ€™s $69bn purchase of video game maker Activision Blizzard thwarting the biggest tech deal in history over worries that it would..."/>
    <s v=" 3 minutes 44 seconds"/>
    <n v="224000"/>
    <x v="4"/>
    <n v="4298"/>
  </r>
  <r>
    <s v="Ex-Kosovo President Hashim Thaci pleads not guilty to war crimes"/>
    <n v="2574"/>
    <n v="86633000"/>
    <n v="1680723931374"/>
    <s v=" 2023-04-05 21:45:31.374000"/>
    <s v=" 2023-04-04 21:41:38.374000"/>
    <n v="1680637298374"/>
    <s v=" Former Kosovo President Hashim Thaci has pleaded not guilty to all 10 charges he faces at his war crimes trial at The Hague.\r\nThaci and three other former commanders in the Kosovo Liberation..."/>
    <s v=" 3 minutes 53 seconds"/>
    <n v="233000"/>
    <x v="4"/>
    <n v="4299"/>
  </r>
  <r>
    <s v="Update: Joint Patrol in Central Northern Taiwan Strait Launched"/>
    <n v="2572"/>
    <n v="86480000"/>
    <n v="1680788139112"/>
    <s v=" 2023-04-06 15:35:39.112000"/>
    <s v=" 2023-04-05 15:34:19.112000"/>
    <n v="1680701659112"/>
    <s v=" A special operation of joint patrol and inspection in the central and northern parts of the Taiwan Strait was launched the Fujian Maritime Safety Administration said in a statement on Wednesday...."/>
    <s v=" 1 minute 20 seconds"/>
    <n v="80000"/>
    <x v="5"/>
    <n v="4300"/>
  </r>
  <r>
    <s v="Panda Ya Ya to Get Back Home Safe from US: Spokeswoman"/>
    <n v="2557"/>
    <n v="172875000"/>
    <n v="1682756516719"/>
    <s v=" 2023-04-29 10:21:56.719000"/>
    <s v=" 2023-04-27 10:20:41.719000"/>
    <n v="1682583641719"/>
    <s v=" Female giant panda Ya Ya having lived in the United States for two decades will come back home soon said Foreign Ministry spokeswoman Mao Ning at a press briefing in Beijing on Wednesday...."/>
    <s v=" 1 minute 15 seconds"/>
    <n v="75000"/>
    <x v="5"/>
    <n v="4301"/>
  </r>
  <r>
    <s v="Chinese State Councilor in Border Area Stressing China-Myanmar Friendly Cooperation"/>
    <n v="2555"/>
    <n v="172875000"/>
    <n v="1683267670215"/>
    <s v=" 2023-05-05 08:21:10.215000"/>
    <s v=" 2023-05-03 08:19:55.215000"/>
    <n v="1683094795215"/>
    <s v=" Chinese State Councilor and Foreign Minister Qin Gang on Tuesday called for efforts to maintain stability in the China-Myanmar border area and promote friendly cooperation between the two countries..."/>
    <s v=" 1 minute 15 seconds"/>
    <n v="75000"/>
    <x v="5"/>
    <n v="4302"/>
  </r>
  <r>
    <s v="China Equatorial Guinea Agree to Deepen Friendship Cooperation"/>
    <n v="2545"/>
    <n v="172868000"/>
    <n v="1679823368889"/>
    <s v=" 2023-03-26 11:36:08.889000"/>
    <s v=" 2023-03-24 10:35:00.889000"/>
    <n v="1679650500889"/>
    <s v=" China and Equatorial Guinea agreed to deepen friendship and cooperation as Chinese State Councilor and Foreign Minister Qin Gang held talks with his counterpart Simeon Oyono Esono Angue in..."/>
    <s v=" 1 minute 8 seconds"/>
    <n v="68000"/>
    <x v="5"/>
    <n v="4303"/>
  </r>
  <r>
    <s v="Senior Chinese Diplomat Urges U.S. to Implement Consensus Reached by Two Heads of State"/>
    <n v="2537"/>
    <n v="172866000"/>
    <n v="1680523644980"/>
    <s v=" 2023-04-03 14:07:24.980000"/>
    <s v=" 2023-04-01 14:06:18.980000"/>
    <n v="1680350778980"/>
    <s v=" Senior Chinese diplomat Wang Yi on Friday called on the U.S. to implement the high-level consensus reached by the two heads of state last year.\n\nhttps://www.cctvplus.com/news/20230331/8318291.shtml..."/>
    <s v=" 1 minute 6 seconds"/>
    <n v="66000"/>
    <x v="5"/>
    <n v="4304"/>
  </r>
  <r>
    <s v="SNP leader: Humza Yousaf takes over from Nicola Sturgeon"/>
    <n v="2534"/>
    <n v="86531000"/>
    <n v="1680086950402"/>
    <s v=" 2023-03-29 12:49:10.402000"/>
    <s v=" 2023-03-28 12:46:59.402000"/>
    <n v="1680000419402"/>
    <s v=" Humza Yousaf has been selected as the new leader of the Scottish National Party (SNP) paving the way for him to become the First Minister later in the week.\r\nThe SNP advocates for Scottish..."/>
    <s v=" 2 minutes 11 seconds"/>
    <n v="131000"/>
    <x v="4"/>
    <n v="4305"/>
  </r>
  <r>
    <s v="Saudi Arabia Houthi Militia Hold Direct Ceasefire Talks in Yemen"/>
    <n v="2533"/>
    <n v="172857000"/>
    <n v="1681284369272"/>
    <s v=" 2023-04-12 09:26:09.272000"/>
    <s v=" 2023-04-10 09:25:12.272000"/>
    <n v="1681111512272"/>
    <s v=" Saudi Arabia and Yemen's Houthi militia held direct talks on Sunday in Yemeni capital Sanaa to revive a ceasefire in the war-torn country following more than eight years of deadly conflict...."/>
    <s v=" 57 seconds"/>
    <n v="57000"/>
    <x v="5"/>
    <n v="4306"/>
  </r>
  <r>
    <s v="Northern Ireland marks 25 years since end of conflict"/>
    <n v="2531"/>
    <n v="86545000"/>
    <n v="1681219930446"/>
    <s v=" 2023-04-11 15:32:10.446000"/>
    <s v=" 2023-04-10 15:29:45.446000"/>
    <n v="1681133385446"/>
    <s v=" It is 25 years since the conflict in Northern Ireland was formally ended by a peace treaty.\r\nIt came to be known as The Good Friday Agreement.\r\nThe large-scale fighting may be over but below..."/>
    <s v=" 2 minutes 25 seconds"/>
    <n v="145000"/>
    <x v="4"/>
    <n v="4307"/>
  </r>
  <r>
    <s v="Spain drought: Farmers face restrictions on water use"/>
    <n v="2524"/>
    <n v="86551000"/>
    <n v="1683821562701"/>
    <s v=" 2023-05-11 18:12:42.701000"/>
    <s v=" 2023-05-10 18:10:11.701000"/>
    <n v="1683735011701"/>
    <s v=" Spain's government has declared a state of alert as water reserve levels fall to 50 percent capacity. \nWater restrictions are now being imposed on farmers putting their crops at risk.\n \nAl..."/>
    <s v=" 2 minutes 31 seconds"/>
    <n v="151000"/>
    <x v="4"/>
    <n v="4308"/>
  </r>
  <r>
    <s v="Indian Vlogger Praises China's Efforts to Protect Safety of Citizens Expats"/>
    <n v="2500"/>
    <n v="172928000"/>
    <n v="1679806136002"/>
    <s v=" 2023-03-26 06:48:56.002000"/>
    <s v=" 2023-03-24 05:46:48.002000"/>
    <n v="1679633208002"/>
    <s v=" An Indian professor in China shared her personal experiences of living in China for over seven years hailing that the country is one of the safest countries in the wold.\nhttps://www.cctvplus.com/n..."/>
    <s v=" 2 minutes 8 seconds"/>
    <n v="128000"/>
    <x v="5"/>
    <n v="4309"/>
  </r>
  <r>
    <s v="Confusion resolve at US-Mexico border as Title 42 formally ends"/>
    <n v="2489"/>
    <n v="86558000"/>
    <n v="1683999315793"/>
    <s v=" 2023-05-13 19:35:15.793000"/>
    <s v=" 2023-05-12 19:32:37.793000"/>
    <n v="1683912757793"/>
    <s v=" A pandemic-related policy which severely limited the number of migrants entering the United States on its southern border has been lifted.\nThe legislation known as Title 42 has been used..."/>
    <s v=" 2 minutes 38 seconds"/>
    <n v="158000"/>
    <x v="4"/>
    <n v="4310"/>
  </r>
  <r>
    <s v="Guillermo Lasso faces impeachment in assembly"/>
    <n v="2467"/>
    <n v="47137000"/>
    <n v="1684311458324"/>
    <s v=" 2023-05-17 10:17:38.324000"/>
    <s v=" 2023-05-16 21:12:01.324000"/>
    <n v="1684264321324"/>
    <s v=" Alessandro Rampietti joins us now from Ecuador's capital Quito. \n\nLasso said he will appear before Congress to defend himself but he has also vowed to dissolve Congress and call early elections..."/>
    <s v=" 5 minutes 37 seconds"/>
    <n v="337000"/>
    <x v="4"/>
    <n v="4311"/>
  </r>
  <r>
    <s v="Senegal clampdown: Amnesty accuses Dakar of state repression"/>
    <n v="2456"/>
    <n v="86551000"/>
    <n v="1683807923414"/>
    <s v=" 2023-05-11 14:25:23.414000"/>
    <s v=" 2023-05-10 14:22:52.414000"/>
    <n v="1683721372414"/>
    <s v=" Amnesty International has accused the Senegalese government of state repression as security forces clamp down on growing dissent.\nIt follows opposition leader Ousmane Sonko's call for civil..."/>
    <s v=" 2 minutes 31 seconds"/>
    <n v="151000"/>
    <x v="4"/>
    <n v="4312"/>
  </r>
  <r>
    <s v="School shooting in Serbia leaves eight children dead"/>
    <n v="2450"/>
    <n v="508000"/>
    <n v="1683124283067"/>
    <s v=" 2023-05-03 16:31:23.067000"/>
    <s v=" 2023-05-03 16:22:55.067000"/>
    <n v="1683123775067"/>
    <s v=" Eight children and a security guard have died after a 14-year-old boy allegedly opened fire at his school in the Serbian capital Belgrade officials reported. #CNN #News"/>
    <s v=" 3 minutes 28 seconds"/>
    <n v="208000"/>
    <x v="0"/>
    <n v="4313"/>
  </r>
  <r>
    <s v="Xi Inspects Southern Chinese City of Maoming"/>
    <n v="2447"/>
    <n v="172857000"/>
    <n v="1681455474273"/>
    <s v=" 2023-04-14 08:57:54.273000"/>
    <s v=" 2023-04-12 08:56:57.273000"/>
    <n v="1681282617273"/>
    <s v=" Xi Jinping general secretary of the Communist Party of China Central Committee on Tuesday inspected the city of Maoming in south China's Guangdong Province.\nhttps://www.cctvplus.com/news/20230412..."/>
    <s v=" 57 seconds"/>
    <n v="57000"/>
    <x v="5"/>
    <n v="4314"/>
  </r>
  <r>
    <s v="Xi Spanish PM Agree to Deepen Mutually Beneficial Cooperation"/>
    <n v="2446"/>
    <n v="172963000"/>
    <n v="1680506430968"/>
    <s v=" 2023-04-03 09:20:30.968000"/>
    <s v=" 2023-04-01 09:17:47.968000"/>
    <n v="1680333467968"/>
    <s v=" Chinese President Xi Jinping met with visiting Spanish Prime Minister Pedro Sanchez in Beijing on Friday with both sides pledging to deepen mutually beneficial cooperation.\n\nhttps://www.cctvplus.c..."/>
    <s v=" 2 minutes 43 seconds"/>
    <n v="163000"/>
    <x v="5"/>
    <n v="4315"/>
  </r>
  <r>
    <s v="China Urges U.S. to Cease Unreasonable Suppression of Foreign Enterprise"/>
    <n v="2436"/>
    <n v="172874000"/>
    <n v="1679836960038"/>
    <s v=" 2023-03-26 15:22:40.038000"/>
    <s v=" 2023-03-24 14:21:26.038000"/>
    <n v="1679664086038"/>
    <s v=" China urges the United States to cease its unreasonable suppression of foreign enterprises a Chinese Foreign Ministry spokeswoman said on Friday in commenting on the attendance of the CEO..."/>
    <s v=" 1 minute 14 seconds"/>
    <n v="74000"/>
    <x v="5"/>
    <n v="4316"/>
  </r>
  <r>
    <s v="Documentary: 'Generation Blue Water' - Part 1"/>
    <n v="2422"/>
    <n v="173820000"/>
    <n v="1682417617020"/>
    <s v=" 2023-04-25 12:13:37.020000"/>
    <s v=" 2023-04-23 11:56:37.020000"/>
    <n v="1682243797020"/>
    <s v=" \&quot;Generation Blue Water\&quot; is a groundbreaking CGTN documentary that explores one of the world's rising naval powers â€” the People's Liberation Army Navy. The film takes viewers aboard China's..."/>
    <s v=" 17 minutes 5 seconds"/>
    <n v="1025000"/>
    <x v="5"/>
    <n v="4317"/>
  </r>
  <r>
    <s v="Celebrating nature: Immersive exhibit highlights planet's biodiversity"/>
    <n v="2420"/>
    <n v="86535000"/>
    <n v="1683335675091"/>
    <s v=" 2023-05-06 03:14:35.091000"/>
    <s v=" 2023-05-05 03:12:20.091000"/>
    <n v="1683249140091"/>
    <s v=" The wonders of nature and biodiversity are being showcased - at New York's Natural History Museum. \nThe immersive exhibits are dedicated to some of the world's smallest creatures which perform..."/>
    <s v=" 2 minutes 15 seconds"/>
    <n v="135000"/>
    <x v="4"/>
    <n v="4318"/>
  </r>
  <r>
    <s v="Gaza economy: Industries start up again after airstrikes"/>
    <n v="2420"/>
    <n v="79354000"/>
    <n v="1684258823831"/>
    <s v=" 2023-05-16 19:40:23.831000"/>
    <s v=" 2023-05-15 21:37:49.831000"/>
    <n v="1684179469831"/>
    <s v=" Crucial jobs in Gaza have resumed after several days of Israeli airstrikes ended with a ceasefire. \nAmong the workers returning to their jobs are those employed in the fishing industry. \nAs..."/>
    <s v=" 2 minutes 34 seconds"/>
    <n v="154000"/>
    <x v="4"/>
    <n v="4319"/>
  </r>
  <r>
    <s v="Xi Calls for New Impetus in Development of China-EU Relations"/>
    <n v="2408"/>
    <n v="172906000"/>
    <n v="1681036452993"/>
    <s v=" 2023-04-09 12:34:12.993000"/>
    <s v=" 2023-04-07 12:32:26.993000"/>
    <n v="1680863546993"/>
    <s v=" Chinese President Xi Jinping called for joint efforts to inject new impetus into the development of China-EU relations during a trilateral meeting with French President Emmanuel Macron and..."/>
    <s v=" 1 minute 46 seconds"/>
    <n v="106000"/>
    <x v="5"/>
    <n v="4320"/>
  </r>
  <r>
    <s v="China-Laos Railway Bustling with Cross-Border Tourists Amid Labor Day Holiday Travel Rush"/>
    <n v="2408"/>
    <n v="172907000"/>
    <n v="1683288518774"/>
    <s v=" 2023-05-05 14:08:38.774000"/>
    <s v=" 2023-05-03 14:06:51.774000"/>
    <n v="1683115611774"/>
    <s v=" The China-Laos Railway which started cross-border passenger services on April 13 is bustling with cross-border tourists especially during the five-day Labor Day holiday.\nhttps://www.cctvplus.com..."/>
    <s v=" 1 minute 47 seconds"/>
    <n v="107000"/>
    <x v="5"/>
    <n v="4321"/>
  </r>
  <r>
    <s v="Russia arrests Wall Street Journal reporter on espionage charges"/>
    <n v="2395"/>
    <n v="86522000"/>
    <n v="1680426652602"/>
    <s v=" 2023-04-02 11:10:52.602000"/>
    <s v=" 2023-04-01 11:08:50.602000"/>
    <n v="1680340130602"/>
    <s v=" A journalist from the Wall Street Journal has been arrested in Russia on spying charges.\r\nUnited States citizen Evan Gershkovich was reportedly detained while working near the city of Yekaterinburg..."/>
    <s v=" 2 minutes 2 seconds"/>
    <n v="122000"/>
    <x v="4"/>
    <n v="4322"/>
  </r>
  <r>
    <s v="What do people in the UK think of the monarchy? | Al Jazeera Newsfeed"/>
    <n v="2392"/>
    <n v="86481000"/>
    <n v="1683444670938"/>
    <s v=" 2023-05-07 09:31:10.938000"/>
    <s v=" 2023-05-06 09:29:49.938000"/>
    <n v="1683358189938"/>
    <s v=" Ahead of the coronation of King Charles III Al Jazeera asked some Brits what the monarchy means to them. \r\n\r\nSubscribe to our channel  http://bit.ly/AJSubscribe\r\nFollow us on Twitter https://twitt..."/>
    <s v=" 1 minute 21 seconds"/>
    <n v="81000"/>
    <x v="4"/>
    <n v="4323"/>
  </r>
  <r>
    <s v="Chinese Modernization Offers Solution to Addressing Wealth Gap Sets Example for Developing World"/>
    <n v="2390"/>
    <n v="259328000"/>
    <n v="1682366648776"/>
    <s v=" 2023-04-24 22:04:08.776000"/>
    <s v=" 2023-04-21 22:02:00.776000"/>
    <n v="1682107320776"/>
    <s v=" Chinese modernization offers solutions to global issues as inequality and sets a strong example for other developing countries to follow said foreign guests attending the Lanting Forum on..."/>
    <s v=" 2 minutes 8 seconds"/>
    <n v="128000"/>
    <x v="5"/>
    <n v="4324"/>
  </r>
  <r>
    <s v="Kenya's President: Why the whole world should oppose the war | DW News"/>
    <n v="2389"/>
    <n v="1740000"/>
    <n v="1680013566075"/>
    <s v=" 2023-03-28 16:26:06.075000"/>
    <s v=" 2023-03-28 15:57:06.075000"/>
    <n v="1680011826075"/>
    <s v=" Kenyan President William Ruto urges action on the \&quot;existential threat\&quot; of the Ukraine war in an exclusive and outspoken interview with DW's Richard Walker. \n\n\&quot;A threat to peace anywhere is..."/>
    <s v=" 27 minutes 36 seconds"/>
    <n v="1656000"/>
    <x v="3"/>
    <n v="4325"/>
  </r>
  <r>
    <s v="Senior Chinese Diplomat Meets with Hungarian FM"/>
    <n v="2388"/>
    <n v="86458000"/>
    <n v="1684311459222"/>
    <s v=" 2023-05-17 10:17:39.222000"/>
    <s v=" 2023-05-16 10:16:41.222000"/>
    <n v="1684225001222"/>
    <s v=" Wang Yi director of the Office of the Foreign Affairs Commission of the Communist Party of China (CPC) Central Committee met with Hungarian Minister of Foreign Affairs and Trade Peter Szijjarto..."/>
    <s v=" 58 seconds"/>
    <n v="58000"/>
    <x v="5"/>
    <n v="4326"/>
  </r>
  <r>
    <s v="Brazil leads way in making football accessible to autistic fans"/>
    <n v="2383"/>
    <n v="172895000"/>
    <n v="1682339420122"/>
    <s v=" 2023-04-24 14:30:20.122000"/>
    <s v=" 2023-04-22 14:28:45.122000"/>
    <n v="1682166525122"/>
    <s v=" One of Brazil's top football clubs Corinthians is leading the way in improving the matchday experience for fans with autism.\nAutistic fans often have difficulty with social interactions and..."/>
    <s v=" 1 minute 35 seconds"/>
    <n v="95000"/>
    <x v="4"/>
    <n v="4327"/>
  </r>
  <r>
    <s v="ç‹¬å®¶è§†é¢‘ä¸¨ä¹ è¿‘å¹³ï¼šåšæŒç¨³å®š äº’æƒ  å¼€æ‹“ å‘ä¸Šçš„ä¸­æ³•å…¨é¢æˆ˜ç•¥ä¼™ä¼´å…³ç³»å¤§æ–¹å‘"/>
    <n v="2383"/>
    <n v="86507000"/>
    <n v="1680935839666"/>
    <s v=" 2023-04-08 08:37:19.666000"/>
    <s v=" 2023-04-07 08:35:32.666000"/>
    <n v="1680849332666"/>
    <s v=" 4æœˆ6æ—¥ä¸‹åˆï¼Œå›½å®¶ä¸»å¸­ä¹ è¿‘å¹³åœ¨äººæ°‘å¤§ä¼šå ‚åŒæ¥åŽè¿›è¡Œå›½äº‹è®¿é—®çš„æ³•å›½æ€»ç»Ÿé©¬å…‹é¾™ä¸¾è¡Œä¼šè°ˆã€‚\n\nä¹ è¿‘å¹³è¡¨ç¤ºï¼Œæ¬¢è¿Žæ€»ç»Ÿå…ˆç”Ÿæ—¶éš”3å¹´å¤šå†æ¬¡å¯¹ä¸­å›½è¿›è¡Œå›½..."/>
    <s v=" 1 minute 47 seconds"/>
    <n v="107000"/>
    <x v="5"/>
    <n v="4328"/>
  </r>
  <r>
    <s v="China Space Station Ready to Welcome More Int'l Cooperation Projects"/>
    <n v="2375"/>
    <n v="86490000"/>
    <n v="1683775275901"/>
    <s v=" 2023-05-11 05:21:15.901000"/>
    <s v=" 2023-05-10 05:19:45.901000"/>
    <n v="1683688785901"/>
    <s v=" China's Tiangong Space Station is expected to serve as a major platform for scientific research in outer space and is ready to welcome international cooperation projects with the upcoming..."/>
    <s v=" 1 minute 30 seconds"/>
    <n v="90000"/>
    <x v="5"/>
    <n v="4329"/>
  </r>
  <r>
    <s v="Argentinaâ€™s President Fernandez will not seek re-election"/>
    <n v="2369"/>
    <n v="86576000"/>
    <n v="1682282248636"/>
    <s v=" 2023-04-23 22:37:28.636000"/>
    <s v=" 2023-04-22 22:34:32.636000"/>
    <n v="1682195672636"/>
    <s v=" Argentina's President Alberto Fernandez says he will not be running for re-election in October. \nHis surprise announcement comes as the country suffers a deep economic crisis. \nInflation has..."/>
    <s v=" 2 minutes 56 seconds"/>
    <n v="176000"/>
    <x v="4"/>
    <n v="4330"/>
  </r>
  <r>
    <s v="Drag performer makes case why kids do not belong in 'drag'"/>
    <n v="2369"/>
    <n v="837000"/>
    <n v="1683425617507"/>
    <s v=" 2023-05-07 04:13:37.507000"/>
    <s v=" 2023-05-07 03:59:40.507000"/>
    <n v="1683424780507"/>
    <s v=" Drag performer Kitty Demure speaks out against allowing children to attend drag shows and says allowing kids to attend drag shows is â€˜disgustingâ€™ on 'Jesse Watters Primetime.' \n#foxnews..."/>
    <s v=" 3 minutes 57 seconds"/>
    <n v="237000"/>
    <x v="2"/>
    <n v="4331"/>
  </r>
  <r>
    <s v="Giant Panda Ya Ya to Board Homeward-Bound Flight on Wednesday"/>
    <n v="2363"/>
    <n v="172980000"/>
    <n v="1682825534152"/>
    <s v=" 2023-04-30 05:32:14.152000"/>
    <s v=" 2023-04-28 05:29:14.152000"/>
    <n v="1682652554152"/>
    <s v=" Female giant panda Ya Ya Will return to China on Wednesday after living in the Memphis Zoo for two decades with many people in the United States feeling heartbroken over the upcoming farewell...."/>
    <s v=" 3 minutes"/>
    <n v="180000"/>
    <x v="5"/>
    <n v="4332"/>
  </r>
  <r>
    <s v="China Conducts World's First Ever Glacier Detection by Three-Radar-Band Aerial Remote Sensing"/>
    <n v="2357"/>
    <n v="172878000"/>
    <n v="1684070065441"/>
    <s v=" 2023-05-14 15:14:25.441000"/>
    <s v=" 2023-05-12 15:13:07.441000"/>
    <n v="1683897187441"/>
    <s v=" China carried out the world's first ever glacier detection based on aerial remote sensing system operating in three radar bands at the Bayi Glacier in Qilian County northwest China's Qinghai..."/>
    <s v=" 1 minute 18 seconds"/>
    <n v="78000"/>
    <x v="5"/>
    <n v="4333"/>
  </r>
  <r>
    <s v="Chinese Premier Meets Gabonese President on Bilateral Ties"/>
    <n v="2355"/>
    <n v="172877000"/>
    <n v="1682155148071"/>
    <s v=" 2023-04-22 11:19:08.071000"/>
    <s v=" 2023-04-20 11:17:51.071000"/>
    <n v="1681982271071"/>
    <s v=" Chinese Premier Li Qiang on Wednesday met with President of the Gabonese Republic Ali Bongo Ondimba who is on a state visit to China in Beijing.\nhttps://www.cctvplus.com/news/20230419/8320838.shtm..."/>
    <s v=" 1 minute 17 seconds"/>
    <n v="77000"/>
    <x v="5"/>
    <n v="4334"/>
  </r>
  <r>
    <s v="Third China International Consumer Products Expo Opens in Hainan"/>
    <n v="2338"/>
    <n v="86526000"/>
    <n v="1681288909469"/>
    <s v=" 2023-04-12 10:41:49.469000"/>
    <s v=" 2023-04-11 10:39:43.469000"/>
    <n v="1681202383469"/>
    <s v=" The Third China International Consumer Products Expo (CICPE) opened on Monday in Haikou capital of south China's Hainan Province providing a platform for the display and trading of high-level..."/>
    <s v=" 2 minutes 6 seconds"/>
    <n v="126000"/>
    <x v="5"/>
    <n v="4335"/>
  </r>
  <r>
    <s v="Eleven Indonesian fishermen saved after Australia shipwreck"/>
    <n v="2333"/>
    <n v="86540000"/>
    <n v="1682252333437"/>
    <s v=" 2023-04-23 14:18:53.437000"/>
    <s v=" 2023-04-22 14:16:33.437000"/>
    <n v="1682165793437"/>
    <s v=" The families of 11 Indonesian fishermen rescued from a deserted island off the northwest Australian coast are waiting for their return.\nThe men survived six days without food and water before..."/>
    <s v=" 2 minutes 20 seconds"/>
    <n v="140000"/>
    <x v="4"/>
    <n v="4336"/>
  </r>
  <r>
    <s v="Why Palestinians smuggle workers through the Negev desert into Israel | Witness"/>
    <n v="2322"/>
    <n v="89220000"/>
    <n v="1683885895859"/>
    <s v=" 2023-05-12 12:04:55.859000"/>
    <s v=" 2023-05-11 11:17:55.859000"/>
    <n v="1683796675859"/>
    <s v=" Hamouda and his cousin Ismail drive undocumented workers across the border from Palestine into Israel.\r\n\r\nThey speed across the rocky landscape dodging Israeli military patrols and risking..."/>
    <s v=" 47 minutes 25 seconds"/>
    <n v="2845000"/>
    <x v="4"/>
    <n v="4337"/>
  </r>
  <r>
    <s v="China's First Cargo-Focused Airport Launches First Int'L Route"/>
    <n v="2322"/>
    <n v="172892000"/>
    <n v="1680685872509"/>
    <s v=" 2023-04-05 11:11:12.509000"/>
    <s v=" 2023-04-03 11:09:40.509000"/>
    <n v="1680512980509"/>
    <s v=" A Belgium-bound all-cargo aircraft loaded with some 100 tons of freight took off at around 11 a.m. Saturday at the Ezhou Huahu Airport in central China's Hubei Province.\nhttps://www.cctvplus.com/ne..."/>
    <s v=" 1 minute 32 seconds"/>
    <n v="92000"/>
    <x v="5"/>
    <n v="4338"/>
  </r>
  <r>
    <s v="360Â° Video: Virtual tour of King Charles's Coronation ceremony at Westminster Abbey - BBC News"/>
    <n v="2321"/>
    <n v="3721000"/>
    <n v="1682430378808"/>
    <s v=" 2023-04-25 15:46:18.808000"/>
    <s v=" 2023-04-25 14:44:17.808000"/>
    <n v="1682426657808"/>
    <s v=" Join the BBCâ€™s Huw Edwards for a 360Â° virtual tour of Westminster Abbey following the route King Charles III will take on Coronation day.\n\nPlease subscribe here: http://bit.ly/1rbfUog\n..."/>
    <s v=" 2 minutes 1 second"/>
    <n v="121000"/>
    <x v="1"/>
    <n v="4339"/>
  </r>
  <r>
    <s v="Death toll tops 20 as tornadoes tear through US Midwest and South"/>
    <n v="2320"/>
    <n v="86516000"/>
    <n v="1680558998113"/>
    <s v=" 2023-04-03 23:56:38.113000"/>
    <s v=" 2023-04-02 23:54:42.113000"/>
    <n v="1680472482113"/>
    <s v=" Rescue workers have been searching for survivors after tornadoes swept across six American states in the south and Midwest.\r\nAt least 20 people have been killed and dozens more injured. Tens..."/>
    <s v=" 1 minute 56 seconds"/>
    <n v="116000"/>
    <x v="4"/>
    <n v="4340"/>
  </r>
  <r>
    <s v="Tunisia protests: Asylum seekers urge UN to help them leave"/>
    <n v="2318"/>
    <n v="86486000"/>
    <n v="1680345920851"/>
    <s v=" 2023-04-01 12:45:20.851000"/>
    <s v=" 2023-03-31 12:43:54.851000"/>
    <n v="1680259434851"/>
    <s v=" Asylum seekers from sub-Saharan Africa have protested outside the United Nations offices in Tunisia.\r\nThey are demanding transfers to another country because of harassment after a government..."/>
    <s v=" 1 minute 26 seconds"/>
    <n v="86000"/>
    <x v="4"/>
    <n v="4341"/>
  </r>
  <r>
    <s v="Why are journalists at risk in the Sahel? | The Stream"/>
    <n v="2313"/>
    <n v="87840000"/>
    <n v="1683797929322"/>
    <s v=" 2023-05-11 11:38:49.322000"/>
    <s v=" 2023-05-10 11:14:49.322000"/>
    <n v="1683710089322"/>
    <s v=" The Sahel region of Africa is one of the most perilous places a journalist can report according to a recent study by Reporters Without Borders. \n\nâ€œWhat Itâ€™s Like to Be a Journalist in the..."/>
    <s v=" 24 minutes 23 seconds"/>
    <n v="1463000"/>
    <x v="4"/>
    <n v="4342"/>
  </r>
  <r>
    <s v="At least 23 killed in Mississippi tornadoes storms"/>
    <n v="2310"/>
    <n v="86512000"/>
    <n v="1679934905863"/>
    <s v=" 2023-03-27 18:35:05.863000"/>
    <s v=" 2023-03-26 18:33:13.863000"/>
    <n v="1679848393863"/>
    <s v=" At least 23 people have been killed and dozens more injured after tornadoes swept across the southern US state of Mississippi.\r\nThe powerful storm system was accompanied by thunderstorms and..."/>
    <s v=" 1 minute 52 seconds"/>
    <n v="112000"/>
    <x v="4"/>
    <n v="4343"/>
  </r>
  <r>
    <s v="Indonesia's Nusantara to become green space haven"/>
    <n v="2306"/>
    <n v="14565000"/>
    <n v="1680432089368"/>
    <s v=" 2023-04-02 12:41:29.368000"/>
    <s v=" 2023-04-02 08:38:44.368000"/>
    <n v="1680417524368"/>
    <s v=" Indonesia is building a new capital city on the island of Borneo to replace Jakarta.\r\nThe government has pitched Nusantara as the world's first forest city that will serve as a haven for endangered..."/>
    <s v=" 2 minutes 45 seconds"/>
    <n v="165000"/>
    <x v="4"/>
    <n v="4344"/>
  </r>
  <r>
    <s v="æ—¶æ”¿å¿«è®¯ä¸¨ä¹ è¿‘å¹³å³å°†ä¸¾è¡Œä»ªå¼æ¬¢è¿Žæ³•å›½æ€»ç»Ÿé©¬å…‹é¾™è®¿åŽ"/>
    <n v="2298"/>
    <n v="82835000"/>
    <n v="1680849747558"/>
    <s v=" 2023-04-07 08:42:27.558000"/>
    <s v=" 2023-04-06 09:41:52.558000"/>
    <n v="1680766912558"/>
    <s v=" 4æœˆ6æ—¥ä¸‹åˆï¼Œå›½å®¶ä¸»å¸­ä¹ è¿‘å¹³å°†åœ¨äººæ°‘å¤§ä¼šå ‚ä¸œé—¨å¤–å¹¿åœºä¸¾è¡Œä»ªå¼ï¼Œæ¬¢è¿Žæ³•å›½æ€»ç»Ÿé©¬å…‹é¾™å¯¹ä¸­å›½è¿›è¡Œå›½äº‹è®¿é—®ã€‚\n\nåº”å›½å®¶ä¸»å¸­ä¹ è¿‘å¹³é‚€è¯·ï¼Œæ³•å›½æ€»ç»Ÿé©¬..."/>
    <s v=" 35 seconds"/>
    <n v="35000"/>
    <x v="5"/>
    <n v="4345"/>
  </r>
  <r>
    <s v="Australian Indigenous bill a 'new chapter' to repair relations"/>
    <n v="2295"/>
    <n v="86545000"/>
    <n v="1680270642008"/>
    <s v=" 2023-03-31 15:50:42.008000"/>
    <s v=" 2023-03-30 15:48:17.008000"/>
    <n v="1680184097008"/>
    <s v=" Australia's parliament has introduced a bill that paves the way for a referendum to recognise Indigenous people in the constitution for the first time.\r\nThe government calls it a â€œnew chapterâ€..."/>
    <s v=" 2 minutes 25 seconds"/>
    <n v="145000"/>
    <x v="4"/>
    <n v="4346"/>
  </r>
  <r>
    <s v="Proud Boys: Ex-leader three others found guilty in Jan 6 attack"/>
    <n v="2284"/>
    <n v="86534000"/>
    <n v="1683433772752"/>
    <s v=" 2023-05-07 06:29:32.752000"/>
    <s v=" 2023-05-06 06:27:18.752000"/>
    <n v="1683347238752"/>
    <s v=" Four members of the far-right Proud Boys group are facing up to 20 years in prison after being found guilty for their role in the January 6th attack on the United States Capitol.\nThe charges..."/>
    <s v=" 2 minutes 14 seconds"/>
    <n v="134000"/>
    <x v="4"/>
    <n v="4347"/>
  </r>
  <r>
    <s v="China Afghanistan Pakistan Vow Joint Efforts to Ensure Regional Peace Stability"/>
    <n v="2282"/>
    <n v="86471000"/>
    <n v="1683793398628"/>
    <s v=" 2023-05-11 10:23:18.628000"/>
    <s v=" 2023-05-10 10:22:07.628000"/>
    <n v="1683706927628"/>
    <s v=" The foreign ministers of China Afghanistan and Pakistan have stressed that a peaceful stable and prosperous Afghanistan serves the common interests of the region while underscoring the critical..."/>
    <s v=" 1 minute 11 seconds"/>
    <n v="71000"/>
    <x v="5"/>
    <n v="4348"/>
  </r>
  <r>
    <s v="Gutfeld: These dummies are worth $25M"/>
    <n v="2282"/>
    <n v="668000"/>
    <n v="1682137014978"/>
    <s v=" 2023-04-22 06:16:54.978000"/>
    <s v=" 2023-04-22 06:05:46.978000"/>
    <n v="1682136346978"/>
    <s v=" Fox News host Greg Gutfeld goes over this week's leftovers and 'Gutfeld!' panelists react to Secretary of Transportation Pete Buttigiegâ€™s initiative to address â€˜gender inequityâ€™ by promoting..."/>
    <s v=" 14 minutes 8 seconds"/>
    <n v="848000"/>
    <x v="2"/>
    <n v="4349"/>
  </r>
  <r>
    <s v="Chinese FM Meets Saudi Arabian Iranian Counterparts"/>
    <n v="2281"/>
    <n v="172869000"/>
    <n v="1681132577120"/>
    <s v=" 2023-04-10 15:16:17.120000"/>
    <s v=" 2023-04-08 15:15:08.120000"/>
    <n v="1680959708120"/>
    <s v=" Chinese State Councilor and Foreign Minister Qin Gang met separately with Saudi Arabian Foreign Minister Prince Faisal bin Farhan Al Saud and Iranian Foreign Minister Hossein Amir-Abdollahian..."/>
    <s v=" 1 minute 9 seconds"/>
    <n v="69000"/>
    <x v="5"/>
    <n v="4350"/>
  </r>
  <r>
    <s v="US-Colombia ties: Presidents Biden \u0026 Petro to meet in Washington"/>
    <n v="2270"/>
    <n v="86573000"/>
    <n v="1682097960088"/>
    <s v=" 2023-04-21 19:26:00.088000"/>
    <s v=" 2023-04-20 19:23:07.088000"/>
    <n v="1682011387088"/>
    <s v=" US President Joe Biden will host Colombian President Gustavo Petro in Washington later on Thursday.\nColombia has long been America's closest ally in Latin America but for the first time in..."/>
    <s v=" 2 minutes 53 seconds"/>
    <n v="173000"/>
    <x v="4"/>
    <n v="4351"/>
  </r>
  <r>
    <s v="ç‹¬å®¶è§†é¢‘ä¸¨ä¹ è¿‘å¹³ä¼šè§è¥¿ç­ç‰™é¦–ç›¸æ¡‘åˆ‡æ–¯ï¼šä¸­å›½å¼çŽ°ä»£åŒ–ä¸ºä¸–ç•Œå„å›½å‘å±•æä¾›æ›´å¤šåˆä½œæœºé‡"/>
    <n v="2269"/>
    <n v="172879000"/>
    <n v="1680439335086"/>
    <s v=" 2023-04-02 14:42:15.086000"/>
    <s v=" 2023-03-31 14:40:56.086000"/>
    <n v="1680266456086"/>
    <s v=" 3æœˆ31æ—¥ä¸‹åˆï¼Œå›½å®¶ä¸»å¸­ä¹ è¿‘å¹³åœ¨äººæ°‘å¤§ä¼šå ‚ä¼šè§æ¥åŽè¿›è¡Œæ­£å¼è®¿é—®çš„è¥¿ç­ç‰™é¦–ç›¸æ¡‘åˆ‡æ–¯ã€‚\n\nä¹ è¿‘å¹³æŒ‡å‡ºï¼Œä¸­å›½è‡´åŠ›äºŽä»¥é«˜è´¨é‡å‘å±•å…¨é¢æŽ¨è¿›ä¸­å›½å¼çŽ°ä»£..."/>
    <s v=" 1 minute 19 seconds"/>
    <n v="79000"/>
    <x v="5"/>
    <n v="4352"/>
  </r>
  <r>
    <s v="Chileans to elect council to draft new constitution"/>
    <n v="2267"/>
    <n v="86562000"/>
    <n v="1683605498082"/>
    <s v=" 2023-05-09 06:11:38.082000"/>
    <s v=" 2023-05-08 06:08:56.082000"/>
    <n v="1683518936082"/>
    <s v=" Chile is voting on Sunday for a second time to choose a council that will replace the country's dictatorship-era constitution.\r\nNine months ago voters rejected a draft that failed to achieve..."/>
    <s v=" 2 minutes 42 seconds"/>
    <n v="162000"/>
    <x v="4"/>
    <n v="4353"/>
  </r>
  <r>
    <s v="Chinese Foreign Minister Meets Lao Counterpart"/>
    <n v="2266"/>
    <n v="86447000"/>
    <n v="1681956316404"/>
    <s v=" 2023-04-20 04:05:16.404000"/>
    <s v=" 2023-04-19 04:04:29.404000"/>
    <n v="1681869869404"/>
    <s v=" Chinese State Councilor and Foreign Minister Qin Gang on Monday met with Lao Deputy Prime Minister and Minister of Foreign Affairs Saleumxay Kommasith in Beijing.\nhttps://www.cctvplus.com/news/2023..."/>
    <s v=" 47 seconds"/>
    <n v="47000"/>
    <x v="5"/>
    <n v="4354"/>
  </r>
  <r>
    <s v="China to Unswervingly Expand Opening Up Improve Business Environment: Premier"/>
    <n v="2251"/>
    <n v="172933000"/>
    <n v="1680158283140"/>
    <s v=" 2023-03-30 08:38:03.140000"/>
    <s v=" 2023-03-28 08:35:50.140000"/>
    <n v="1679985350140"/>
    <s v=" China will unswervingly expand opening up to the world despite the changes in international situation and continue to improve its business environment said Chinese Premier Li Qiang on Monday...."/>
    <s v=" 2 minutes 13 seconds"/>
    <n v="133000"/>
    <x v="5"/>
    <n v="4355"/>
  </r>
  <r>
    <s v="Deadly tornadoes leave 48k+ without power in Arkansas"/>
    <n v="2250"/>
    <n v="1162000"/>
    <n v="1680371372858"/>
    <s v=" 2023-04-01 19:49:32.858000"/>
    <s v=" 2023-04-01 19:30:10.858000"/>
    <n v="1680370210858"/>
    <s v=" Little Rock Mayor Frank Scott Jr. joins 'Cavuto Live' to discuss the response and recovery in the aftermath of deadly tornadoes. #foxnews \n\nSubscribe to Fox News! https://bit.ly/2vaBUvAS\nWatch..."/>
    <s v=" 3 minutes 22 seconds"/>
    <n v="202000"/>
    <x v="2"/>
    <n v="4356"/>
  </r>
  <r>
    <s v="Spanish and Portuguese-speaking nations gather for summit"/>
    <n v="2244"/>
    <n v="86567000"/>
    <n v="1679905003437"/>
    <s v=" 2023-03-27 10:16:43.437000"/>
    <s v=" 2023-03-26 10:13:56.437000"/>
    <n v="1679818436437"/>
    <s v=" Heads of state from Spanish and Portuguese-speaking nations are gathering for a summit in the Dominican Republic.\r\nPandemic recovery the Ukraine war and climate change are at the top of the..."/>
    <s v=" 2 minutes 47 seconds"/>
    <n v="167000"/>
    <x v="4"/>
    <n v="4357"/>
  </r>
  <r>
    <s v="Ex-Brazil President Bolsonaro appears before police in riot probe"/>
    <n v="2244"/>
    <n v="86513000"/>
    <n v="1682753796878"/>
    <s v=" 2023-04-29 09:36:36.878000"/>
    <s v=" 2023-04-28 09:34:43.878000"/>
    <n v="1682667283878"/>
    <s v=" Former Brazilian President Jair Bolsonaro has testified to federal police about his conduct around the January 8 attack on government buildings by his supporters in the capital Brasilia following..."/>
    <s v=" 1 minute 53 seconds"/>
    <n v="113000"/>
    <x v="4"/>
    <n v="4358"/>
  </r>
  <r>
    <s v="Former Scotland leader Sturgeonâ€™s husband arrested | Al Jazeera Newsfeed"/>
    <n v="2243"/>
    <n v="86478000"/>
    <n v="1680797197041"/>
    <s v=" 2023-04-06 18:06:37.041000"/>
    <s v=" 2023-04-05 18:05:19.041000"/>
    <n v="1680710719041"/>
    <s v=" The husband of former Scottish National Party leader Nicola Sturgeon has been arrested in connection with an investigation into the party's finances. Al Jazeeraâ€™s @paulrbrennan explains the..."/>
    <s v=" 1 minute 18 seconds"/>
    <n v="78000"/>
    <x v="4"/>
    <n v="4359"/>
  </r>
  <r>
    <s v="Chinese Nationals Evacuated from Sudan Grateful for Motherland's Efforts Ensuring Their Safe Return"/>
    <n v="2238"/>
    <n v="172899000"/>
    <n v="1683033712978"/>
    <s v=" 2023-05-02 15:21:52.978000"/>
    <s v=" 2023-04-30 15:20:13.978000"/>
    <n v="1682860813978"/>
    <s v=" A powerful motherland is a strong backing and the arduous but safe home returning journey with the five-starred red flag enables one to take pride in it said Chinese evacuees from war-torn..."/>
    <s v=" 1 minute 39 seconds"/>
    <n v="99000"/>
    <x v="5"/>
    <n v="4360"/>
  </r>
  <r>
    <s v="Korean Demilitarised Zone: New hiking trails opened for visitors"/>
    <n v="2225"/>
    <n v="86540000"/>
    <n v="1682784668731"/>
    <s v=" 2023-04-29 18:11:08.731000"/>
    <s v=" 2023-04-28 18:08:48.731000"/>
    <n v="1682698128731"/>
    <s v=" New trails have been opened up for visitors to get a close-up look at the Demilitarized Zone that separates North and South Korea.\nRunning 250km across the Korean Peninsula it is seen as a..."/>
    <s v=" 2 minutes 20 seconds"/>
    <n v="140000"/>
    <x v="4"/>
    <n v="4361"/>
  </r>
  <r>
    <s v="Taiwan Protesters Condemn Tsai Ing-wen's 'Transit' in U.S. Demanding Peace"/>
    <n v="2224"/>
    <n v="172918000"/>
    <n v="1681261638981"/>
    <s v=" 2023-04-12 03:07:18.981000"/>
    <s v=" 2023-04-10 03:05:20.981000"/>
    <n v="1681088720981"/>
    <s v=" Local organizations in Taiwan on Friday launched joint demonstrations at the Taoyuan International Airport in Taipei to condemn Tsai Ing-wen who returned from meeting with U.S. House Speaker..."/>
    <s v=" 1 minute 58 seconds"/>
    <n v="118000"/>
    <x v="5"/>
    <n v="4362"/>
  </r>
  <r>
    <s v="Chinese Premier Stresses Building High-quality Free Trade Port During Trip to Hainan"/>
    <n v="2222"/>
    <n v="86568000"/>
    <n v="1680264286448"/>
    <s v=" 2023-03-31 14:04:46.448000"/>
    <s v=" 2023-03-30 14:01:58.448000"/>
    <n v="1680177718448"/>
    <s v=" Chinese Premier Li Qiang stressed adhering to reform and opening-up to build Hainan into a free trade port with high quality and standards during his visit to the southern island province on..."/>
    <s v=" 2 minutes 48 seconds"/>
    <n v="168000"/>
    <x v="5"/>
    <n v="4363"/>
  </r>
  <r>
    <s v="US Should Immediately Stop Violations of China's Sovereignty: Spokesman"/>
    <n v="2221"/>
    <n v="172849000"/>
    <n v="1679811583981"/>
    <s v=" 2023-03-26 08:19:43.981000"/>
    <s v=" 2023-03-24 07:18:54.981000"/>
    <n v="1679638734981"/>
    <s v=" The United States should immediately stop violations of China's sovereignty said Foreign Ministry spokesman Wang Wenbin at a press briefing in Beijing on Thursday.\nhttps://www.cctvplus.com/news/20..."/>
    <s v=" 49 seconds"/>
    <n v="49000"/>
    <x v="5"/>
    <n v="4364"/>
  </r>
  <r>
    <s v="King Charlesâ€™s coronation: How will the day unfold?"/>
    <n v="2220"/>
    <n v="86558000"/>
    <n v="1683482894222"/>
    <s v=" 2023-05-07 20:08:14.222000"/>
    <s v=" 2023-05-06 20:05:36.222000"/>
    <n v="1683396336222"/>
    <s v=" The final preparations for the Coronation of Britainâ€™s King Charles III are almost complete.\nHundreds of VIPs will attend the ceremony inside Westminster Abbey.\nAnd many millions more will..."/>
    <s v=" 2 minutes 38 seconds"/>
    <n v="158000"/>
    <x v="4"/>
    <n v="4365"/>
  </r>
  <r>
    <s v="Documentary: 'Generation Blue Water' - Part 3"/>
    <n v="2217"/>
    <n v="260100000"/>
    <n v="1682427650306"/>
    <s v=" 2023-04-25 15:00:50.306000"/>
    <s v=" 2023-04-22 14:45:50.306000"/>
    <n v="1682167550306"/>
    <s v=" \&quot;Generation Blue Water\&quot; is a groundbreaking CGTN documentary that explores one of the world's rising naval powers â€” the People's Liberation Army Navy. The film takes viewers aboard China's..."/>
    <s v=" 15 minutes 31 seconds"/>
    <n v="931000"/>
    <x v="5"/>
    <n v="4366"/>
  </r>
  <r>
    <s v="France in Protest | Between Us"/>
    <n v="2213"/>
    <n v="86640000"/>
    <n v="1681552885377"/>
    <s v=" 2023-04-15 12:01:25.377000"/>
    <s v=" 2023-04-14 11:57:25.377000"/>
    <n v="1681466245377"/>
    <s v=" People have been protesting against Franceâ€™s pension reform for months. Theyâ€™re some of the biggest in decades. Correspondent Natacha Butler takes us through them. \r\n\r\nSubscribe to our..."/>
    <s v=" 4 minutes"/>
    <n v="240000"/>
    <x v="4"/>
    <n v="4367"/>
  </r>
  <r>
    <s v="Chinese Electric Vehicle Makers in Limelight at Shanghai Auto Show"/>
    <n v="2210"/>
    <n v="172909000"/>
    <n v="1682227781268"/>
    <s v=" 2023-04-23 07:29:41.268000"/>
    <s v=" 2023-04-21 07:27:52.268000"/>
    <n v="1682054872268"/>
    <s v=" Chinese electric vehicle producers have hogged the limelight at the ongoing the Shanghai Auto Show which started on Tuesday.\nhttps://www.cctvplus.com/news/20230420/8320895.shtml#!language=1..."/>
    <s v=" 1 minute 49 seconds"/>
    <n v="109000"/>
    <x v="5"/>
    <n v="4368"/>
  </r>
  <r>
    <s v="Russian videos appearing to show Kremlin drone attack - what do we know? Â  - BBC News"/>
    <n v="2198"/>
    <n v="1269000"/>
    <n v="1683141559587"/>
    <s v=" 2023-05-03 21:19:19.587000"/>
    <s v=" 2023-05-03 20:58:10.587000"/>
    <n v="1683140290587"/>
    <s v=" Russia has accused Ukraine of trying to assassinate President Vladimir Putin by using drones to target his residence in the Kremlin in central Moscow.\n\nUkraineâ€™s President Zelensky has denied..."/>
    <s v=" 2 minutes 9 seconds"/>
    <n v="129000"/>
    <x v="1"/>
    <n v="4369"/>
  </r>
  <r>
    <s v="PLA Navy Conducts Regular Exercises in Waters Off Taiwan Island"/>
    <n v="2191"/>
    <n v="172902000"/>
    <n v="1681470880105"/>
    <s v=" 2023-04-14 13:14:40.105000"/>
    <s v=" 2023-04-12 13:12:58.105000"/>
    <n v="1681297978105"/>
    <s v=" The Chinese military on Tuesday conducted a new round of regular exercises in waters off the Taiwan island after the three-day joint drills around the island ended on Monday.\nhttps://www.cctvplus.c..."/>
    <s v=" 1 minute 42 seconds"/>
    <n v="102000"/>
    <x v="5"/>
    <n v="4370"/>
  </r>
  <r>
    <s v="Hundreds reportedly killed in violence in Sudanâ€™s West Darfur | Al Jazeera Newsfeed"/>
    <n v="2190"/>
    <n v="68522000"/>
    <n v="1684311458343"/>
    <s v=" 2023-05-17 10:17:38.343000"/>
    <s v=" 2023-05-16 15:15:36.343000"/>
    <n v="1684242936343"/>
    <s v=" The Sudanese Doctors' Union says that hundreds of people have been killed in the city of el-Geneina in Sudanâ€™s West Darfur in just a few days of fighting. \r\n\r\nSubscribe to our channel  http://bit..."/>
    <s v=" 2 minutes 2 seconds"/>
    <n v="122000"/>
    <x v="4"/>
    <n v="4371"/>
  </r>
  <r>
    <s v="The silent killer: Tuberculosis infections are on the rise"/>
    <n v="2188"/>
    <n v="86481000"/>
    <n v="1679803413463"/>
    <s v=" 2023-03-26 06:03:33.463000"/>
    <s v=" 2023-03-25 05:02:12.463000"/>
    <n v="1679716932463"/>
    <s v=" The World Health Organization says the numbers of tuberculosis infections and deaths are rising for the first time in nearly 20 years.\r\nThe COVID-19 pandemic disrupted efforts to end the tuberculos..."/>
    <s v=" 1 minute 21 seconds"/>
    <n v="81000"/>
    <x v="4"/>
    <n v="4372"/>
  </r>
  <r>
    <s v="French court acquits Air France Airbus over 2009 Rio-Paris crash"/>
    <n v="2186"/>
    <n v="86524000"/>
    <n v="1681883757196"/>
    <s v=" 2023-04-19 07:55:57.196000"/>
    <s v=" 2023-04-18 07:53:53.196000"/>
    <n v="1681797233196"/>
    <s v=" Air France and plane manufacturer Airbus have been acquitted over the 2009 crash of a Rio-Paris flight after a French court ruled their errors could not be proven as the disasterâ€™s cause...."/>
    <s v=" 2 minutes 4 seconds"/>
    <n v="124000"/>
    <x v="4"/>
    <n v="4373"/>
  </r>
  <r>
    <s v="Chilean Congress approves bill reducing work week to 40 hours"/>
    <n v="2183"/>
    <n v="86518000"/>
    <n v="1681459097060"/>
    <s v=" 2023-04-14 09:58:17.060000"/>
    <s v=" 2023-04-13 09:56:19.060000"/>
    <n v="1681372579060"/>
    <s v=" Chilean legislators have overwhelmingly passed a bill reducing the countryâ€™s work week from 45 to 40 hours in a bid to improve the quality of life and rights of workers in the South American..."/>
    <s v=" 1 minute 58 seconds"/>
    <n v="118000"/>
    <x v="4"/>
    <n v="4374"/>
  </r>
  <r>
    <s v="China's Tianzhou-6 Cargo Spaceship Lifts Payload by 1.2 Tonnes"/>
    <n v="2181"/>
    <n v="172893000"/>
    <n v="1683880464740"/>
    <s v=" 2023-05-12 10:34:24.740000"/>
    <s v=" 2023-05-10 10:32:51.740000"/>
    <n v="1683707571740"/>
    <s v=" China's Tianzhou-6 cargo spacecraft has made upgrades to lift its payload which will better meet the work and life needs of the astronauts on board the country's space station. \n\nhttps://www.cctvp..."/>
    <s v=" 1 minute 33 seconds"/>
    <n v="93000"/>
    <x v="5"/>
    <n v="4375"/>
  </r>
  <r>
    <s v="South Korean Workers Take to Street Calling for Higher Pay"/>
    <n v="2180"/>
    <n v="172865000"/>
    <n v="1683183310653"/>
    <s v=" 2023-05-04 08:55:10.653000"/>
    <s v=" 2023-05-02 08:54:05.653000"/>
    <n v="1683010445653"/>
    <s v=" Tens of thousands of South Korean workers and activists took to the street to mark the Labor Day on Monday calling for higher pay and improvement of working conditions.\nhttps://www.cctvplus.com/ne..."/>
    <s v=" 1 minute 5 seconds"/>
    <n v="65000"/>
    <x v="5"/>
    <n v="4376"/>
  </r>
  <r>
    <s v="Chinese French FMs Meet on Bilateral Ties"/>
    <n v="2177"/>
    <n v="172868000"/>
    <n v="1683982946408"/>
    <s v=" 2023-05-13 15:02:26.408000"/>
    <s v=" 2023-05-11 15:01:18.408000"/>
    <n v="1683810078408"/>
    <s v=" Chinese State Councilor and Foreign Minister Qin Gang met with his French counterpart Catherine Colonna in Paris on Wednesday.\n\nhttps://www.cctvplus.com/news/20230511/8323940.shtml#!language=1..."/>
    <s v=" 1 minute 8 seconds"/>
    <n v="68000"/>
    <x v="5"/>
    <n v="4377"/>
  </r>
  <r>
    <s v="Chinese Nationals Grateful for Gov't Arrangement for Their Leaving Conflict-Jolted Sudan"/>
    <n v="2174"/>
    <n v="172898000"/>
    <n v="1683010145814"/>
    <s v=" 2023-05-02 08:49:05.814000"/>
    <s v=" 2023-04-30 08:47:27.814000"/>
    <n v="1682837247814"/>
    <s v=" The 343 Chinese nationals that just made their way home safe and sound after leaving the conflict-jolted Sudan on Saturday said they were grateful for the central government's timely arrangement..."/>
    <s v=" 1 minute 38 seconds"/>
    <n v="98000"/>
    <x v="5"/>
    <n v="4378"/>
  </r>
  <r>
    <s v="Starbucks ex-CEO jostles with Bernie Sanders over anti-union push"/>
    <n v="2170"/>
    <n v="86655000"/>
    <n v="1680265191202"/>
    <s v=" 2023-03-31 14:19:51.202000"/>
    <s v=" 2023-03-30 14:15:36.202000"/>
    <n v="1680178536202"/>
    <s v=" The former CEO of the coffee chain Starbucks has testified before a United States Senate committee responding to allegations the company had engaged in illegal retaliation against employees..."/>
    <s v=" 4 minutes 15 seconds"/>
    <n v="255000"/>
    <x v="4"/>
    <n v="4379"/>
  </r>
  <r>
    <s v="Drilling of Asia's Deepest Oil-and-gas Well Begins in Xinjiang"/>
    <n v="2170"/>
    <n v="172876000"/>
    <n v="1683106151891"/>
    <s v=" 2023-05-03 11:29:11.891000"/>
    <s v=" 2023-05-01 11:27:55.891000"/>
    <n v="1682933275891"/>
    <s v=" Drilling of the \&quot;Yuejin 3-3\&quot; well designed to be Asia's deepest oil-and-gas well started on Monday in the country's northwestern Xinjiang Uygur Autonomous Region.\nhttps://www.cctvplus.com/news/20..."/>
    <s v=" 1 minute 16 seconds"/>
    <n v="76000"/>
    <x v="5"/>
    <n v="4380"/>
  </r>
  <r>
    <s v="China conscription: Recruitment drive to encourage new soldiers"/>
    <n v="2169"/>
    <n v="3760000"/>
    <n v="1684311458308"/>
    <s v=" 2023-05-17 10:17:38.308000"/>
    <s v=" 2023-05-17 09:14:58.308000"/>
    <n v="1684307698308"/>
    <s v=" China is trying to modernise its military capabilities and preparedness. \nMoreover revisions to conscription laws come into effect this month â€“ creating provisions for veterans to re-enlist..."/>
    <s v=" 2 minutes 40 seconds"/>
    <n v="160000"/>
    <x v="4"/>
    <n v="4381"/>
  </r>
  <r>
    <s v="Documentary: 'Generation Blue Water' - Part 2"/>
    <n v="2161"/>
    <n v="260086000"/>
    <n v="1682424913440"/>
    <s v=" 2023-04-25 14:15:13.440000"/>
    <s v=" 2023-04-22 14:00:27.440000"/>
    <n v="1682164827440"/>
    <s v=" \&quot;Generation Blue Water\&quot; is a groundbreaking CGTN documentary that explores one of the world's rising naval powers â€” the People's Liberation Army Navy. The film takes viewers aboard China's..."/>
    <s v=" 14 minutes 46 seconds"/>
    <n v="886000"/>
    <x v="5"/>
    <n v="4382"/>
  </r>
  <r>
    <s v="Tiger conservation programs endangering us say Indiaâ€™s Indigenous | Al Jazeera Newsfeed"/>
    <n v="2156"/>
    <n v="86540000"/>
    <n v="1682535817669"/>
    <s v=" 2023-04-26 21:03:37.669000"/>
    <s v=" 2023-04-25 21:01:17.669000"/>
    <n v="1682449277669"/>
    <s v=" Poor and often discriminated against Indiaâ€™s Indigenous Adivasi communities say they are under threat from politically popular tiger conservation programs.\r\n\r\nSubscribe to our channel  http://bi..."/>
    <s v=" 2 minutes 20 seconds"/>
    <n v="140000"/>
    <x v="4"/>
    <n v="4383"/>
  </r>
  <r>
    <s v="Elon Musk points to 'violent crime' in San Francisco after death of Cash App founder"/>
    <n v="2148"/>
    <n v="1057000"/>
    <n v="1680780887360"/>
    <s v=" 2023-04-06 13:34:47.360000"/>
    <s v=" 2023-04-06 13:17:10.360000"/>
    <n v="1680779830360"/>
    <s v=" Bob Lee the former chief technology officer of Square and founder of Cash App has died after an apparent stabbing attack in San Francisco. The sudden death of the 43-year-old tech executive..."/>
    <s v=" 2 minutes 37 seconds"/>
    <n v="157000"/>
    <x v="0"/>
    <n v="4384"/>
  </r>
  <r>
    <s v="King Charles visits Germany in first foreign visit as UK monarch"/>
    <n v="2147"/>
    <n v="86536000"/>
    <n v="1680267907879"/>
    <s v=" 2023-03-31 15:05:07.879000"/>
    <s v=" 2023-03-30 15:02:51.879000"/>
    <n v="1680181371879"/>
    <s v=" King Charles III has spoken of the â€œenduring valueâ€ of the relationship between the United Kingdom and Germany during his first state visit abroad since ascending the throne last year...."/>
    <s v=" 2 minutes 16 seconds"/>
    <n v="136000"/>
    <x v="4"/>
    <n v="4385"/>
  </r>
  <r>
    <s v="S African youth joblessness a crisis as rich-poor gap widens"/>
    <n v="2138"/>
    <n v="86517000"/>
    <n v="1680279700651"/>
    <s v=" 2023-03-31 18:21:40.651000"/>
    <s v=" 2023-03-30 18:19:43.651000"/>
    <n v="1680193183651"/>
    <s v=" Despite living in Africa's most industrialised economy nearly a third of South Africa's workforce is jobless.\r\nPresident Cyril Ramaphosa says youth unemployment is a national crisis - but..."/>
    <s v=" 1 minute 57 seconds"/>
    <n v="117000"/>
    <x v="4"/>
    <n v="4386"/>
  </r>
  <r>
    <s v="Chinese Premier Holds Talks with Spanish PM on Strengthening Bilateral Ties"/>
    <n v="2135"/>
    <n v="172981000"/>
    <n v="1680519114734"/>
    <s v=" 2023-04-03 12:51:54.734000"/>
    <s v=" 2023-04-01 12:48:53.734000"/>
    <n v="1680346133734"/>
    <s v=" Chinese Premier Li Qiang on Friday held talks with the visiting Spanish Prime Minister Pedro Sanchez in Beijing with both sides pledging further efforts to enhance bilateral ties.\nhttps://www.cctv..."/>
    <s v=" 3 minutes 1 second"/>
    <n v="181000"/>
    <x v="5"/>
    <n v="4387"/>
  </r>
  <r>
    <s v="Kazakh President Says Disapproval of \&quot;China Threat\&quot; Theory"/>
    <n v="2132"/>
    <n v="172855000"/>
    <n v="1684163632978"/>
    <s v=" 2023-05-15 17:13:52.978000"/>
    <s v=" 2023-05-13 17:12:57.978000"/>
    <n v="1683990777978"/>
    <s v=" Kazakh President Kassym-Jomart Tokayev in an interview aired on Friday said he is disapproval of the \&quot;China threat\&quot; theory hyped up by some Western countries noting that the Kazakh people..."/>
    <s v=" 55 seconds"/>
    <n v="55000"/>
    <x v="5"/>
    <n v="4388"/>
  </r>
  <r>
    <s v="Giant Panda Ya Ya in Quarantine at Shanghai Zoo After Arriving from US"/>
    <n v="2126"/>
    <n v="259266000"/>
    <n v="1682924517165"/>
    <s v=" 2023-05-01 09:01:57.165000"/>
    <s v=" 2023-04-28 09:00:51.165000"/>
    <n v="1682665251165"/>
    <s v=" Female giant panda Ya Ya is in quarantine at Shanghai Zoo after arriving in Shanghai from the United States at 16:26 (Beijing Time) on Thursday.\nhttps://www.cctvplus.com/news/20230427/8322015.shtml..."/>
    <s v=" 1 minute 6 seconds"/>
    <n v="66000"/>
    <x v="5"/>
    <n v="4389"/>
  </r>
  <r>
    <s v="DR Congo landslide: 5000 people still missing in South Kivu"/>
    <n v="2123"/>
    <n v="86511000"/>
    <n v="1683893153406"/>
    <s v=" 2023-05-12 14:05:53.406000"/>
    <s v=" 2023-05-11 14:04:02.406000"/>
    <n v="1683806642406"/>
    <s v=" Thousands of families in eastern Democratic Republic of Congo lost everything in a landslide last week.\nEntire villages in South Kivu province were swept away and more than four hundred people..."/>
    <s v=" 1 minute 51 seconds"/>
    <n v="111000"/>
    <x v="4"/>
    <n v="4390"/>
  </r>
  <r>
    <s v="IMF's Georgieva: Are global financial systems failing Africa? | Talk to Al Jazeera"/>
    <n v="2120"/>
    <n v="87900000"/>
    <n v="1684076403879"/>
    <s v=" 2023-05-14 17:00:03.879000"/>
    <s v=" 2023-05-13 16:35:03.879000"/>
    <n v="1683988503879"/>
    <s v=" For centuries Africa has been plundered by foreign powers who have seized territory and reaped the benefits of profitable trade routes.\r\n\r\nDespite Africaâ€™s abundant natural resources it..."/>
    <s v=" 25 minutes 6 seconds"/>
    <n v="1506000"/>
    <x v="4"/>
    <n v="4391"/>
  </r>
  <r>
    <s v="Outrage as India edits school textbooks"/>
    <n v="2116"/>
    <n v="7361000"/>
    <n v="1681817592130"/>
    <s v=" 2023-04-18 13:33:12.130000"/>
    <s v=" 2023-04-18 11:30:31.130000"/>
    <n v="1681810231130"/>
    <s v=" Indiaâ€™s government has been accused of â€˜rewriting historyâ€™ as key historical and scientific facts including Indiaâ€™s Muslim past and Darwinâ€™s theory of evolution have been removed..."/>
    <s v=" 2 minutes 41 seconds"/>
    <n v="161000"/>
    <x v="4"/>
    <n v="4392"/>
  </r>
  <r>
    <s v="Chinese Premier Meets Members of BFA Board of Directors"/>
    <n v="2116"/>
    <n v="86474000"/>
    <n v="1680277889999"/>
    <s v=" 2023-03-31 17:51:29.999000"/>
    <s v=" 2023-03-30 17:50:15.999000"/>
    <n v="1680191415999"/>
    <s v=" Chinese Premier Li Qiang on Wednesday met with Ban Ki-moon chairman of the Boao Forum for Asia (BFA) as well as other members of the BFA board of directors during the BFA Annual Conference..."/>
    <s v=" 1 minute 14 seconds"/>
    <n v="74000"/>
    <x v="5"/>
    <n v="4393"/>
  </r>
  <r>
    <s v="China's First West-to-East Hydrogen Pipeline Included in Action Plan"/>
    <n v="2114"/>
    <n v="172901000"/>
    <n v="1681397392512"/>
    <s v=" 2023-04-13 16:49:52.512000"/>
    <s v=" 2023-04-11 16:48:11.512000"/>
    <n v="1681224491512"/>
    <s v=" China's first west-to-east hydrogen transmission pipeline has been included in the country's oil and gas network construction plan marking a new development stage in the country's long-distance..."/>
    <s v=" 1 minute 41 seconds"/>
    <n v="101000"/>
    <x v="5"/>
    <n v="4394"/>
  </r>
  <r>
    <s v="WHO says 10 million Ukrainians have psychological issues"/>
    <n v="2113"/>
    <n v="86562000"/>
    <n v="1681809436067"/>
    <s v=" 2023-04-18 11:17:16.067000"/>
    <s v=" 2023-04-17 11:14:34.067000"/>
    <n v="1681722874067"/>
    <s v=" The World Health Organization says an estimated 10 million Ukrainians have suffered from a mental health condition as a result of the war.\nThey include soldiers returning from the front lines...."/>
    <s v=" 2 minutes 42 seconds"/>
    <n v="162000"/>
    <x v="4"/>
    <n v="4395"/>
  </r>
  <r>
    <s v="New Zealand fire: At least six dead in hostel"/>
    <n v="2109"/>
    <n v="1917000"/>
    <n v="1684221617076"/>
    <s v=" 2023-05-16 09:20:17.076000"/>
    <s v=" 2023-05-16 08:48:20.076000"/>
    <n v="1684219700076"/>
    <s v=" At least six people confirmed dead after fire breaks out at hostel in New Zealand's capital.\nFirefighters are still at the scene Wellington and have warned the death toll could rise.\n\n- Subscribe..."/>
    <s v=" 3 minutes 57 seconds"/>
    <n v="237000"/>
    <x v="4"/>
    <n v="4396"/>
  </r>
  <r>
    <s v="Italian coastguard races to save 1200 people adrift in  Mediterranean"/>
    <n v="2106"/>
    <n v="86525000"/>
    <n v="1681323757326"/>
    <s v=" 2023-04-12 20:22:37.326000"/>
    <s v=" 2023-04-11 20:20:32.326000"/>
    <n v="1681237232326"/>
    <s v=" A major rescue operation is happening in the Mediterranean Sea where the Italian coastguard is assisting two boats with 1200 people on board.\r\nOne vessel carrying 400 people is adrift between..."/>
    <s v=" 2 minutes 5 seconds"/>
    <n v="125000"/>
    <x v="4"/>
    <n v="4397"/>
  </r>
  <r>
    <s v="China to \&quot;Definitely\&quot; Perform Crewed Lunar Landing Before 2030 Says Chief Designer"/>
    <n v="2105"/>
    <n v="172892000"/>
    <n v="1682599253040"/>
    <s v=" 2023-04-27 14:40:53.040000"/>
    <s v=" 2023-04-25 14:39:21.040000"/>
    <n v="1682426361040"/>
    <s v=" China is moving faster towards the completion of the basic model of its ambitious phase-four lunar probe missions and has full confidence in leaving footprints of the Chinese people on the..."/>
    <s v=" 1 minute 32 seconds"/>
    <n v="92000"/>
    <x v="5"/>
    <n v="4398"/>
  </r>
  <r>
    <s v="Ecuadorâ€™s President Lasso to face impeachment trial"/>
    <n v="2099"/>
    <n v="172955000"/>
    <n v="1680541773689"/>
    <s v=" 2023-04-03 19:09:33.689000"/>
    <s v=" 2023-04-01 19:06:58.689000"/>
    <n v="1680368818689"/>
    <s v=" Ecuador's Constitutional Court has given the go-ahead for impeachment proceedings against President Guillermo Lasso.\r\nHe is accused of embezzlement. \r\nThe decision has caused a political crisis...."/>
    <s v=" 2 minutes 35 seconds"/>
    <n v="155000"/>
    <x v="4"/>
    <n v="4399"/>
  </r>
  <r>
    <s v="Senior Chinese Diplomat Meets Lao Deputy Prime Minister on Relations"/>
    <n v="2098"/>
    <n v="86482000"/>
    <n v="1681977201320"/>
    <s v=" 2023-04-20 09:53:21.320000"/>
    <s v=" 2023-04-19 09:51:59.320000"/>
    <n v="1681890719320"/>
    <s v=" Wang Yi director of the Office of the Foreign Affairs Commission of the Communist Party of China (CPC) Central Committee met with visiting Lao Deputy Prime Minister and Minister of Foreign..."/>
    <s v=" 1 minute 22 seconds"/>
    <n v="82000"/>
    <x v="5"/>
    <n v="4400"/>
  </r>
  <r>
    <s v="'Making sense': Ai Weiwei explores history of design"/>
    <n v="2093"/>
    <n v="86575000"/>
    <n v="1680864245244"/>
    <s v=" 2023-04-07 12:44:05.244000"/>
    <s v=" 2023-04-06 12:41:10.244000"/>
    <n v="1680777670244"/>
    <s v=" Renowned Chinese artist Ai Weiwei has a new show at the Design Museum in London.\r\nIt is called 'Making Sense' and it is a design-focused exploration of different forms of making through the..."/>
    <s v=" 2 minutes 55 seconds"/>
    <n v="175000"/>
    <x v="4"/>
    <n v="4401"/>
  </r>
  <r>
    <s v="Cuba sanctions: Sugar production grinding to halt"/>
    <n v="2090"/>
    <n v="82927000"/>
    <n v="1684306901861"/>
    <s v=" 2023-05-17 09:01:41.861000"/>
    <s v=" 2023-05-16 09:59:34.861000"/>
    <n v="1684223974861"/>
    <s v=" Cuba was once in the unique position of producing more sugar than any other country in the world.\nBut United States-imposed sanctions have had a huge effect on production.\n \nAl Jazeera's Ed..."/>
    <s v=" 2 minutes 7 seconds"/>
    <n v="127000"/>
    <x v="4"/>
    <n v="4402"/>
  </r>
  <r>
    <s v="Thousands Protest in Berlin Call for Pay Rise"/>
    <n v="2090"/>
    <n v="172896000"/>
    <n v="1679997268391"/>
    <s v=" 2023-03-28 11:54:28.391000"/>
    <s v=" 2023-03-26 11:52:52.391000"/>
    <n v="1679824372391"/>
    <s v=" Some 5000 workers from public service sectors including hospitals railway system postal service and water supply gathered at the iconic Brandenburg Gate on Saturday to call for a pay rise...."/>
    <s v=" 1 minute 36 seconds"/>
    <n v="96000"/>
    <x v="5"/>
    <n v="4403"/>
  </r>
  <r>
    <s v="China Full of Confidence in Future Development of Relations with Russia: Spokeswoman"/>
    <n v="2088"/>
    <n v="172873000"/>
    <n v="1680753706821"/>
    <s v=" 2023-04-06 06:01:46.821000"/>
    <s v=" 2023-04-04 06:00:33.821000"/>
    <n v="1680580833821"/>
    <s v=" China is \&quot;full of confidence\&quot; in the future development of its relations with Russia Chinese Foreign Ministry spokeswoman Mao Ning said at a press briefing in Beijing on Friday.\n\nhttps://www.cctvp..."/>
    <s v=" 1 minute 13 seconds"/>
    <n v="73000"/>
    <x v="5"/>
    <n v="4404"/>
  </r>
  <r>
    <s v="Four children killed by man with axe at Brazil daycare | Al Jazeera Newsfeed"/>
    <n v="2082"/>
    <n v="86482000"/>
    <n v="1680888712843"/>
    <s v=" 2023-04-07 19:31:52.843000"/>
    <s v=" 2023-04-06 19:30:30.843000"/>
    <n v="1680802230843"/>
    <s v=" A man armed with a small axe has killed four young children in an attack at a daycare in southern Brazil. Brazilâ€™s President Luiz Inacio Lula da Silva called it a â€œmonstrosityâ€.\r\n\r\nSubscribe..."/>
    <s v=" 1 minute 22 seconds"/>
    <n v="82000"/>
    <x v="4"/>
    <n v="4405"/>
  </r>
  <r>
    <s v="US Should Cut off Any Form of Official Contact with Taiwan Authorities: Spokeswoman"/>
    <n v="2081"/>
    <n v="172857000"/>
    <n v="1680700370946"/>
    <s v=" 2023-04-05 15:12:50.946000"/>
    <s v=" 2023-04-03 15:11:53.946000"/>
    <n v="1680527513946"/>
    <s v=" The United States should cut off any form of official contact with the Taiwan authorities and abide by the one-China principle to maintain the stability of China-U.S. relations said Foreign..."/>
    <s v=" 57 seconds"/>
    <n v="57000"/>
    <x v="5"/>
    <n v="4406"/>
  </r>
  <r>
    <s v="Costa Rica research finds antibiotic-producing bacteria in sloth"/>
    <n v="2077"/>
    <n v="86548000"/>
    <n v="1683142474253"/>
    <s v=" 2023-05-03 21:34:34.253000"/>
    <s v=" 2023-05-02 21:32:06.253000"/>
    <n v="1683055926253"/>
    <s v=" Scientists in Costa Rica say sloths could help discover new antibiotics. \r\nA team has been researching their fur and found unique bacteria that could offer hope in the fight against antibiotic-resi..."/>
    <s v=" 2 minutes 28 seconds"/>
    <n v="148000"/>
    <x v="4"/>
    <n v="4407"/>
  </r>
  <r>
    <s v="Malaysia Supports ASEAN's Neutrality Upholds One-China Principle: PM Anwar"/>
    <n v="2077"/>
    <n v="172939000"/>
    <n v="1681196264357"/>
    <s v=" 2023-04-11 08:57:44.357000"/>
    <s v=" 2023-04-09 08:55:25.357000"/>
    <n v="1681023325357"/>
    <s v=" Malaysia's Prime Minister Datuk Seri Anwar Ibrahim said that Malaysia has been supporting the neutral position of the Association of Southeast Asian Nations (ASEAN) which has helped prevent..."/>
    <s v=" 2 minutes 19 seconds"/>
    <n v="139000"/>
    <x v="5"/>
    <n v="4408"/>
  </r>
  <r>
    <s v="Sudan fighting: UN Secretary General calls for a three-day ceasefire over Eid holiday"/>
    <n v="2069"/>
    <n v="1740000"/>
    <n v="1682010794310"/>
    <s v=" 2023-04-20 19:13:14.310000"/>
    <s v=" 2023-04-20 18:44:14.310000"/>
    <n v="1682009054310"/>
    <s v=" UN Secretary General Antonio Guterres calls for a three-day ceasefire over Eid holiday.\nUN Secretary General Antonio Guterres makes statement on the fighting in Sudan.\nSudan's army chief Abdel..."/>
    <s v=" 19 minutes 20 seconds"/>
    <n v="1160000"/>
    <x v="4"/>
    <n v="4409"/>
  </r>
  <r>
    <s v="Curbing China's Rise Through Decoupling Unrealistic: Experts"/>
    <n v="2065"/>
    <n v="259332000"/>
    <n v="1682391218187"/>
    <s v=" 2023-04-25 04:53:38.187000"/>
    <s v=" 2023-04-22 04:51:26.187000"/>
    <n v="1682131886187"/>
    <s v=" Attempts to curb China's rise through decoupling are unrealistic as the Chinese-style modernization is a path of peaceful development according to experts attending the Lanting Forum on Chinese..."/>
    <s v=" 2 minutes 12 seconds"/>
    <n v="132000"/>
    <x v="5"/>
    <n v="4410"/>
  </r>
  <r>
    <s v="How I got arrested trying to save the planet | Close Up"/>
    <n v="2057"/>
    <n v="86887000"/>
    <n v="1681358352024"/>
    <s v=" 2023-04-13 05:59:12.024000"/>
    <s v=" 2023-04-12 05:51:05.024000"/>
    <n v="1681271465024"/>
    <s v=" We follow climate activists and members of Ultima Generazione an Italian group known for causing civil disruption by blocking roads and targeting valued pieces of art. \r\nActivist Martina Maldifass..."/>
    <s v=" 8 minutes 7 seconds"/>
    <n v="487000"/>
    <x v="4"/>
    <n v="4411"/>
  </r>
  <r>
    <s v="Main Cable Laying Completed in Building Longest Cross-Sea Bridge in South China'S Guangxi"/>
    <n v="2052"/>
    <n v="86449000"/>
    <n v="1681958136016"/>
    <s v=" 2023-04-20 04:35:36.016000"/>
    <s v=" 2023-04-19 04:34:47.016000"/>
    <n v="1681871687016"/>
    <s v=" The main cable laying in building the Longmen Bridge the longest cross-sea bridge in south China's Guangxi Zhuang Autonomous Region was completed on Monday paving the way for subsequent..."/>
    <s v=" 49 seconds"/>
    <n v="49000"/>
    <x v="5"/>
    <n v="4412"/>
  </r>
  <r>
    <s v="Tianzhou-6 Cargo Ship to Deliver Food Propellant to Space Station"/>
    <n v="2052"/>
    <n v="86518000"/>
    <n v="1683690826765"/>
    <s v=" 2023-05-10 05:53:46.765000"/>
    <s v=" 2023-05-09 05:51:48.765000"/>
    <n v="1683604308765"/>
    <s v=" The Tianzhou-6 spacecraft which has been moved to the launchpad at the Wenchang Spacecraft Launch Site in south China's tropical island province of Hainan earlier Sunday for launch in mid-May..."/>
    <s v=" 1 minute 58 seconds"/>
    <n v="118000"/>
    <x v="5"/>
    <n v="4413"/>
  </r>
  <r>
    <s v="Lebanonâ€™s cabinet reverses decision to delay clock change"/>
    <n v="2051"/>
    <n v="86539000"/>
    <n v="1680067013091"/>
    <s v=" 2023-03-29 07:16:53.091000"/>
    <s v=" 2023-03-28 07:14:34.091000"/>
    <n v="1679980474091"/>
    <s v=" Lebanonâ€™s cabinet has reversed a decision by caretaker Prime Minister Najib Mikati to delay the start of daylight saving time after it triggered widespread anger and the countryâ€™s largest..."/>
    <s v=" 2 minutes 19 seconds"/>
    <n v="139000"/>
    <x v="4"/>
    <n v="4414"/>
  </r>
  <r>
    <s v="135 Chinese Nationals Safely Evacuated to South Sudan from Violence in Sudan"/>
    <n v="2049"/>
    <n v="172866000"/>
    <n v="1683101602202"/>
    <s v=" 2023-05-03 10:13:22.202000"/>
    <s v=" 2023-05-01 10:12:16.202000"/>
    <n v="1682928736202"/>
    <s v=" China's ambassador to South Sudan greeted 41 Chinese nationals at Juba Airport on Saturday after they were safely evacuated from the violence in Sudan.\nhttps://www.cctvplus.com/news/20230501/832244..."/>
    <s v=" 1 minute 6 seconds"/>
    <n v="66000"/>
    <x v="5"/>
    <n v="4415"/>
  </r>
  <r>
    <s v="South Koreans Rally to Protest Japanese PM's Visit"/>
    <n v="2044"/>
    <n v="172889000"/>
    <n v="1683445584207"/>
    <s v=" 2023-05-07 09:46:24.207000"/>
    <s v=" 2023-05-05 09:44:55.207000"/>
    <n v="1683272695207"/>
    <s v=" South Korea's opposition parties and representatives of citizens' groups gathered in front of the National Assembly on Thursday morning protesting against Japanese Prime Minister's planned..."/>
    <s v=" 1 minute 29 seconds"/>
    <n v="89000"/>
    <x v="5"/>
    <n v="4416"/>
  </r>
  <r>
    <s v="South Koreaâ€™s cherry blossoms bloom early due to climate change"/>
    <n v="2042"/>
    <n v="86519000"/>
    <n v="1680432994210"/>
    <s v=" 2023-04-02 12:56:34.210000"/>
    <s v=" 2023-04-01 12:54:35.210000"/>
    <n v="1680346475210"/>
    <s v=" In South Korea crowds have been enjoying the peak of the cherry blossom season.\r\nFestivals were scaled down or cancelled during the coronavirus pandemic.\r\nBut a changing climate is causing..."/>
    <s v=" 1 minute 59 seconds"/>
    <n v="119000"/>
    <x v="4"/>
    <n v="4417"/>
  </r>
  <r>
    <s v="Three Commercial Liquid Rocket Engines with Good Performance Released in Xi'an"/>
    <n v="2042"/>
    <n v="259263000"/>
    <n v="1682459505666"/>
    <s v=" 2023-04-25 23:51:45.666000"/>
    <s v=" 2023-04-22 23:50:42.666000"/>
    <n v="1682200242666"/>
    <s v=" The Academy of Aerospace Propulsion Technology on Saturday released three commercial liquid rocket engines in Xi'an City of northwest China's Shaanxi Province in an effort to promote the developme..."/>
    <s v=" 1 minute 3 seconds"/>
    <n v="63000"/>
    <x v="5"/>
    <n v="4418"/>
  </r>
  <r>
    <s v="China Pakistan Vow to Promote Friendship Cooperation"/>
    <n v="2037"/>
    <n v="172864000"/>
    <n v="1683551830814"/>
    <s v=" 2023-05-08 15:17:10.814000"/>
    <s v=" 2023-05-06 15:16:06.814000"/>
    <n v="1683378966814"/>
    <s v=" Pakistan and China have vowed to strengthen bilateral relations jointly accelerate the construction of the China-Pakistan Economic Corridor (CPEC) and deepen cooperation in the fields including..."/>
    <s v=" 1 minute 4 seconds"/>
    <n v="64000"/>
    <x v="5"/>
    <n v="4419"/>
  </r>
  <r>
    <s v="China Announces Successful Launch of Tianzhou-6 Cargo Spacecraft"/>
    <n v="2027"/>
    <n v="172844000"/>
    <n v="1683943983070"/>
    <s v=" 2023-05-13 04:13:03.070000"/>
    <s v=" 2023-05-11 04:12:19.070000"/>
    <n v="1683771139070"/>
    <s v=" China on Wednesday announced the successful launch of its Tianzhou-6 cargo spacecraft which is delivering essential supplies to the crew on-board China's Tiangong space station.\nhttps://www.cctvplu..."/>
    <s v=" 44 seconds"/>
    <n v="44000"/>
    <x v="5"/>
    <n v="4420"/>
  </r>
  <r>
    <s v="Shootings involving homeowners prompt more US gun control debate"/>
    <n v="2026"/>
    <n v="86537000"/>
    <n v="1681989889854"/>
    <s v=" 2023-04-20 13:24:49.854000"/>
    <s v=" 2023-04-19 13:22:32.854000"/>
    <n v="1681903352854"/>
    <s v=" US President Joe Biden has renewed calls for tighter gun control measures after two shootings involving homeowners this past week.\nIn the state of Missouri an 84-year-old man has been charged..."/>
    <s v=" 2 minutes 17 seconds"/>
    <n v="137000"/>
    <x v="4"/>
    <n v="4421"/>
  </r>
  <r>
    <s v="China Urges Australia to Respect Market Economy Rules Fair Competition Principles: Spokeswoman"/>
    <n v="2021"/>
    <n v="86445000"/>
    <n v="1680770923839"/>
    <s v=" 2023-04-06 10:48:43.839000"/>
    <s v=" 2023-04-05 10:47:58.839000"/>
    <n v="1680684478839"/>
    <s v=" The Australian government should abide by the rules of the market economy and the principles of fair competition while refraining from abusing the national security concept Chinese Foreign..."/>
    <s v=" 45 seconds"/>
    <n v="45000"/>
    <x v="5"/>
    <n v="4422"/>
  </r>
  <r>
    <s v="'Spiderman' climbs Paris tower as protest against pension law | Al Jazeera Newsfeed"/>
    <n v="2019"/>
    <n v="86483000"/>
    <n v="1682068894474"/>
    <s v=" 2023-04-21 11:21:34.474000"/>
    <s v=" 2023-04-20 11:20:11.474000"/>
    <n v="1681982411474"/>
    <s v=" Alain Robert known as the â€œFrench Spidermanâ€ climbed a Paris skyscraper without a rope on Wednesday in support of ongoing protests against President Emmanuel Macronâ€™s unpopular pension..."/>
    <s v=" 1 minute 23 seconds"/>
    <n v="83000"/>
    <x v="4"/>
    <n v="4423"/>
  </r>
  <r>
    <s v="Xi Urges Efforts to Develop Marine Aquaculture Accelerate Marine Ecological Civilization Building"/>
    <n v="2019"/>
    <n v="86564000"/>
    <n v="1681494760837"/>
    <s v=" 2023-04-14 19:52:40.837000"/>
    <s v=" 2023-04-13 19:49:56.837000"/>
    <n v="1681408196837"/>
    <s v=" Chinese President Xi Jinping called for sustained efforts to develop marine aquaculture and build ecological civilization during his inspection tour to south China's Guangdong Province.\n\nhttps://w..."/>
    <s v=" 2 minutes 44 seconds"/>
    <n v="164000"/>
    <x v="5"/>
    <n v="4424"/>
  </r>
  <r>
    <s v="ESA launches JUICE mission to Jupiter and its moons"/>
    <n v="2016"/>
    <n v="86552000"/>
    <n v="1681638781513"/>
    <s v=" 2023-04-16 11:53:01.513000"/>
    <s v=" 2023-04-15 11:50:29.513000"/>
    <n v="1681552229513"/>
    <s v=" The European Space Agency has successfully launched a mission to Jupiter to look for conditions necessary for life beyond our planet. \r\nIt will explore the planet and three of its icy moons..."/>
    <s v=" 2 minutes 32 seconds"/>
    <n v="152000"/>
    <x v="4"/>
    <n v="4425"/>
  </r>
  <r>
    <s v="Chinese Japanese Foreign Ministers Meet on Relations"/>
    <n v="2014"/>
    <n v="172849000"/>
    <n v="1680674087671"/>
    <s v=" 2023-04-05 07:54:47.671000"/>
    <s v=" 2023-04-03 07:53:58.671000"/>
    <n v="1680501238671"/>
    <s v=" Chinese State Councilor and Foreign Minister Qin Gang held talks with visiting Japanese Foreign Minister Yoshimasa Hayashi in Beijing on Sunday with the discussions focused on the development..."/>
    <s v=" 49 seconds"/>
    <n v="49000"/>
    <x v="5"/>
    <n v="4426"/>
  </r>
  <r>
    <s v="Xi Calls for Developing Distinctive Industries Advancing Rural Revitalization"/>
    <n v="2010"/>
    <n v="86584000"/>
    <n v="1681527414789"/>
    <s v=" 2023-04-15 04:56:54.789000"/>
    <s v=" 2023-04-14 04:53:50.789000"/>
    <n v="1681440830789"/>
    <s v=" Chinese President Xi Jinping on Tuesday called for developing distinctive industries and advancing rural revitalization when he visited a village known for growing lychees during his inspection..."/>
    <s v=" 3 minutes 4 seconds"/>
    <n v="184000"/>
    <x v="5"/>
    <n v="4427"/>
  </r>
  <r>
    <s v="Baghdad project a step in tackling Iraqâ€™s climate change risk"/>
    <n v="2007"/>
    <n v="86543000"/>
    <n v="1682146079377"/>
    <s v=" 2023-04-22 08:47:59.377000"/>
    <s v=" 2023-04-21 08:45:36.377000"/>
    <n v="1682059536377"/>
    <s v=" Iraq is one of five countries the United Nations considered most vulnerable to climate change. But in the capital a project has been launched to turn that around.\n\nAl Jazeera's Mahmoud Abdelwahed..."/>
    <s v=" 2 minutes 23 seconds"/>
    <n v="143000"/>
    <x v="4"/>
    <n v="4428"/>
  </r>
  <r>
    <s v="China Calls on EU Not to Set A Bad Precedent: Spokeswoman"/>
    <n v="1996"/>
    <n v="172845000"/>
    <n v="1684047379808"/>
    <s v=" 2023-05-14 08:56:19.808000"/>
    <s v=" 2023-05-12 08:55:34.808000"/>
    <n v="1683874534808"/>
    <s v=" China hopes that the EU can cherish China-EU mutual trust and cooperation act prudently and not set a bad precedent said the spokesperson of China's Ministry of Commerce on Thursday in response..."/>
    <s v=" 45 seconds"/>
    <n v="45000"/>
    <x v="5"/>
    <n v="4429"/>
  </r>
  <r>
    <s v="Thousands Gather in Tokyo Protesting Against Constitution Revision"/>
    <n v="1994"/>
    <n v="172934000"/>
    <n v="1683380228970"/>
    <s v=" 2023-05-06 15:37:08.970000"/>
    <s v=" 2023-05-04 15:34:54.970000"/>
    <n v="1683207294970"/>
    <s v=" More than 25000 peace-loving Japanese rallied in Tokyo on the Constitution Memorial Day to protest against the governmentâ€™s intention to revise the country's constitution and expand its..."/>
    <s v=" 2 minutes 14 seconds"/>
    <n v="134000"/>
    <x v="5"/>
    <n v="4430"/>
  </r>
  <r>
    <s v="English Premier League: Tottenham and Man Utd tie at two apiece"/>
    <n v="1993"/>
    <n v="86506000"/>
    <n v="1682859071049"/>
    <s v=" 2023-04-30 14:51:11.049000"/>
    <s v=" 2023-04-29 14:49:25.049000"/>
    <n v="1682772565049"/>
    <s v=" A day after Manchester City staked their claim on the English title with victory over Arsenal their local rivals Manchester United went to Tottenham looking to get back into the Champions..."/>
    <s v=" 1 minute 46 seconds"/>
    <n v="106000"/>
    <x v="4"/>
    <n v="4431"/>
  </r>
  <r>
    <s v="Inner Mongolia Battles Wildfire Coming from Neighboring Country"/>
    <n v="1991"/>
    <n v="172872000"/>
    <n v="1681371038511"/>
    <s v=" 2023-04-13 09:30:38.511000"/>
    <s v=" 2023-04-11 09:29:26.511000"/>
    <n v="1681198166511"/>
    <s v=" A steppe fire in eastern Mongolia threatened to spread into north China's Inner Mongolia Autonomous Region on Monday spurring local Chinese firefighters to prevent it from crossing the border...."/>
    <s v=" 1 minute 12 seconds"/>
    <n v="72000"/>
    <x v="5"/>
    <n v="4432"/>
  </r>
  <r>
    <s v="Chinese Premier Delivers Keynote Speech to Opening Plenary of Boao Forum"/>
    <n v="1985"/>
    <n v="86533000"/>
    <n v="1680265192638"/>
    <s v=" 2023-03-31 14:19:52.638000"/>
    <s v=" 2023-03-30 14:17:39.638000"/>
    <n v="1680178659638"/>
    <s v=" Chinese Premier Li Qiang delivered a keynote speech to the opening plenary of the Boao Forum for Asia (BFA) Annual Conference 2023 on Thursday morning.\nhttps://www.cctvplus.com/news/20230330/831801..."/>
    <s v=" 2 minutes 13 seconds"/>
    <n v="133000"/>
    <x v="5"/>
    <n v="4433"/>
  </r>
  <r>
    <s v="How are businesses leading the way to a more sustainable future? | earthrise"/>
    <n v="1983"/>
    <n v="87900000"/>
    <n v="1682680182116"/>
    <s v=" 2023-04-28 13:09:42.116000"/>
    <s v=" 2023-04-27 12:44:42.116000"/>
    <n v="1682592282116"/>
    <s v=" earthrise explores how businesses are helping transform the legacy of the Industrial Revolution and leading the way to a sustainable future.\r\n\r\nWe see how the production of steel is being decarboni..."/>
    <s v=" 25 minutes 1 second"/>
    <n v="1501000"/>
    <x v="4"/>
    <n v="4434"/>
  </r>
  <r>
    <s v="North America: Temperature records broken as wildfires burn"/>
    <n v="1968"/>
    <n v="50532000"/>
    <n v="1684311458327"/>
    <s v=" 2023-05-17 10:17:38.327000"/>
    <s v=" 2023-05-16 20:15:26.327000"/>
    <n v="1684260926327"/>
    <s v=" Unseasonally hot weather is breaking temperature records across western parts of North America. \nThe heat has melted mountain snow increasing the risk of flooding. \n\nAl Jazeera's Cara Legg..."/>
    <s v=" 2 minutes 12 seconds"/>
    <n v="132000"/>
    <x v="4"/>
    <n v="4435"/>
  </r>
  <r>
    <s v="China Ready to Work with EU to Maintain Security Stability of Industrial Supply Chains: Xi"/>
    <n v="1960"/>
    <n v="172868000"/>
    <n v="1681045520204"/>
    <s v=" 2023-04-09 15:05:20.204000"/>
    <s v=" 2023-04-07 15:04:12.204000"/>
    <n v="1680872652204"/>
    <s v=" China is ready to work with the EU to maintain the security and stability of global industrial and supply chains President Xi Jinping said at the closing ceremony of the fifth meeting of the..."/>
    <s v=" 1 minute 8 seconds"/>
    <n v="68000"/>
    <x v="5"/>
    <n v="4436"/>
  </r>
  <r>
    <s v="Bolsonaro back in Brazil after three months in the US"/>
    <n v="1953"/>
    <n v="86565000"/>
    <n v="1680416688038"/>
    <s v=" 2023-04-02 08:24:48.038000"/>
    <s v=" 2023-04-01 08:22:03.038000"/>
    <n v="1680330123038"/>
    <s v=" Brazilâ€™s former president Jair Bolsonaro has returned home where he is facing investigations for crimes including inciting riots. \r\nParty officials are hoping he will lead the opposition..."/>
    <s v=" 2 minutes 45 seconds"/>
    <n v="165000"/>
    <x v="4"/>
    <n v="4437"/>
  </r>
  <r>
    <s v="Ukraine says it shot down six hypersonic missiles"/>
    <n v="1945"/>
    <n v="1991000"/>
    <n v="1684253370716"/>
    <s v=" 2023-05-16 18:09:30.716000"/>
    <s v=" 2023-05-16 17:36:19.716000"/>
    <n v="1684251379716"/>
    <s v=" Samuel Ramani is an Associate Fellow at the Royal United Services Institute - and joins us from Paris.\n\nMeanwhile the Supreme Court announced an extraordinary meeting. \&quot;In connection with..."/>
    <s v=" 5 minutes 11 seconds"/>
    <n v="311000"/>
    <x v="4"/>
    <n v="4438"/>
  </r>
  <r>
    <s v="China France Should Take Opportunities to Enhance Cooperation: Xi"/>
    <n v="1942"/>
    <n v="172997000"/>
    <n v="1681047332678"/>
    <s v=" 2023-04-09 15:35:32.678000"/>
    <s v=" 2023-04-07 15:32:15.678000"/>
    <n v="1680874335678"/>
    <s v=" China and France should take opportunities to enhance cooperation so as to create a promising future Chinese President Xi Jinping said on Thursday while addressing the closing ceremony of..."/>
    <s v=" 3 minutes 17 seconds"/>
    <n v="197000"/>
    <x v="5"/>
    <n v="4439"/>
  </r>
  <r>
    <s v="Uzbek President Meets Chinese Foreign Minister on Relations"/>
    <n v="1937"/>
    <n v="86476000"/>
    <n v="1681545603663"/>
    <s v=" 2023-04-15 10:00:03.663000"/>
    <s v=" 2023-04-14 09:58:47.663000"/>
    <n v="1681459127663"/>
    <s v=" Uzbek President Shavkat Mirziyoyev met with visiting Chinese State Councilor and Foreign Minister Qin Gang in Tashkent capital of Uzbekistan on Wednesday saying that he is looking forward..."/>
    <s v=" 1 minute 16 seconds"/>
    <n v="76000"/>
    <x v="5"/>
    <n v="4440"/>
  </r>
  <r>
    <s v="Putin critic Vladimir Kara-Murza handed 25-year sentence"/>
    <n v="1935"/>
    <n v="86526000"/>
    <n v="1681893750557"/>
    <s v=" 2023-04-19 10:42:30.557000"/>
    <s v=" 2023-04-18 10:40:24.557000"/>
    <n v="1681807224557"/>
    <s v=" A Russian opposition activist and prominent Kremlin critic has been sentenced to 25 years in prison by a court in Moscow.\nVladimir Kara-Murza was convicted on charges of treason and spreading..."/>
    <s v=" 2 minutes 6 seconds"/>
    <n v="126000"/>
    <x v="4"/>
    <n v="4441"/>
  </r>
  <r>
    <s v="Conflict in eastern DR Congo forces thousands of schools to close"/>
    <n v="1928"/>
    <n v="86546000"/>
    <n v="1681467253898"/>
    <s v=" 2023-04-14 12:14:13.898000"/>
    <s v=" 2023-04-13 12:11:47.898000"/>
    <n v="1681380707898"/>
    <s v=" Thomas Tumusifu Buregeya wishes he were studying for his final school exams. Instead he scrapes a living doing odd jobs in a displaced peopleâ€™s camp in the eastern Democratic Republic of..."/>
    <s v=" 2 minutes 26 seconds"/>
    <n v="146000"/>
    <x v="4"/>
    <n v="4442"/>
  </r>
  <r>
    <s v="Direct Flights Between Shenzhen Taipei Resume on Sunday"/>
    <n v="1925"/>
    <n v="172906000"/>
    <n v="1680076985727"/>
    <s v=" 2023-03-29 10:03:05.727000"/>
    <s v=" 2023-03-27 10:01:19.727000"/>
    <n v="1679904079727"/>
    <s v=" After three years of COVID-related travel restrictions direct flights resumed on Sunday between Shenzhen and Taipei two major cities in the Chinese mainland and Taiwan restoring transport..."/>
    <s v=" 1 minute 46 seconds"/>
    <n v="106000"/>
    <x v="5"/>
    <n v="4443"/>
  </r>
  <r>
    <s v="Shireen Abu Aklehâ€™s family isnâ€™t giving up the fight for justice | Al Jazeera Newsfeed"/>
    <n v="1923"/>
    <n v="86540000"/>
    <n v="1683827906808"/>
    <s v=" 2023-05-11 19:58:26.808000"/>
    <s v=" 2023-05-10 19:56:06.808000"/>
    <n v="1683741366808"/>
    <s v=" â€œThere should be some firm action to end the double standards and the impunity that Israel enjoys.â€ A year after the killing of Al Jazeera journalist Shireen Abu Akleh by Israeli forces..."/>
    <s v=" 2 minutes 20 seconds"/>
    <n v="140000"/>
    <x v="4"/>
    <n v="4444"/>
  </r>
  <r>
    <s v="How the legacy of Germany's colonial genocide shapes Namibia today | DW News"/>
    <n v="1918"/>
    <n v="4211000"/>
    <n v="1682177845512"/>
    <s v=" 2023-04-22 17:37:25.512000"/>
    <s v=" 2023-04-22 16:27:14.512000"/>
    <n v="1682173634512"/>
    <s v=" In Namibia Germany's bloody colonial legacy is still very much alive. It has been more than a hundred years since the German empire committed genocide in southern Africa. Its effects are still..."/>
    <s v=" 10 minutes 11 seconds"/>
    <n v="611000"/>
    <x v="3"/>
    <n v="4445"/>
  </r>
  <r>
    <s v="Disney sues Floridaâ€™s DeSantis over efforts to â€˜weaponizeâ€™ govt"/>
    <n v="1916"/>
    <n v="86537000"/>
    <n v="1682829155989"/>
    <s v=" 2023-04-30 06:32:35.989000"/>
    <s v=" 2023-04-29 06:30:18.989000"/>
    <n v="1682742618989"/>
    <s v=" The Walt Disney Co is suing Florida Governor Ron DeSantis accusing the Republican of political retaliation.\nIt wants the courts to reject the state's takeover of the district housing its amusement..."/>
    <s v=" 2 minutes 17 seconds"/>
    <n v="137000"/>
    <x v="4"/>
    <n v="4446"/>
  </r>
  <r>
    <s v="ç‹¬å®¶è§†é¢‘ä¸¨ä¹ è¿‘å¹³ï¼šé›¶å’Œåšå¼ˆæ²¡æœ‰èµ¢å®¶ æžâ€œè„±é’©æ–­é“¾â€é˜»æŒ¡ä¸äº†ä¸­å›½çš„å‘å±•è¿›ç¨‹"/>
    <n v="1892"/>
    <n v="172858000"/>
    <n v="1681023760516"/>
    <s v=" 2023-04-09 09:02:40.516000"/>
    <s v=" 2023-04-07 09:01:42.516000"/>
    <n v="1680850902516"/>
    <s v=" 4æœˆ6æ—¥ä¸‹åˆï¼Œå›½å®¶ä¸»å¸­ä¹ è¿‘å¹³åœ¨åŒ—äº¬åŒæ³•å›½æ€»ç»Ÿé©¬å…‹é¾™å…±åŒå‡ºå¸­ä¸­æ³•ä¼ä¸šå®¶å§”å‘˜ä¼šç¬¬äº”æ¬¡ä¼šè®®é—­å¹•å¼å¹¶è‡´è¾žã€‚\n\nä¹ è¿‘å¹³æŒ‡å‡ºï¼Œä¸­æ¬§æ˜¯æŽ¨åŠ¨ä¸–ç•Œå¤šæžåŒ–çš„..."/>
    <s v=" 58 seconds"/>
    <n v="58000"/>
    <x v="5"/>
    <n v="4447"/>
  </r>
  <r>
    <s v="Arctic is warming quadruple times faster than global average"/>
    <n v="1888"/>
    <n v="86539000"/>
    <n v="1682090689143"/>
    <s v=" 2023-04-21 17:24:49.143000"/>
    <s v=" 2023-04-20 17:22:30.143000"/>
    <n v="1682004150143"/>
    <s v=" Climate change is affecting the Arctic more rapidly than the rest of the world.\nThat is according to scientists at the worldâ€™s northernmost year-round research station.\nA team is in place..."/>
    <s v=" 2 minutes 19 seconds"/>
    <n v="139000"/>
    <x v="4"/>
    <n v="4448"/>
  </r>
  <r>
    <s v="China Resolutely Oppose Use of Arms Exports to Meddle in Internal Affairs of Others: Chinese Envoy"/>
    <n v="1887"/>
    <n v="172915000"/>
    <n v="1681375572214"/>
    <s v=" 2023-04-13 10:46:12.214000"/>
    <s v=" 2023-04-11 10:44:17.214000"/>
    <n v="1681202657214"/>
    <s v=" Major military Powers should fulfill their obligations and stop using arms exports to interfere in the internal affairs of other countries a Chinese envoy told a UN Security Council meeting..."/>
    <s v=" 1 minute 55 seconds"/>
    <n v="115000"/>
    <x v="5"/>
    <n v="4449"/>
  </r>
  <r>
    <s v="Indonesia fishermen: Survivors return after 6 days on Desert Island"/>
    <n v="1885"/>
    <n v="86563000"/>
    <n v="1683151555369"/>
    <s v=" 2023-05-04 00:05:55.369000"/>
    <s v=" 2023-05-03 00:03:12.369000"/>
    <n v="1683064992369"/>
    <s v=" Eleven Indonesian fishermen who were stranded on a remote island off Australiaâ€™s northwestern coast for six days have returned home.\n\nThey are part of the crew of two fishing vessels that..."/>
    <s v=" 2 minutes 43 seconds"/>
    <n v="163000"/>
    <x v="4"/>
    <n v="4450"/>
  </r>
  <r>
    <s v="ç‹¬å®¶è§†é¢‘ä¸¨ä¹ è¿‘å¹³ï¼šä½œä¸ºçœŸè¯šæœ‹å‹ ç¥æ„¿ä½ ä»¬æ—©æ—¥å®žçŽ°å»ºæˆâ€œæ–°å…´åŠ è“¬â€æˆ˜ç•¥ç›®æ ‡"/>
    <n v="1879"/>
    <n v="172893000"/>
    <n v="1682150613913"/>
    <s v=" 2023-04-22 10:03:33.913000"/>
    <s v=" 2023-04-20 10:02:00.913000"/>
    <n v="1681977720913"/>
    <s v=" 4æœˆ19æ—¥ä¸‹åˆï¼Œå›½å®¶ä¸»å¸­ä¹ è¿‘å¹³åœ¨äººæ°‘å¤§ä¼šå ‚åŒæ¥åŽè¿›è¡Œå›½äº‹è®¿é—®çš„åŠ è“¬æ€»ç»Ÿé‚¦æˆˆä¸¾è¡Œä¼šè°ˆã€‚\n\nä¹ è¿‘å¹³æŒ‡å‡ºï¼Œä½ æ˜¯ä¸­å›½äººæ°‘çš„è€æœ‹å‹ï¼Œå¾ˆé«˜å…´å†æ¬¡åŒä½ ä¼š..."/>
    <s v=" 1 minute 33 seconds"/>
    <n v="93000"/>
    <x v="5"/>
    <n v="4451"/>
  </r>
  <r>
    <s v="Chinese Mainland's Taiwan Affairs Official Meets Ma Ying-jeou"/>
    <n v="1874"/>
    <n v="82851000"/>
    <n v="1680332289489"/>
    <s v=" 2023-04-01 08:58:09.489000"/>
    <s v=" 2023-03-31 09:57:18.489000"/>
    <n v="1680249438489"/>
    <s v=" Song Tao head of the Taiwan Work Office of the Communist Party of China (CPC) Central Committee and the Taiwan Affairs Office of the State Council on Thursday met with Ma Ying-jeou former..."/>
    <s v=" 51 seconds"/>
    <n v="51000"/>
    <x v="5"/>
    <n v="4452"/>
  </r>
  <r>
    <s v="Thousands Protest in Berlin Against Arms Supplies to Ukraine"/>
    <n v="1874"/>
    <n v="172941000"/>
    <n v="1681250751755"/>
    <s v=" 2023-04-12 00:05:51.755000"/>
    <s v=" 2023-04-10 00:03:30.755000"/>
    <n v="1681077810755"/>
    <s v=" Thousands of people took to the streets of Berlin on Saturday to protest against the supply of weapons to Ukraine and called on the German government to deescalate the crisis through peaceful..."/>
    <s v=" 2 minutes 21 seconds"/>
    <n v="141000"/>
    <x v="5"/>
    <n v="4453"/>
  </r>
  <r>
    <s v="China Urges U.S. to Fulfill Obligations under WTO Rules: Spokeswoman"/>
    <n v="1868"/>
    <n v="172897000"/>
    <n v="1684047379807"/>
    <s v=" 2023-05-14 08:56:19.807000"/>
    <s v=" 2023-05-12 08:54:42.807000"/>
    <n v="1683874482807"/>
    <s v=" China urges the U.S. to strictly fulfill its obligations under World Trade Organization (WTO) rules correct its wrongdoings as soon as possible and earnestly safeguard the multilateral trading..."/>
    <s v=" 1 minute 37 seconds"/>
    <n v="97000"/>
    <x v="5"/>
    <n v="4454"/>
  </r>
  <r>
    <s v="France: Rare underground fire raises concerns of more wildfires"/>
    <n v="1867"/>
    <n v="86525000"/>
    <n v="1684139082303"/>
    <s v=" 2023-05-15 10:24:42.303000"/>
    <s v=" 2023-05-14 10:22:37.303000"/>
    <n v="1684052557303"/>
    <s v=" An underground fire in southwestern France is stoking fears of another season of wildfires. \nThe region experienced some of the worst fires on record in 2022. \nEnvironmentalists say hot dry..."/>
    <s v=" 2 minutes 5 seconds"/>
    <n v="125000"/>
    <x v="4"/>
    <n v="4455"/>
  </r>
  <r>
    <s v="Kenya's cattle raiders: Gov't struggles to tackle lucrative trade"/>
    <n v="1866"/>
    <n v="86570000"/>
    <n v="1679944872291"/>
    <s v=" 2023-03-27 21:21:12.291000"/>
    <s v=" 2023-03-26 21:18:22.291000"/>
    <n v="1679858302291"/>
    <s v=" More than 100 people have been killed in Kenya in the past six months by armed cattle raiders.\r\nInternal politics and the lucrative trade have made it difficult for the government to deal with..."/>
    <s v=" 2 minutes 50 seconds"/>
    <n v="170000"/>
    <x v="4"/>
    <n v="4456"/>
  </r>
  <r>
    <s v="Malaysian PM Anwar Marvels at China's Development Expects Good Bilateral Relations"/>
    <n v="1866"/>
    <n v="172959000"/>
    <n v="1681194443421"/>
    <s v=" 2023-04-11 08:27:23.421000"/>
    <s v=" 2023-04-09 08:24:44.421000"/>
    <n v="1681021484421"/>
    <s v=" Malaysian Prime Minister Datuk Seri Anwar Ibrahim expressed his exclamation at China's rapid development and expectation for good bilateral relations between the two countries.\nhttps://www.cctvplus..."/>
    <s v=" 2 minutes 39 seconds"/>
    <n v="159000"/>
    <x v="5"/>
    <n v="4457"/>
  </r>
  <r>
    <s v="One Nigerian man tackles pollution with electric motors and batteries"/>
    <n v="1862"/>
    <n v="86502000"/>
    <n v="1681727785841"/>
    <s v=" 2023-04-17 12:36:25.841000"/>
    <s v=" 2023-04-16 12:34:43.841000"/>
    <n v="1681641283841"/>
    <s v=" In Nigeria 31-year-old Mustafa Gajibo is living his childhood dream. \r\nFour years ago he set out to tackle the pollution caused by smoke-emitting tricycles in his home city of Maiduguri...."/>
    <s v=" 1 minute 42 seconds"/>
    <n v="102000"/>
    <x v="4"/>
    <n v="4458"/>
  </r>
  <r>
    <s v="HK Macao Hold Flag-Raising Ceremonies to Celebrate Annual Youth Day"/>
    <n v="1858"/>
    <n v="172898000"/>
    <n v="1683450136695"/>
    <s v=" 2023-05-07 11:02:16.695000"/>
    <s v=" 2023-05-05 11:00:38.695000"/>
    <n v="1683277238695"/>
    <s v=" People from all walks of life in the Hong Kong Special Administrative Region (HKSAR) and Macao Special Administrative Region (SAR) attended flag-raising ceremonies on Thursday to mark Youth..."/>
    <s v=" 1 minute 38 seconds"/>
    <n v="98000"/>
    <x v="5"/>
    <n v="4459"/>
  </r>
  <r>
    <s v="Chinese Young Scientists Pushing Limits in Space Exploration at Anhui Lab"/>
    <n v="1858"/>
    <n v="172925000"/>
    <n v="1683806103128"/>
    <s v=" 2023-05-11 13:55:03.128000"/>
    <s v=" 2023-05-09 13:52:58.128000"/>
    <n v="1683633178128"/>
    <s v=" The new generation of Chinese young scientists are gathering at a deep space exploration lab in east China's Anhui Province to push the limits and pursue their space dream.\nhttps://www.cctvplus.com..."/>
    <s v=" 2 minutes 5 seconds"/>
    <n v="125000"/>
    <x v="5"/>
    <n v="4460"/>
  </r>
  <r>
    <s v="Competition Must Give Way to Spirited Collaboration: Malaysian PM"/>
    <n v="1857"/>
    <n v="86496000"/>
    <n v="1680347733989"/>
    <s v=" 2023-04-01 13:15:33.989000"/>
    <s v=" 2023-03-31 13:13:57.989000"/>
    <n v="1680261237989"/>
    <s v=" Malaysian Prime Minister Anwar Ibrahim shared his country's philosophy when addressing challenges in an uncertain world at the opening session of the Boao Forum for Asia (BFA) Annual Conference..."/>
    <s v=" 1 minute 36 seconds"/>
    <n v="96000"/>
    <x v="5"/>
    <n v="4461"/>
  </r>
  <r>
    <s v="Martial arts coach in tiny poor Bosnia makes it to Hall of Fame in US | Focus on Europe"/>
    <n v="1852"/>
    <n v="7499000"/>
    <n v="1683486518134"/>
    <s v=" 2023-05-07 21:08:38.134000"/>
    <s v=" 2023-05-07 19:03:39.134000"/>
    <n v="1683479019134"/>
    <s v=" Martial arts instructor Isak Dzanic runs a small sports club in Srebrenica. He's supposed to receive an award in the United States for his commitment to coaching but he can't afford the cost..."/>
    <s v=" 4 minutes 59 seconds"/>
    <n v="299000"/>
    <x v="3"/>
    <n v="4462"/>
  </r>
  <r>
    <s v="Chinese Researchers Succeed in Wild Breeding Experiment of Yangtze Sturgeon"/>
    <n v="1850"/>
    <n v="172927000"/>
    <n v="1681214482419"/>
    <s v=" 2023-04-11 14:01:22.419000"/>
    <s v=" 2023-04-09 13:59:15.419000"/>
    <n v="1681041555419"/>
    <s v=" Chinese scientists have succeeded in breeding in the wild the Yangtze sturgeon which had been declared extinct in the wild by the International Union for Conservation of Nature and Natural..."/>
    <s v=" 2 minutes 7 seconds"/>
    <n v="127000"/>
    <x v="5"/>
    <n v="4463"/>
  </r>
  <r>
    <s v="Japan Obsessed with Provoking Bloc Confrontation: Spokesman"/>
    <n v="1850"/>
    <n v="68499000"/>
    <n v="1684311459201"/>
    <s v=" 2023-05-17 10:17:39.201000"/>
    <s v=" 2023-05-16 15:16:00.201000"/>
    <n v="1684242960201"/>
    <s v=" Japan is obsessed with provoking and making bloc confrontation and impairing regional interests said Foreign Ministry spokesman Wang Wenbin at a press briefing in Beijing on Tuesday.\nhttps://www.c..."/>
    <s v=" 1 minute 39 seconds"/>
    <n v="99000"/>
    <x v="5"/>
    <n v="4464"/>
  </r>
  <r>
    <s v="Innovative Technologies of Automobile Industry Chain Unveiled at Auto Shanghai"/>
    <n v="1844"/>
    <n v="259358000"/>
    <n v="1682499564708"/>
    <s v=" 2023-04-26 10:59:24.708000"/>
    <s v=" 2023-04-23 10:56:46.708000"/>
    <n v="1682240206708"/>
    <s v=" The innovative technologies of the upstream and downstream of the automobile industry chain were unveiled at the ongoing Auto Shanghai 2023.\nhttps://www.cctvplus.com/news/20230422/8321269.shtml#!la..."/>
    <s v=" 2 minutes 38 seconds"/>
    <n v="158000"/>
    <x v="5"/>
    <n v="4465"/>
  </r>
  <r>
    <s v="Lack of clean water in Mozambique increases risk of cholera | Al Jazeera Newsfeed"/>
    <n v="1840"/>
    <n v="86503000"/>
    <n v="1681573746718"/>
    <s v=" 2023-04-15 17:49:06.718000"/>
    <s v=" 2023-04-14 17:47:23.718000"/>
    <n v="1681487243718"/>
    <s v=" Mozambique is facing its worst cholera outbreak in more than 20 years. Al Jazeeraâ€™s @FahmidaMiller explains how due to a lack of clean water people are forced to turn to rivers for their..."/>
    <s v=" 1 minute 43 seconds"/>
    <n v="103000"/>
    <x v="4"/>
    <n v="4466"/>
  </r>
  <r>
    <s v="Chinese Premier Meets with Macron von der Leyen"/>
    <n v="1840"/>
    <n v="172937000"/>
    <n v="1681032826041"/>
    <s v=" 2023-04-09 11:33:46.041000"/>
    <s v=" 2023-04-07 11:31:29.041000"/>
    <n v="1680859889041"/>
    <s v=" Chinese Premier Li Qiang Thursday met with visiting French President Emmanuel Macron and European Commission President Ursula von der Leyen respectively in Beijing.\nhttps://www.cctvplus.com/news/20..."/>
    <s v=" 2 minutes 17 seconds"/>
    <n v="137000"/>
    <x v="5"/>
    <n v="4467"/>
  </r>
  <r>
    <s v="Daughter of Tunisiaâ€™s opposition leader condemns his detention | Al Jazeera Newsfeed"/>
    <n v="1838"/>
    <n v="86540000"/>
    <n v="1681918219382"/>
    <s v=" 2023-04-19 17:30:19.382000"/>
    <s v=" 2023-04-18 17:27:59.382000"/>
    <n v="1681831679382"/>
    <s v=" The daughter of Tunisiaâ€™s detained opposition leader Rached Ghannouchi has told Al Jazeera that the countryâ€™s democracy is being dismantled. Ghannouchi has been one of the biggest critics..."/>
    <s v=" 2 minutes 20 seconds"/>
    <n v="140000"/>
    <x v="4"/>
    <n v="4468"/>
  </r>
  <r>
    <s v="Carnival of Ethnic Wa Attracts Visitors"/>
    <n v="1833"/>
    <n v="172886000"/>
    <n v="1683335676532"/>
    <s v=" 2023-05-06 03:14:36.532000"/>
    <s v=" 2023-05-04 03:13:10.532000"/>
    <n v="1683162790532"/>
    <s v=" A Carnival originating from folk traditions of China's ethnic Wa people was staged in southwest China's border county Cangyuan during the Labor Day holiday.\nhttps://www.cctvplus.com/news/20230503..."/>
    <s v=" 1 minute 26 seconds"/>
    <n v="86000"/>
    <x v="5"/>
    <n v="4469"/>
  </r>
  <r>
    <s v="China Urges US to Stop Creating Tensions Across Taiwan Strait"/>
    <n v="1825"/>
    <n v="172874000"/>
    <n v="1679813394108"/>
    <s v=" 2023-03-26 08:49:54.108000"/>
    <s v=" 2023-03-24 07:48:40.108000"/>
    <n v="1679640520108"/>
    <s v=" The United States should stop meddling in the Taiwan question and stop creating new tensions across the Taiwan Strait Foreign Ministry spokesman Wang Wenbin said at a press briefing in Beijing..."/>
    <s v=" 1 minute 14 seconds"/>
    <n v="74000"/>
    <x v="5"/>
    <n v="4470"/>
  </r>
  <r>
    <s v="Chinese Military Evacuates 1171 People from Sudan as Mission Ends"/>
    <n v="1818"/>
    <n v="172862000"/>
    <n v="1683029182029"/>
    <s v=" 2023-05-02 14:06:22.029000"/>
    <s v=" 2023-04-30 14:05:20.029000"/>
    <n v="1682856320029"/>
    <s v=" The Chinese military has completed the mission of evacuating Chinese personnel from the increasingly violent situation in Sudan Senior Colonel Tan Kefei a spokesperson for China's Ministry..."/>
    <s v=" 1 minute 2 seconds"/>
    <n v="62000"/>
    <x v="5"/>
    <n v="4471"/>
  </r>
  <r>
    <s v="Gunman kills four at bank in Louisville Kentucky: Police"/>
    <n v="1815"/>
    <n v="86519000"/>
    <n v="1681300701537"/>
    <s v=" 2023-04-12 13:58:21.537000"/>
    <s v=" 2023-04-11 13:56:22.537000"/>
    <n v="1681214182537"/>
    <s v=" Five people have been shot dead in the US state of Kentucky.\r\nPolice say a 23-year-old man opened fire inside a bank where he was an employee.\r\nSeveral others were injured including a police..."/>
    <s v=" 1 minute 59 seconds"/>
    <n v="119000"/>
    <x v="4"/>
    <n v="4472"/>
  </r>
  <r>
    <s v="China Inaugurates New Dock for Deep-Water Scientific Research Vessels"/>
    <n v="1813"/>
    <n v="172893000"/>
    <n v="1683614565588"/>
    <s v=" 2023-05-09 08:42:45.588000"/>
    <s v=" 2023-05-07 08:41:12.588000"/>
    <n v="1683441672588"/>
    <s v=" A new dock for deep-water scientific research vessels was put into operation on Saturday in Qingdao City east China's Shandong Province as a home port to China's ultra deep-water research..."/>
    <s v=" 1 minute 33 seconds"/>
    <n v="93000"/>
    <x v="5"/>
    <n v="4473"/>
  </r>
  <r>
    <s v="Return Travel Peaks in China on Final Day of Labor Day Holiday"/>
    <n v="1812"/>
    <n v="86475000"/>
    <n v="1683335676525"/>
    <s v=" 2023-05-06 03:14:36.525000"/>
    <s v=" 2023-05-05 03:13:21.525000"/>
    <n v="1683249201525"/>
    <s v=" Railway stations highways airports and docks across China saw peak numbers of passengers on Wednesday as travelers embarked on return trips on the final day of the five-day Labor Day holiday...."/>
    <s v=" 1 minute 15 seconds"/>
    <n v="75000"/>
    <x v="5"/>
    <n v="4474"/>
  </r>
  <r>
    <s v="Funerals held for flood and landslide victims in Rwanda"/>
    <n v="1808"/>
    <n v="86505000"/>
    <n v="1683444670934"/>
    <s v=" 2023-05-07 09:31:10.934000"/>
    <s v=" 2023-05-06 09:29:25.934000"/>
    <n v="1683358165934"/>
    <s v=" Funerals have been held for some of the 130 people killed in floods and landslides in Rwanda.\nSurvivors told harrowing tales of loved ones lost to the water.\nThe government has promised to..."/>
    <s v=" 1 minute 45 seconds"/>
    <n v="105000"/>
    <x v="4"/>
    <n v="4475"/>
  </r>
  <r>
    <s v="China Willing to Promote Cooperation with Norway: FM"/>
    <n v="1807"/>
    <n v="172841000"/>
    <n v="1684138177910"/>
    <s v=" 2023-05-15 10:09:37.910000"/>
    <s v=" 2023-05-13 10:08:56.910000"/>
    <n v="1683965336910"/>
    <s v=" China attaches importance to its relations with Norway and is willing to strengthen communication enhance mutual trust and promote cooperation with Norway visiting Chinese State Councilor..."/>
    <s v=" 41 seconds"/>
    <n v="41000"/>
    <x v="5"/>
    <n v="4476"/>
  </r>
  <r>
    <s v="What is the US doing about its citizens detained abroad? | The Bottom Line"/>
    <n v="1806"/>
    <n v="19440000"/>
    <n v="1680189092633"/>
    <s v=" 2023-03-30 17:11:32.633000"/>
    <s v=" 2023-03-30 11:47:32.633000"/>
    <n v="1680169652633"/>
    <s v=" Paul Rusesabagina is considered a hero by many for sheltering hundreds of Rwandans during the 1994 genocide. His story inspired the 2004 Hollywood film Hotel Rwanda.\n\nBut in Rwanda his membership..."/>
    <s v=" 24 minutes 10 seconds"/>
    <n v="1450000"/>
    <x v="4"/>
    <n v="4477"/>
  </r>
  <r>
    <s v="â€˜Rights crisisâ€™: Amnesty report documents abuses in Nicaragua"/>
    <n v="1805"/>
    <n v="86536000"/>
    <n v="1681992615467"/>
    <s v=" 2023-04-20 14:10:15.467000"/>
    <s v=" 2023-04-19 14:07:59.467000"/>
    <n v="1681906079467"/>
    <s v=" Nicaragua has barred the European Union's ambassador after the bloc condemned \&quot;systematic repression\&quot; of dissent by the government.\nPresident Daniel Ortega has been accused of cracking down..."/>
    <s v=" 2 minutes 16 seconds"/>
    <n v="136000"/>
    <x v="4"/>
    <n v="4478"/>
  </r>
  <r>
    <s v="China to Send Envoy to Promote Ukraine Political Settlement: Official"/>
    <n v="1803"/>
    <n v="172880000"/>
    <n v="1682858166671"/>
    <s v=" 2023-04-30 14:36:06.671000"/>
    <s v=" 2023-04-28 14:34:46.671000"/>
    <n v="1682685286671"/>
    <s v=" China has made an announcement to send a special envoy to Ukraine and other countries to promote a political settlement of the Ukraine crisis which came after a phone conversation Wednesday..."/>
    <s v=" 1 minute 20 seconds"/>
    <n v="80000"/>
    <x v="5"/>
    <n v="4479"/>
  </r>
  <r>
    <s v="Growing golf in Uganda: Self-taught star teaches children to play"/>
    <n v="1802"/>
    <n v="86564000"/>
    <n v="1683451953050"/>
    <s v=" 2023-05-07 11:32:33.050000"/>
    <s v=" 2023-05-06 11:29:49.050000"/>
    <n v="1683365389050"/>
    <s v=" Golf is still thought of as a sport for the rich because of costly equipment playing fees and how much time it takes to play a round.\nBut one man in Uganda is changing the perception of the..."/>
    <s v=" 2 minutes 44 seconds"/>
    <n v="164000"/>
    <x v="4"/>
    <n v="4480"/>
  </r>
  <r>
    <s v="Greeceâ€™s top court bans far-right party from May election"/>
    <n v="1801"/>
    <n v="86553000"/>
    <n v="1683212324077"/>
    <s v=" 2023-05-04 16:58:44.077000"/>
    <s v=" 2023-05-03 16:56:11.077000"/>
    <n v="1683125771077"/>
    <s v=" Greeceâ€™s Supreme Court says a political party founded by a former leader of the far-right Greeks (Hellenes) Party may not run in the upcoming general election.\nThat decision is being criticised..."/>
    <s v=" 2 minutes 33 seconds"/>
    <n v="153000"/>
    <x v="4"/>
    <n v="4481"/>
  </r>
  <r>
    <s v="Nigerian communities file damages claim against Shell in UK court"/>
    <n v="1800"/>
    <n v="57763000"/>
    <n v="1680684058062"/>
    <s v=" 2023-04-05 10:40:58.062000"/>
    <s v=" 2023-04-04 18:38:15.062000"/>
    <n v="1680626295062"/>
    <s v=" Oil giant Shell is due in the high court in London next week.\r\nIt is facing charges over claims it polluted water and soil in the Niger Delta.\r\nMore than 13000 villagers are bringing the landmark..."/>
    <s v=" 2 minutes 43 seconds"/>
    <n v="163000"/>
    <x v="4"/>
    <n v="4482"/>
  </r>
  <r>
    <s v="Whatâ€™s the new mission to Jupiter all about? | Al Jazeera Newsfeed"/>
    <n v="1800"/>
    <n v="86504000"/>
    <n v="1681636966415"/>
    <s v=" 2023-04-16 11:22:46.415000"/>
    <s v=" 2023-04-15 11:21:02.415000"/>
    <n v="1681550462415"/>
    <s v=" A new space mission has launched its way to Jupiter to explore the planetâ€™s icy moons and look for signs of life. The mission is the first to take a deep look at these remote worlds believed..."/>
    <s v=" 1 minute 44 seconds"/>
    <n v="104000"/>
    <x v="4"/>
    <n v="4483"/>
  </r>
  <r>
    <s v="Cornerstone laid for Shireen Abu Akleh press museum in Palestine"/>
    <n v="1797"/>
    <n v="86567000"/>
    <n v="1683994744645"/>
    <s v=" 2023-05-13 18:19:04.645000"/>
    <s v=" 2023-05-12 18:16:17.645000"/>
    <n v="1683908177645"/>
    <s v=" It has been one year since the murder of Al Jazeera journalist Shireen Abu Akleh.\nShe was killed by an Israeli sniper while reporting on a raid in the occupied West Bank.\nShe is now being remembere..."/>
    <s v=" 2 minutes 47 seconds"/>
    <n v="167000"/>
    <x v="4"/>
    <n v="4484"/>
  </r>
  <r>
    <s v="Host City Xian Gears up to Welcome Upcoming China-Central Asia Summit"/>
    <n v="1796"/>
    <n v="86458000"/>
    <n v="1684222523200"/>
    <s v=" 2023-05-16 09:35:23.200000"/>
    <s v=" 2023-05-15 09:34:25.200000"/>
    <n v="1684136065200"/>
    <s v=" Xian capital of northwest China's Shaanxi Province is the host city for the upcoming China-Central Asia Summit scheduled from May 18 to 19. It is now ready for the international guests to..."/>
    <s v=" 58 seconds"/>
    <n v="58000"/>
    <x v="5"/>
    <n v="4485"/>
  </r>
  <r>
    <s v="Miami: Cuban dissidents sceptical about election back home"/>
    <n v="1788"/>
    <n v="86527000"/>
    <n v="1679980053450"/>
    <s v=" 2023-03-28 07:07:33.450000"/>
    <s v=" 2023-03-27 07:05:26.450000"/>
    <n v="1679893526450"/>
    <s v=" Voting is underway in Cuba to elect a new national assembly.\r\nNevertheless there has been no campaigning nor opposition challengers.\r\nVoters will instead endorse nominated candidates. \r\nIn..."/>
    <s v=" 2 minutes 7 seconds"/>
    <n v="127000"/>
    <x v="4"/>
    <n v="4486"/>
  </r>
  <r>
    <s v="China Respects Status of Former Soviet Republics as Sovereign Countries: Spokeswoman"/>
    <n v="1781"/>
    <n v="172872000"/>
    <n v="1682600160425"/>
    <s v=" 2023-04-27 14:56:00.425000"/>
    <s v=" 2023-04-25 14:54:48.425000"/>
    <n v="1682427288425"/>
    <s v=" China respects the sovereignty independence and territorial integrity of all countries and the status of the member republics as sovereign states after the dissolution of the Soviet Union..."/>
    <s v=" 1 minute 12 seconds"/>
    <n v="72000"/>
    <x v="5"/>
    <n v="4487"/>
  </r>
  <r>
    <s v="Italian Rail Workers Stage Nationwide Strike over Worsening Conditions"/>
    <n v="1752"/>
    <n v="172886000"/>
    <n v="1681790399229"/>
    <s v=" 2023-04-18 05:59:59.229000"/>
    <s v=" 2023-04-16 05:58:33.229000"/>
    <n v="1681617513229"/>
    <s v=" Italian railway workers launched a nationwide strike on Friday in protest against the deteriorating working conditions.\nhttps://www.cctvplus.com/news/20230415/8320190.shtml#!language=1\n\nWelcome..."/>
    <s v=" 1 minute 26 seconds"/>
    <n v="86000"/>
    <x v="5"/>
    <n v="4488"/>
  </r>
  <r>
    <s v="China's Modernization Drive Offers Cooperation Opportunities to Spain and Rest of World: Xi"/>
    <n v="1751"/>
    <n v="172889000"/>
    <n v="1680507336837"/>
    <s v=" 2023-04-03 09:35:36.837000"/>
    <s v=" 2023-04-01 09:34:07.837000"/>
    <n v="1680334447837"/>
    <s v=" China's modernization drive provides broader market space and more cooperation opportunities for the rest of the world including Spain Chinese President Xi Jinping said in meeting with visiting..."/>
    <s v=" 1 minute 29 seconds"/>
    <n v="89000"/>
    <x v="5"/>
    <n v="4489"/>
  </r>
  <r>
    <s v="Independent Investigation on Nord Stream Blasts of Critical Importance: Spokeswoman"/>
    <n v="1732"/>
    <n v="172891000"/>
    <n v="1680189094031"/>
    <s v=" 2023-03-30 17:11:34.031000"/>
    <s v=" 2023-03-28 17:10:03.031000"/>
    <n v="1680016203031"/>
    <s v=" A comprehensive impartial transparent and independent international investigation on the sabotage on the Nord Stream 1 and 2 gas pipelines is of critical importance to the international community..."/>
    <s v=" 1 minute 31 seconds"/>
    <n v="91000"/>
    <x v="5"/>
    <n v="4490"/>
  </r>
  <r>
    <s v="Singaporean PM Upholds Spirit of Goodwill in Pushing Regional Stability Cooperation in Asia"/>
    <n v="1730"/>
    <n v="82990000"/>
    <n v="1680337725018"/>
    <s v=" 2023-04-01 10:28:45.018000"/>
    <s v=" 2023-03-31 11:25:35.018000"/>
    <n v="1680254735018"/>
    <s v=" Asian countries should promote economic cooperation with each other and maintain stability in the region said Singaporean Prime Minister Lee Hsien Loong on Thursday.\nhttps://www.cctvplus.com/news/..."/>
    <s v=" 3 minutes 10 seconds"/>
    <n v="190000"/>
    <x v="5"/>
    <n v="4491"/>
  </r>
  <r>
    <s v="How an autistic girl turns limitations into possibilities | Witness Documentary"/>
    <n v="1726"/>
    <n v="89220000"/>
    <n v="1680189998143"/>
    <s v=" 2023-03-30 17:26:38.143000"/>
    <s v=" 2023-03-29 16:39:38.143000"/>
    <n v="1680100778143"/>
    <s v=" Fifteen-year-old Rima dreams of doing the things her friends do. But it turns out that dreams can be hard to achieve especially because of her autism diagnosis.\r\n\r\nRima tries to navigate the..."/>
    <s v=" 47 minutes 24 seconds"/>
    <n v="2844000"/>
    <x v="4"/>
    <n v="4492"/>
  </r>
  <r>
    <s v="China Justified to Take Reciprocal Countermeasures Against Diplomatic Provocations by Canada: FM"/>
    <n v="1725"/>
    <n v="172933000"/>
    <n v="1683813382645"/>
    <s v=" 2023-05-11 15:56:22.645000"/>
    <s v=" 2023-05-09 15:54:09.645000"/>
    <n v="1683640449645"/>
    <s v=" China has declared a diplomat of Consulate General of Canada in Shanghai non grata as a reciprocal countermeasure while urging the Canadian side to stop political slander and manipulation..."/>
    <s v=" 2 minutes 13 seconds"/>
    <n v="133000"/>
    <x v="5"/>
    <n v="4493"/>
  </r>
  <r>
    <s v="G7 Countries Should Not Be US Accomplices in Economic Coercion: Spokesman"/>
    <n v="1720"/>
    <n v="172889000"/>
    <n v="1684131804080"/>
    <s v=" 2023-05-15 08:23:24.080000"/>
    <s v=" 2023-05-13 08:21:55.080000"/>
    <n v="1683958915080"/>
    <s v=" A spokesman for the Chinese Foreign Ministry urged the member nations of the G7 (Group of Seven) not to be accomplices of the United States in economic coercion which is well-known for imposing..."/>
    <s v=" 1 minute 29 seconds"/>
    <n v="89000"/>
    <x v="5"/>
    <n v="4494"/>
  </r>
  <r>
    <s v="Offshore Installation of China's First Deep-sea Floating Wind Power Platform Completed"/>
    <n v="1709"/>
    <n v="172906000"/>
    <n v="1683620910158"/>
    <s v=" 2023-05-09 10:28:30.158000"/>
    <s v=" 2023-05-07 10:26:44.158000"/>
    <n v="1683448004158"/>
    <s v=" The final submarine cables on China's first deep-sea floating wind power platform have been laid into place marking completion of the project's offshore installation according to the China..."/>
    <s v=" 1 minute 46 seconds"/>
    <n v="106000"/>
    <x v="5"/>
    <n v="4495"/>
  </r>
  <r>
    <s v="What is the US doing about its citizens detained abroad? | The Bottom Line"/>
    <n v="1706"/>
    <n v="15840000"/>
    <n v="1680188186273"/>
    <s v=" 2023-03-30 16:56:26.273000"/>
    <s v=" 2023-03-30 12:32:26.273000"/>
    <n v="1680172346273"/>
    <s v=" Paul Rusesabagina is considered a hero by many for sheltering hundreds of Rwandans during the 1994 genocide. His story inspired the 2004 Hollywood film Hotel Rwanda.\n\nBut in Kenya his membership..."/>
    <s v=" 24 minutes 10 seconds"/>
    <n v="1450000"/>
    <x v="4"/>
    <n v="4496"/>
  </r>
  <r>
    <s v="AUKUS Clique Dominated by Cold War Mentality Might Trigger New Arm Race: spokesman"/>
    <n v="1706"/>
    <n v="86521000"/>
    <n v="1680328663664"/>
    <s v=" 2023-04-01 07:57:43.664000"/>
    <s v=" 2023-03-31 07:55:42.664000"/>
    <n v="1680242142664"/>
    <s v=" A Chinese Defense Ministry spokesman on Thursday lashed out at the so-called trilateral security partnership dubbed \&quot;AUKUS\&quot; (Australia-UK-U.S.) for its creation of nuclear proliferation risks..."/>
    <s v=" 2 minutes 1 second"/>
    <n v="121000"/>
    <x v="5"/>
    <n v="4497"/>
  </r>
  <r>
    <s v="Major League Baseball's new rules aim to attract more fans"/>
    <n v="1699"/>
    <n v="172933000"/>
    <n v="1680494655403"/>
    <s v=" 2023-04-03 06:04:15.403000"/>
    <s v=" 2023-04-01 06:02:02.403000"/>
    <n v="1680321722403"/>
    <s v=" For the first time since 1968 all 30 Major League Baseball teams played their opening games on the same day.\r\nIn an effort to attract more fans new rules have been introduced to make the..."/>
    <s v=" 2 minutes 13 seconds"/>
    <n v="133000"/>
    <x v="4"/>
    <n v="4498"/>
  </r>
  <r>
    <s v="Congressional Hearing over TikTok Could Damage US Reputation: Expert"/>
    <n v="1689"/>
    <n v="172935000"/>
    <n v="1679903193573"/>
    <s v=" 2023-03-27 09:46:33.573000"/>
    <s v=" 2023-03-25 08:44:18.573000"/>
    <n v="1679730258573"/>
    <s v=" The U.S. congressional hearing on TikTok on Thursday is a show trial which will put into question the ideology of free speech and cause disengagement among youth said an expert on Friday..."/>
    <s v=" 2 minutes 15 seconds"/>
    <n v="135000"/>
    <x v="5"/>
    <n v="4499"/>
  </r>
  <r>
    <s v="Shenzhou-15 Crew Interact with Students from SCO Countries"/>
    <n v="1684"/>
    <n v="172898000"/>
    <n v="1682327631571"/>
    <s v=" 2023-04-24 11:13:51.571000"/>
    <s v=" 2023-04-22 11:12:13.571000"/>
    <n v="1682154733571"/>
    <s v=" The Shenzhou-15 astronauts on board the orbiting Chinese Tiangong space station held an online video chat Thursday with students from Shanghai Cooperation Organization (SCO) countries.\n\nhttps://www..."/>
    <s v=" 1 minute 38 seconds"/>
    <n v="98000"/>
    <x v="5"/>
    <n v="4500"/>
  </r>
  <r>
    <s v="Colleagues remember Shireen Abu Akleh | Al Jazeera Newsfeed"/>
    <n v="1682"/>
    <n v="86558000"/>
    <n v="1683909470194"/>
    <s v=" 2023-05-12 18:37:50.194000"/>
    <s v=" 2023-05-11 18:35:12.194000"/>
    <n v="1683822912194"/>
    <s v=" On the one-year anniversary of Shireen Abu Aklehâ€™s killing by Israeli forces her colleagues at Al Jazeera have been paying tribute.\r\n\r\nSubscribe to our channel  http://bit.ly/AJSubscribe..."/>
    <s v=" 2 minutes 38 seconds"/>
    <n v="158000"/>
    <x v="4"/>
    <n v="4501"/>
  </r>
  <r>
    <s v="RMB Internationalization Adding Momentum to Global Trade Investment: BOC President"/>
    <n v="1681"/>
    <n v="172944000"/>
    <n v="1680247074199"/>
    <s v=" 2023-03-31 09:17:54.199000"/>
    <s v=" 2023-03-29 09:15:30.199000"/>
    <n v="1680074130199"/>
    <s v=" The Bank of China (BOC) will step up efforts to promote the internationalization of the renminbi (RMB) to mitigate exchange rate risks and help stabilize global cross-border trade and investment..."/>
    <s v=" 2 minutes 24 seconds"/>
    <n v="144000"/>
    <x v="5"/>
    <n v="4502"/>
  </r>
  <r>
    <s v="Xi Holds Trilateral Meeting with Macron Von Der Leyen"/>
    <n v="1680"/>
    <n v="86430000"/>
    <n v="1680953065240"/>
    <s v=" 2023-04-08 13:24:25.240000"/>
    <s v=" 2023-04-07 13:23:55.240000"/>
    <n v="1680866635240"/>
    <s v=" Chinese President Xi Jinping held a trilateral meeting with visiting French President Emmanuel Macron and European Commission President Ursula von der Leyen in Beijing on Thursday.\n\nhttps://www.cct..."/>
    <s v=" 30 seconds"/>
    <n v="30000"/>
    <x v="5"/>
    <n v="4503"/>
  </r>
  <r>
    <s v="China's Shenzhou-15 Astronauts Complete Third Spacewalk"/>
    <n v="1676"/>
    <n v="172898000"/>
    <n v="1680577120067"/>
    <s v=" 2023-04-04 04:58:40.067000"/>
    <s v=" 2023-04-02 04:57:02.067000"/>
    <n v="1680404222067"/>
    <s v=" The Shenzhou-15 astronauts onboard Chinaâ€™s Tiangong space station completed their third spacewalk on Thursday according to the China Manned Space Agency (CMSA).\nhttps://www.cctvplus.com/news/202..."/>
    <s v=" 1 minute 38 seconds"/>
    <n v="98000"/>
    <x v="5"/>
    <n v="4504"/>
  </r>
  <r>
    <s v="Ohio River ranks 2nd on Americaâ€™s most endangered list: report"/>
    <n v="1675"/>
    <n v="43340000"/>
    <n v="1681895564265"/>
    <s v=" 2023-04-19 11:12:44.265000"/>
    <s v=" 2023-04-18 23:10:24.265000"/>
    <n v="1681852224265"/>
    <s v=" The Ohio River ranked as the second-most endangered river in America for 2023 by the national nonprofit American Rivers has raised concerns among the Ohio River Way a regional coalition..."/>
    <s v=" 2 minutes 20 seconds"/>
    <n v="140000"/>
    <x v="4"/>
    <n v="4505"/>
  </r>
  <r>
    <s v="Visiting French President Attends Opening Ceremony of Cultural Exchange Festival in Beijing"/>
    <n v="1672"/>
    <n v="86495000"/>
    <n v="1680943092805"/>
    <s v=" 2023-04-08 10:38:12.805000"/>
    <s v=" 2023-04-07 10:36:37.805000"/>
    <n v="1680856597805"/>
    <s v=" French President Emmanuel Macron attended the opening ceremony of the 17th edition of Festival Croisements in Beijing on Wednesday and highlighted the importance of strengthening cultural ties..."/>
    <s v=" 1 minute 35 seconds"/>
    <n v="95000"/>
    <x v="5"/>
    <n v="4506"/>
  </r>
  <r>
    <s v="Aid agencies in Chad warn Sudanese children at risk of starvation"/>
    <n v="1671"/>
    <n v="172893000"/>
    <n v="1682951817074"/>
    <s v=" 2023-05-01 16:36:57.074000"/>
    <s v=" 2023-04-29 16:35:24.074000"/>
    <n v="1682778924074"/>
    <s v=" Aid workers say they are worried that children who have fled Sudan for Chad are not getting enough food.\nTens of thousands of families have crossed the border and many more are trapped by..."/>
    <s v=" 1 minute 33 seconds"/>
    <n v="93000"/>
    <x v="4"/>
    <n v="4507"/>
  </r>
  <r>
    <s v="Xi Inspects Shijiazhuang in North China's Hebei Province"/>
    <n v="1671"/>
    <n v="172849000"/>
    <n v="1684121795395"/>
    <s v=" 2023-05-15 05:36:35.395000"/>
    <s v=" 2023-05-13 05:35:46.395000"/>
    <n v="1683948946395"/>
    <s v=" Chinese President Xi Jinping on Friday inspected Shijiazhuang the capital city of north China's Hebei Province.\nhttps://www.cctvplus.com/news/20230512/8324166.shtml#!language=1\n\nWelcome to..."/>
    <s v=" 49 seconds"/>
    <n v="49000"/>
    <x v="5"/>
    <n v="4508"/>
  </r>
  <r>
    <s v="The deadly word freedom: Brian Eno and Ha-Joon Chang | Studio B: Unscripted"/>
    <n v="1668"/>
    <n v="89340000"/>
    <n v="1681764088642"/>
    <s v=" 2023-04-17 22:41:28.642000"/>
    <s v=" 2023-04-16 21:52:28.642000"/>
    <n v="1681674748642"/>
    <s v=" Musical innovator and artist Brian Eno joins forces with award-winning author and economist Ha-Joon Chang on this episode of Studio B Unscripted.\r\n\r\nAs co-founder of EarthPercent Eno focuses..."/>
    <s v=" 49 minutes 34 seconds"/>
    <n v="2974000"/>
    <x v="4"/>
    <n v="4509"/>
  </r>
  <r>
    <s v="Colombia May Day rally: President Petro defends social reforms"/>
    <n v="1662"/>
    <n v="86582000"/>
    <n v="1683142474255"/>
    <s v=" 2023-05-03 21:34:34.255000"/>
    <s v=" 2023-05-02 21:31:32.255000"/>
    <n v="1683055892255"/>
    <s v=" May Day marches have been held in several parts of Latin America.\r\nIn Colombia supporters of President Gustavo Petro rallied in the capital in support of his controversial proposal for social..."/>
    <s v=" 3 minutes 2 seconds"/>
    <n v="182000"/>
    <x v="4"/>
    <n v="4510"/>
  </r>
  <r>
    <s v="Scotland: Nicola Sturgeon's husband arrested in SNP finance probe"/>
    <n v="1645"/>
    <n v="86535000"/>
    <n v="1680864245245"/>
    <s v=" 2023-04-07 12:44:05.245000"/>
    <s v=" 2023-04-06 12:41:50.245000"/>
    <n v="1680777710245"/>
    <s v=" The husband of former Scottish National Party leader Nicola Sturgeon has been arrested by police investigating alleged irregularities in the party finances.\r\nPeter Murrell who resigned as..."/>
    <s v=" 2 minutes 15 seconds"/>
    <n v="135000"/>
    <x v="4"/>
    <n v="4511"/>
  </r>
  <r>
    <s v="Colombia volcano: Some refuse to evacuate despite eruption fears"/>
    <n v="1638"/>
    <n v="86557000"/>
    <n v="1681393741633"/>
    <s v=" 2023-04-13 15:49:01.633000"/>
    <s v=" 2023-04-12 15:46:24.633000"/>
    <n v="1681307184633"/>
    <s v=" Colombian authorities are warning that the Nevado Del Ruiz volcano could erupt at any time - putting hundreds of families at risk.\r\nThey are offering food and transport for people to leave..."/>
    <s v=" 2 minutes 37 seconds"/>
    <n v="157000"/>
    <x v="4"/>
    <n v="4512"/>
  </r>
  <r>
    <s v="Afghanistan healthcare: Hospitals face shortage of medical workers"/>
    <n v="1634"/>
    <n v="86535000"/>
    <n v="1683716239320"/>
    <s v=" 2023-05-10 12:57:19.320000"/>
    <s v=" 2023-05-09 12:55:04.320000"/>
    <n v="1683629704320"/>
    <s v=" Hospitals across Afghanistan are facing a growing compounded crisis.\nThe poor economy is leading to growing health problems â€” in particular chronic cases of malnutrition â€” while funding..."/>
    <s v=" 2 minutes 15 seconds"/>
    <n v="135000"/>
    <x v="4"/>
    <n v="4513"/>
  </r>
  <r>
    <s v="Combination of Tianzhou-6 Cargo Spacecraft Carrier Rocket Starts Transfer to Launch Area"/>
    <n v="1626"/>
    <n v="172925000"/>
    <n v="1683630885753"/>
    <s v=" 2023-05-09 13:14:45.753000"/>
    <s v=" 2023-05-07 13:12:40.753000"/>
    <n v="1683457960753"/>
    <s v=" The transfer of the combination of Tianzhou-6 cargo craft and its carrier rocket Long March-7 Y7 to the launch area began on Sunday morning at the Wenchang Spacecraft Launch Site in China's..."/>
    <s v=" 2 minutes 5 seconds"/>
    <n v="125000"/>
    <x v="5"/>
    <n v="4514"/>
  </r>
  <r>
    <s v="Cuba elections: Millions hope for relief amid an economic crisis"/>
    <n v="1620"/>
    <n v="86560000"/>
    <n v="1680107793807"/>
    <s v=" 2023-03-29 18:36:33.807000"/>
    <s v=" 2023-03-28 18:33:53.807000"/>
    <n v="1680021233807"/>
    <s v=" Cubans headed to the polls to elect new members of the National assembly on Sunday. The elections come at a time of severe economic crisis. \r\n\r\nAl Jazeeraâ€™s Teresa Bo reports from Havana..."/>
    <s v=" 2 minutes 40 seconds"/>
    <n v="160000"/>
    <x v="4"/>
    <n v="4515"/>
  </r>
  <r>
    <s v="Chinese Foreign Minister Meets Director General of Int'L Organization for Migration in Beijing"/>
    <n v="1617"/>
    <n v="86472000"/>
    <n v="1680777265422"/>
    <s v=" 2023-04-06 12:34:25.422000"/>
    <s v=" 2023-04-05 12:33:13.422000"/>
    <n v="1680690793422"/>
    <s v=" Chinese State Councilor and Foreign Minister Qin Gang met on Monday with Antonio Vitorino director general of the International Organization for Migration (IOM) in Beijing calling for further..."/>
    <s v=" 1 minute 12 seconds"/>
    <n v="72000"/>
    <x v="5"/>
    <n v="4516"/>
  </r>
  <r>
    <s v="Chinese FM Meets with Kazakhstan Counterpart in Xi'an"/>
    <n v="1617"/>
    <n v="172863000"/>
    <n v="1682760141093"/>
    <s v=" 2023-04-29 11:22:21.093000"/>
    <s v=" 2023-04-27 11:21:18.093000"/>
    <n v="1682587278093"/>
    <s v=" Chinese State Councilor and Foreign Minister Qin Gang met with his Kazakh counterpart Murat Nurtleu in northwest China's Xi'an City on Wednesday.\n\nThis meeting came ahead of the fourth China-Centr..."/>
    <s v=" 1 minute 3 seconds"/>
    <n v="63000"/>
    <x v="5"/>
    <n v="4517"/>
  </r>
  <r>
    <s v="Argentinian survivor of kidnapping during coup tells her story"/>
    <n v="1614"/>
    <n v="86544000"/>
    <n v="1679863303483"/>
    <s v=" 2023-03-26 22:41:43.483000"/>
    <s v=" 2023-03-25 21:39:19.483000"/>
    <n v="1679776759483"/>
    <s v=" Argentina has marked a public holiday to remember people killed during a military dictatorship that began with a coup in 1976.\r\nSome were victims of what became known as â€œdeath flightsâ€..."/>
    <s v=" 2 minutes 24 seconds"/>
    <n v="144000"/>
    <x v="4"/>
    <n v="4518"/>
  </r>
  <r>
    <s v="â€˜DeSantis laughed when I screamed at Guantanamoâ€™ | #AJOPINION"/>
    <n v="1611"/>
    <n v="86547000"/>
    <n v="1682459504302"/>
    <s v=" 2023-04-25 23:51:44.302000"/>
    <s v=" 2023-04-24 23:49:17.302000"/>
    <n v="1682372957302"/>
    <s v=" Florida governor Ron DeSantis is on a foreign tour likely to boost his standing as a potential presidential runner. Ex-Guantanamo detainee Mansoor Adayfi says his torture was witnessed by DeSantis..."/>
    <s v=" 2 minutes 27 seconds"/>
    <n v="147000"/>
    <x v="4"/>
    <n v="4519"/>
  </r>
  <r>
    <s v="Xi Proposes Elevating China-Gabon Relations to Comprehensive Strategic Cooperative Partnership"/>
    <n v="1608"/>
    <n v="172929000"/>
    <n v="1682157867717"/>
    <s v=" 2023-04-22 12:04:27.717000"/>
    <s v=" 2023-04-20 12:02:18.717000"/>
    <n v="1681984938717"/>
    <s v=" Chinese President Xi Jinping on Wednesday proposed the elevation of the bilateral ties between China and Gabon to a \&quot;comprehensive strategic cooperative partnership\&quot; while holding talks with..."/>
    <s v=" 2 minutes 9 seconds"/>
    <n v="129000"/>
    <x v="5"/>
    <n v="4520"/>
  </r>
  <r>
    <s v="Xinjiang Sets Record Highs in Running China-Europe Freight Trains"/>
    <n v="1606"/>
    <n v="86493000"/>
    <n v="1684231575915"/>
    <s v=" 2023-05-16 12:06:15.915000"/>
    <s v=" 2023-05-15 12:04:42.915000"/>
    <n v="1684145082915"/>
    <s v=" Northwest China's Xinjiang Uygur Autonomous Region has set record highs in running the China-Europe freight trains in the first four months of this year driven by robust demand for foreign..."/>
    <s v=" 1 minute 33 seconds"/>
    <n v="93000"/>
    <x v="5"/>
    <n v="4521"/>
  </r>
  <r>
    <s v="Indigenous recognition vote causes division in Australia | Al Jazeera Newsfeed"/>
    <n v="1601"/>
    <n v="86564000"/>
    <n v="1680334100665"/>
    <s v=" 2023-04-01 09:28:20.665000"/>
    <s v=" 2023-03-31 09:25:36.665000"/>
    <n v="1680247536665"/>
    <s v=" Australia has taken the first formal step towards recognising Indigenous peoples in its constitution. The government is planning a referendum on an Indigenous â€˜Voice to Parliamentâ€™ to advise..."/>
    <s v=" 2 minutes 44 seconds"/>
    <n v="164000"/>
    <x v="4"/>
    <n v="4522"/>
  </r>
  <r>
    <s v="G7 Countries Should Urge US to Stop Dividing World into Two Major Markets: Spokesman"/>
    <n v="1599"/>
    <n v="86462000"/>
    <n v="1684311459230"/>
    <s v=" 2023-05-17 10:17:39.230000"/>
    <s v=" 2023-05-16 10:16:37.230000"/>
    <n v="1684224997230"/>
    <s v=" A Chinese Foreign Ministry spokesman said on Monday that G7 countries should urge the United States to stop dividing the world into two major markets.\nhttps://www.cctvplus.com/news/20230515/8324583..."/>
    <s v=" 1 minute 2 seconds"/>
    <n v="62000"/>
    <x v="5"/>
    <n v="4523"/>
  </r>
  <r>
    <s v="China-Russia Relations Based on No-alliance Principle: Spokesman"/>
    <n v="1596"/>
    <n v="172865000"/>
    <n v="1682331255423"/>
    <s v=" 2023-04-24 12:14:15.423000"/>
    <s v=" 2023-04-22 12:13:10.423000"/>
    <n v="1682158390423"/>
    <s v=" The China-Russia relationship has been built on the principle of non-alliance non-confrontation and non-targeting of any third party said Foreign Ministry spokesman Wang Wenbin at a press..."/>
    <s v=" 1 minute 5 seconds"/>
    <n v="65000"/>
    <x v="5"/>
    <n v="4524"/>
  </r>
  <r>
    <s v="China Singapore Substantively Conclude FTA Subsequent Negotiations"/>
    <n v="1592"/>
    <n v="172860000"/>
    <n v="1680680432544"/>
    <s v=" 2023-04-05 09:40:32.544000"/>
    <s v=" 2023-04-03 09:39:32.544000"/>
    <n v="1680507572544"/>
    <s v=" China's Minister of Commerce Wang Wentao and Singapore's Minister for Trade and Industry Gan Kim Yong on Saturday signed a Memorandum of Understanding to announce the substantive conclusion..."/>
    <s v=" 1 minute"/>
    <n v="60000"/>
    <x v="5"/>
    <n v="4525"/>
  </r>
  <r>
    <s v="Chinese Premier Meets Cote d'Ivoire PM on Ties"/>
    <n v="1586"/>
    <n v="86474000"/>
    <n v="1680259756234"/>
    <s v=" 2023-03-31 12:49:16.234000"/>
    <s v=" 2023-03-30 12:48:02.234000"/>
    <n v="1680173282234"/>
    <s v=" Chinese Premier Li Qiang met with Cote d'Ivoire's Prime Minister Patrick Achi Wednesday in Boao a coastal town in south China's island province of Hainan to discuss bilateral ties.\nhttps://www.cc..."/>
    <s v=" 1 minute 14 seconds"/>
    <n v="74000"/>
    <x v="5"/>
    <n v="4526"/>
  </r>
  <r>
    <s v="Biden runs on stopping â€˜MAGAâ€™ Republicans: Kayleigh McEnany"/>
    <n v="1585"/>
    <n v="526000"/>
    <n v="1682471320600"/>
    <s v=" 2023-04-26 03:08:40.600000"/>
    <s v=" 2023-04-26 02:59:54.600000"/>
    <n v="1682470794600"/>
    <s v=" â€˜Outnumberedâ€™ co-host Kayleigh McEnany dissects President Bidenâ€™s 2024 re-election announcement on â€˜Jesse Watters Primetime.â€™\n\nSubscribe to Fox News! https://bit.ly/2vBUvAS\nWatch..."/>
    <s v=" 3 minutes 46 seconds"/>
    <n v="226000"/>
    <x v="2"/>
    <n v="4527"/>
  </r>
  <r>
    <s v="Chinaâ€™s Hybrid Rice Technology Boosts Yields for Madagascar"/>
    <n v="1581"/>
    <n v="172910000"/>
    <n v="1679986394918"/>
    <s v=" 2023-03-28 08:53:14.918000"/>
    <s v=" 2023-03-26 08:51:24.918000"/>
    <n v="1679813484918"/>
    <s v=" China's hybrid rice technology has played a significant role in boosting yields for Madagascar helping the country feed its population over the years and securing for it a productive source..."/>
    <s v=" 1 minute 50 seconds"/>
    <n v="110000"/>
    <x v="5"/>
    <n v="4528"/>
  </r>
  <r>
    <s v="China Will Always Uphold Principles of UN Charter: Chinese FM"/>
    <n v="1579"/>
    <n v="172866000"/>
    <n v="1681453662250"/>
    <s v=" 2023-04-14 08:27:42.250000"/>
    <s v=" 2023-04-12 08:26:36.250000"/>
    <n v="1681280796250"/>
    <s v=" China will always uphold the principles of the UN Charter serve as a builder of world peace a contributor to global development and a defender of the international order Chinese State Councilor..."/>
    <s v=" 1 minute 6 seconds"/>
    <n v="66000"/>
    <x v="5"/>
    <n v="4529"/>
  </r>
  <r>
    <s v="Xi Calls for Making Beijing-Tianjin-Hebei Region Pioneer in Pursuing Chinese Modernization"/>
    <n v="1579"/>
    <n v="172914000"/>
    <n v="1684137264098"/>
    <s v=" 2023-05-15 09:54:24.098000"/>
    <s v=" 2023-05-13 09:52:30.098000"/>
    <n v="1683964350098"/>
    <s v=" Chinese President Xi Jinping has called for efforts to reach new heights in the coordinated development of the Beijing-Tianjin-Hebei region and to make it a pioneer and example in pursuing..."/>
    <s v=" 1 minute 54 seconds"/>
    <n v="114000"/>
    <x v="5"/>
    <n v="4530"/>
  </r>
  <r>
    <s v="Paraguay elections: Voters to elect new president \u0026 congress"/>
    <n v="1578"/>
    <n v="3785000"/>
    <n v="1682851811270"/>
    <s v=" 2023-04-30 12:50:11.270000"/>
    <s v=" 2023-04-30 11:47:06.270000"/>
    <n v="1682848026270"/>
    <s v=" Voters in Paraguay will go to the polls in the coming hours to elect a new president and congress.\nCorruption and organised crime will be some of the main issues for voters after a string..."/>
    <s v=" 3 minutes 5 seconds"/>
    <n v="185000"/>
    <x v="4"/>
    <n v="4531"/>
  </r>
  <r>
    <s v="Chinese Envoy Calls for Truth Releasing Results on Nord Stream Blasts Investigation"/>
    <n v="1577"/>
    <n v="172843000"/>
    <n v="1680162816200"/>
    <s v=" 2023-03-30 09:53:36.200000"/>
    <s v=" 2023-03-28 09:52:53.200000"/>
    <n v="1679989973200"/>
    <s v=" A Chinese envoy on Monday appealed for finding out truth and releasing the investigation results on the Nord Steam blasts after the Security Council failed to adopt a resolution to establish..."/>
    <s v=" 43 seconds"/>
    <n v="43000"/>
    <x v="5"/>
    <n v="4532"/>
  </r>
  <r>
    <s v="At Least 56 Killed Nearly 600 Injured as Sudan Clashes Continue"/>
    <n v="1575"/>
    <n v="172857000"/>
    <n v="1681887402316"/>
    <s v=" 2023-04-19 08:56:42.316000"/>
    <s v=" 2023-04-17 08:55:45.316000"/>
    <n v="1681714545316"/>
    <s v=" At least 56 were killed and nearly 600 others were injured in Sudan after clashes erupted on Saturday morning between the Rapid Support Forces (RSF) and the Sudanese Armed Forces in many parts..."/>
    <s v=" 57 seconds"/>
    <n v="57000"/>
    <x v="5"/>
    <n v="4533"/>
  </r>
  <r>
    <s v="Chinese FM Meets with ASEAN Secretary-General"/>
    <n v="1570"/>
    <n v="172846000"/>
    <n v="1680145598960"/>
    <s v=" 2023-03-30 05:06:38.960000"/>
    <s v=" 2023-03-28 05:05:52.960000"/>
    <n v="1679972752960"/>
    <s v=" China's State Councilor and Foreign Minister Qin Gang has met with ASEAN Secretary-General Kao Kim Hourn in Beijing on Monday.\n\nAs this year marks the 10th anniversary of building a closer..."/>
    <s v=" 46 seconds"/>
    <n v="46000"/>
    <x v="5"/>
    <n v="4534"/>
  </r>
  <r>
    <s v="World's Leading Car Makers Showcase Latest NEV Models at Auto Shanghai"/>
    <n v="1570"/>
    <n v="172954000"/>
    <n v="1682212345246"/>
    <s v=" 2023-04-23 03:12:25.246000"/>
    <s v=" 2023-04-21 03:09:51.246000"/>
    <n v="1682039391246"/>
    <s v=" Dozens of new electric vehicles are making their debut at the ongoing 20th Shanghai International Automobile Industry Exhibition or Auto Shanghai accelerating the electrification drive in..."/>
    <s v=" 2 minutes 34 seconds"/>
    <n v="154000"/>
    <x v="5"/>
    <n v="4535"/>
  </r>
  <r>
    <s v="Cyclone Mocha levels Rohingya camps in Myanmar and Bangladesh | Al Jazeera Newsfeed"/>
    <n v="1566"/>
    <n v="43280000"/>
    <n v="1684311458322"/>
    <s v=" 2023-05-17 10:17:38.322000"/>
    <s v=" 2023-05-16 22:16:18.322000"/>
    <n v="1684268178322"/>
    <s v=" As communications are restored in northwestern Myanmar the damage caused by Cyclone Mocha is becoming clearer. Hereâ€™s what we know so far:   \r\n\r\n\r\nSubscribe to our channel  http://bit.ly/AJSubsc..."/>
    <s v=" 1 minute 20 seconds"/>
    <n v="80000"/>
    <x v="4"/>
    <n v="4536"/>
  </r>
  <r>
    <s v="China Urges US Stop Using Ukraine Issue to Smear Other Countries"/>
    <n v="1564"/>
    <n v="68447000"/>
    <n v="1684311459203"/>
    <s v=" 2023-05-17 10:17:39.203000"/>
    <s v=" 2023-05-16 15:16:52.203000"/>
    <n v="1684243012203"/>
    <s v=" China urges the United States to reflect on its responsibilities on the Ukraine issue and stop using the issue to smear other countries said Foreign Ministry spokesman Wang Wenbin at a press..."/>
    <s v=" 47 seconds"/>
    <n v="47000"/>
    <x v="5"/>
    <n v="4537"/>
  </r>
  <r>
    <s v="Senior Chinese Diplomat Meets Iranian Delegation on Relations"/>
    <n v="1561"/>
    <n v="172862000"/>
    <n v="1683857813667"/>
    <s v=" 2023-05-12 04:16:53.667000"/>
    <s v=" 2023-05-10 04:15:51.667000"/>
    <n v="1683684951667"/>
    <s v=" Wang Yi director of the Office of the Foreign Affairs Commission of the Communist Party of China (CPC) Central Committee met with a delegation led by Mohammad Bagher Zolghadr secretary of..."/>
    <s v=" 1 minute 2 seconds"/>
    <n v="62000"/>
    <x v="5"/>
    <n v="4538"/>
  </r>
  <r>
    <s v="Tunisia: Ennahda party HQ raided by police leader arrested"/>
    <n v="1559"/>
    <n v="86491000"/>
    <n v="1681976293509"/>
    <s v=" 2023-04-20 09:38:13.509000"/>
    <s v=" 2023-04-19 09:36:42.509000"/>
    <n v="1681889802509"/>
    <s v=" Police in Tunisia have arrested three prominent officials of the main opposition party hours after detaining its leader and raiding its headquarters. \nRachid Ghannouchi is a main opponent..."/>
    <s v=" 1 minute 31 seconds"/>
    <n v="91000"/>
    <x v="4"/>
    <n v="4539"/>
  </r>
  <r>
    <s v="Mexico immigration agency chief to be charged over deadly fire"/>
    <n v="1546"/>
    <n v="86515000"/>
    <n v="1681460003207"/>
    <s v=" 2023-04-14 10:13:23.207000"/>
    <s v=" 2023-04-13 10:11:28.207000"/>
    <n v="1681373488207"/>
    <s v=" Mexico has opened criminal proceedings against a top immigration official over a fire that killed 40 migrants in Ciudad Juarez last month with prosecutors saying he was remiss in not preventing..."/>
    <s v=" 1 minute 55 seconds"/>
    <n v="115000"/>
    <x v="4"/>
    <n v="4540"/>
  </r>
  <r>
    <s v="China to Release Strategies Plans for Deep Space Exploration"/>
    <n v="1544"/>
    <n v="172879000"/>
    <n v="1682661253069"/>
    <s v=" 2023-04-28 07:54:13.069000"/>
    <s v=" 2023-04-26 07:52:54.069000"/>
    <n v="1682488374069"/>
    <s v=" The National Space Administration of China is set to release a series of strategies and plans for the country's ambitious future deep space exploration including lunar exploration on Monday..."/>
    <s v=" 1 minute 19 seconds"/>
    <n v="79000"/>
    <x v="5"/>
    <n v="4541"/>
  </r>
  <r>
    <s v="China Myanmar Vow to Deepen Cooperation in Various Fields"/>
    <n v="1544"/>
    <n v="172862000"/>
    <n v="1683275832337"/>
    <s v=" 2023-05-05 10:37:12.337000"/>
    <s v=" 2023-05-03 10:36:10.337000"/>
    <n v="1683102970337"/>
    <s v=" China and Myanmar have agreed to deepen cooperation in various fields so as to promote the continuous development of the comprehensive strategic cooperative partnership between the two countries...."/>
    <s v=" 1 minute 2 seconds"/>
    <n v="62000"/>
    <x v="5"/>
    <n v="4542"/>
  </r>
  <r>
    <s v="US bears â€˜moral weightâ€™ of Mexico refugee tragedy: Advocates"/>
    <n v="1540"/>
    <n v="86625000"/>
    <n v="1680172779430"/>
    <s v=" 2023-03-30 12:39:39.430000"/>
    <s v=" 2023-03-29 12:35:54.430000"/>
    <n v="1680086154430"/>
    <s v=" At least 40 people have died in Mexico after a fire swept through a refugee detention centre.\r\nThe President says the blaze broke out when migrants and asylum seekers set fire to mattresses..."/>
    <s v=" 3 minutes 45 seconds"/>
    <n v="225000"/>
    <x v="4"/>
    <n v="4543"/>
  </r>
  <r>
    <s v="China to Contribute A Third to Global Growth in 2023 with Robust Rebound: IMF managing director"/>
    <n v="1529"/>
    <n v="172937000"/>
    <n v="1680078797622"/>
    <s v=" 2023-03-29 10:33:17.622000"/>
    <s v=" 2023-03-27 10:31:00.622000"/>
    <n v="1679905860622"/>
    <s v=" China is set to account for around one third of global growth in 2023 with its economic rebound managing director of the International Monetary Fund (IMF) Kristalina Georgieva said on Sunday...."/>
    <s v=" 2 minutes 17 seconds"/>
    <n v="137000"/>
    <x v="5"/>
    <n v="4544"/>
  </r>
  <r>
    <s v="Bodies of all 27 workers killed in Peru gold mine fire recovered"/>
    <n v="1518"/>
    <n v="86529000"/>
    <n v="1683714425954"/>
    <s v=" 2023-05-10 12:27:05.954000"/>
    <s v=" 2023-05-09 12:24:56.954000"/>
    <n v="1683627896954"/>
    <s v=" The bodies of 27 workers who died in a fire at a gold mine in southern Peru have all been recovered according to authorities.\nThe blaze sparked by a short circuit was the country's deadliest..."/>
    <s v=" 2 minutes 9 seconds"/>
    <n v="129000"/>
    <x v="4"/>
    <n v="4545"/>
  </r>
  <r>
    <s v="Sudan fighting: Children fleeing conflict suffer from malnutrition"/>
    <n v="1513"/>
    <n v="86515000"/>
    <n v="1683818842678"/>
    <s v=" 2023-05-11 17:27:22.678000"/>
    <s v=" 2023-05-10 17:25:27.678000"/>
    <n v="1683732327678"/>
    <s v=" Children making the long journey to Sudanâ€™s border with South Sudan often arrive at transit camps weak and sick.\nThe country already has high rates of child malnutrition because of prolonged..."/>
    <s v=" 1 minute 55 seconds"/>
    <n v="115000"/>
    <x v="4"/>
    <n v="4546"/>
  </r>
  <r>
    <s v="Chinese FM Vows to Strengthen Bilateral Exchanges with Gambia in Governance at All Levels"/>
    <n v="1510"/>
    <n v="259269000"/>
    <n v="1682358478579"/>
    <s v=" 2023-04-24 19:47:58.579000"/>
    <s v=" 2023-04-21 19:46:49.579000"/>
    <n v="1682099209579"/>
    <s v=" Chinese State Councilor and Foreign Minister Qin Gang on Friday met in Shanghai with Gambian Foreign Minister Mamadou Tangara vowing to strengthen exchanges with Gambia in governance at all..."/>
    <s v=" 1 minute 9 seconds"/>
    <n v="69000"/>
    <x v="5"/>
    <n v="4547"/>
  </r>
  <r>
    <s v="China's First Commercial Aerospace Launch Site Under Construction"/>
    <n v="1510"/>
    <n v="172886000"/>
    <n v="1683855088694"/>
    <s v=" 2023-05-12 03:31:28.694000"/>
    <s v=" 2023-05-10 03:30:02.694000"/>
    <n v="1683682202694"/>
    <s v=" China's first commercial aerospace launch site is under construction in the southern Chinese province of Hainan.\nhttps://www.cctvplus.com/news/20230509/8323669.shtml#!language=1\n\nWelcome to..."/>
    <s v=" 1 minute 26 seconds"/>
    <n v="86000"/>
    <x v="5"/>
    <n v="4548"/>
  </r>
  <r>
    <s v="Ecuador landslide: At least seven killed in city of Alausi"/>
    <n v="1506"/>
    <n v="86478000"/>
    <n v="1680113237367"/>
    <s v=" 2023-03-29 20:07:17.367000"/>
    <s v=" 2023-03-28 20:05:59.367000"/>
    <n v="1680026759367"/>
    <s v=" Rescuers in Ecuador are searching for at least 46 people still missing after a landslide on Sunday night.\r\nAt least seven people have been killed.\r\nThe mudslide in the city of Alausi was triggered..."/>
    <s v=" 1 minute 18 seconds"/>
    <n v="78000"/>
    <x v="4"/>
    <n v="4549"/>
  </r>
  <r>
    <s v="Chinese Experts Contribute to Agricultural Modernization in Nigeria"/>
    <n v="1506"/>
    <n v="172958000"/>
    <n v="1679986394916"/>
    <s v=" 2023-03-28 08:53:14.916000"/>
    <s v=" 2023-03-26 08:50:36.916000"/>
    <n v="1679813436916"/>
    <s v=" A group of Chinese experts have devoted themselves to agricultural modernization in the African country of Nigeria helping locals to boost rice production breed new varieties and administer..."/>
    <s v=" 2 minutes 38 seconds"/>
    <n v="158000"/>
    <x v="5"/>
    <n v="4550"/>
  </r>
  <r>
    <s v="ç‹¬å®¶è§†é¢‘ä¸¨ä¹ è¿‘å¹³åœ¨æ²§å·žå¸‚è€ƒå¯Ÿè°ƒç ”"/>
    <n v="1505"/>
    <n v="172848000"/>
    <n v="1683985662360"/>
    <s v=" 2023-05-13 15:47:42.360000"/>
    <s v=" 2023-05-11 15:46:54.360000"/>
    <n v="1683812814360"/>
    <s v=" 11æ—¥ï¼Œä¹ è¿‘å¹³æ€»ä¹¦è®°åœ¨æ²³åŒ—çœæ²§å·žå¸‚ï¼Œå…ˆåŽè€ƒå¯Ÿäº†é»„éª…å¸‚æ—§åŸŽé•‡ä»™åº„ç‰‡åŒºæ—±ç¢±åœ°éº¦ç”°ã€é»„éª…æ¸¯ç…¤ç‚­æ¸¯åŒºï¼Œäº†è§£å½“åœ°æ—±ç¢±éº¦ç§æ¤æŽ¨å¹¿åŠäº§ä¸šåŒ–ã€æ¸¯åŒºç”Ÿäº§..."/>
    <s v=" 48 seconds"/>
    <n v="48000"/>
    <x v="5"/>
    <n v="4551"/>
  </r>
  <r>
    <s v="â€œJust behind me is North Koreaâ€: Taking a hike along the DMZ | Al Jazeera Newsfeed"/>
    <n v="1501"/>
    <n v="86576000"/>
    <n v="1683197822836"/>
    <s v=" 2023-05-04 12:57:02.836000"/>
    <s v=" 2023-05-03 12:54:06.836000"/>
    <n v="1683111246836"/>
    <s v=" These are no ordinary hikes in the countryside. South Korea has just opened 11 trails along the heavily fortified Demilitarised Zone offering a rare and unique glimpse across the border into..."/>
    <s v=" 2 minutes 56 seconds"/>
    <n v="176000"/>
    <x v="4"/>
    <n v="4552"/>
  </r>
  <r>
    <s v="China Wishes Gabon Early Achievement of Strategic Goal of Emerging Gabon: Xi"/>
    <n v="1501"/>
    <n v="172903000"/>
    <n v="1682158773282"/>
    <s v=" 2023-04-22 12:19:33.282000"/>
    <s v=" 2023-04-20 12:17:50.282000"/>
    <n v="1681985870282"/>
    <s v=" As a sincere friend China wishes Gabon an early realization of its \&quot;Emerging Gabon\&quot; strategic goal said Chinese President Xi Jinping in talks with visiting Gabonese President Ali Bongo Ondimba..."/>
    <s v=" 1 minute 43 seconds"/>
    <n v="103000"/>
    <x v="5"/>
    <n v="4553"/>
  </r>
  <r>
    <s v="Senior Chinese Diplomat Meets with Tanzania's CCM National Executive Committee Workshop"/>
    <n v="1498"/>
    <n v="172855000"/>
    <n v="1682406680561"/>
    <s v=" 2023-04-25 09:11:20.561000"/>
    <s v=" 2023-04-23 09:10:25.561000"/>
    <n v="1682233825561"/>
    <s v=" Wang Yi director of the Office of the Foreign Affairs Commission of the Communist Party of China (CPC) Central Committee met with participants of a Chama Cha Mapinduzi (CCM) National Executive..."/>
    <s v=" 55 seconds"/>
    <n v="55000"/>
    <x v="5"/>
    <n v="4554"/>
  </r>
  <r>
    <s v="Xi Calls for Stable Dynamic China-France Comprehensive Strategic Partnership"/>
    <n v="1497"/>
    <n v="172988000"/>
    <n v="1681029199751"/>
    <s v=" 2023-04-09 10:33:19.751000"/>
    <s v=" 2023-04-07 10:30:11.751000"/>
    <n v="1680856211751"/>
    <s v=" China and France have the ability and responsibility to rise above differences and obstacles and keep to the overall direction of a comprehensive strategic partnership that is stable mutually..."/>
    <s v=" 3 minutes 8 seconds"/>
    <n v="188000"/>
    <x v="5"/>
    <n v="4555"/>
  </r>
  <r>
    <s v="Ghana becomes first country to approve Oxfordâ€™s malaria vaccine"/>
    <n v="1488"/>
    <n v="86464000"/>
    <n v="1681555621486"/>
    <s v=" 2023-04-15 12:47:01.486000"/>
    <s v=" 2023-04-14 12:45:57.486000"/>
    <n v="1681469157486"/>
    <s v=" Ghana has become the first country in the world to approve a new malaria vaccine from Oxford University with children under the age of three in line to benefit although it is unclear when..."/>
    <s v=" 1 minute 4 seconds"/>
    <n v="64000"/>
    <x v="4"/>
    <n v="4556"/>
  </r>
  <r>
    <s v="Thailand general elections: Governing coalition under pressure"/>
    <n v="1484"/>
    <n v="86553000"/>
    <n v="1683808830966"/>
    <s v=" 2023-05-11 14:40:30.966000"/>
    <s v=" 2023-05-10 14:37:57.966000"/>
    <n v="1683722277966"/>
    <s v=" Thais go to the polls on Sunday in a general election that some say could be the most important in recent history. \nOpinion polls suggest opposition parties could gain a substantial majority..."/>
    <s v=" 2 minutes 33 seconds"/>
    <n v="153000"/>
    <x v="4"/>
    <n v="4557"/>
  </r>
  <r>
    <s v="Huge Sandstorm Sweeps Across Northern China Shrouding Cities in Dust"/>
    <n v="1482"/>
    <n v="172916000"/>
    <n v="1681401022323"/>
    <s v=" 2023-04-13 17:50:22.323000"/>
    <s v=" 2023-04-11 17:48:26.323000"/>
    <n v="1681228106323"/>
    <s v=" A huge sandstorm originating from Mongolia has swept across numerous parts of north China since Monday shrouding cities in clouds of dust and causing traffic disruption as mounds of sand formed..."/>
    <s v=" 1 minute 56 seconds"/>
    <n v="116000"/>
    <x v="5"/>
    <n v="4558"/>
  </r>
  <r>
    <s v="New Archaeological Discoveries Further Highlight Origin Early Development of Chinese Civilization"/>
    <n v="1479"/>
    <n v="86495000"/>
    <n v="1679917692453"/>
    <s v=" 2023-03-27 13:48:12.453000"/>
    <s v=" 2023-03-26 13:46:37.453000"/>
    <n v="1679831197453"/>
    <s v=" Four out of China's 22 new archaeological discoveries in the year of 2022 can be dated back to 3700 to 5800 years ago further proving the origin and early development of Chinese civilization...."/>
    <s v=" 1 minute 35 seconds"/>
    <n v="95000"/>
    <x v="5"/>
    <n v="4559"/>
  </r>
  <r>
    <s v="Xi Stresses Development of Greater Bay Area into Pacemaker in Chinese Modernization"/>
    <n v="1479"/>
    <n v="86569000"/>
    <n v="1681542874525"/>
    <s v=" 2023-04-15 09:14:34.525000"/>
    <s v=" 2023-04-14 09:11:45.525000"/>
    <n v="1681456305525"/>
    <s v=" Chinese President Xi Jinping has stressed efforts to develop the Guangdong-Hong Kong-Macao Greater Bay Area into a strategic stronghold under the new development pattern a demonstrative zone..."/>
    <s v=" 2 minutes 49 seconds"/>
    <n v="169000"/>
    <x v="5"/>
    <n v="4560"/>
  </r>
  <r>
    <s v="CMG Airs Exclusive Livestreaming of China's Tiangong Space Station on Space Day"/>
    <n v="1473"/>
    <n v="172884000"/>
    <n v="1682592890027"/>
    <s v=" 2023-04-27 12:54:50.027000"/>
    <s v=" 2023-04-25 12:53:26.027000"/>
    <n v="1682420006027"/>
    <s v=" In celebration of the eighth Space Day of China on Monday the China Media Group (CMG) aired a four-hour exclusive livestreaming of China's Tiangong space station in conjunction with the China..."/>
    <s v=" 1 minute 24 seconds"/>
    <n v="84000"/>
    <x v="5"/>
    <n v="4561"/>
  </r>
  <r>
    <s v="International Maritime Defense Exhibition Closes in Singapore"/>
    <n v="1473"/>
    <n v="172936000"/>
    <n v="1683600968448"/>
    <s v=" 2023-05-09 04:56:08.448000"/>
    <s v=" 2023-05-07 04:53:52.448000"/>
    <n v="1683428032448"/>
    <s v=" The International Maritime Defense Exhibition (IMDEX) Asia 2023 closed on Friday at the Changi Exhibition Center in Singapore with latest shipborne weapon systems unmanned technology and marine..."/>
    <s v=" 2 minutes 16 seconds"/>
    <n v="136000"/>
    <x v="5"/>
    <n v="4562"/>
  </r>
  <r>
    <s v="TikTok Users Raise Concerns over US Ban"/>
    <n v="1470"/>
    <n v="172921000"/>
    <n v="1679909536714"/>
    <s v=" 2023-03-27 11:32:16.714000"/>
    <s v=" 2023-03-25 10:30:15.714000"/>
    <n v="1679736615714"/>
    <s v=" TikTok users are concerned about the restrictions imposed upon the social media application that has been regarded by many content creators as their sole livelihood and source of news.\nhttps://www...."/>
    <s v=" 2 minutes 1 second"/>
    <n v="121000"/>
    <x v="5"/>
    <n v="4563"/>
  </r>
  <r>
    <s v="Brazil indigenous rally: Activists call for land demarcation"/>
    <n v="1468"/>
    <n v="86538000"/>
    <n v="1682531287126"/>
    <s v=" 2023-04-26 19:48:07.126000"/>
    <s v=" 2023-04-25 19:45:49.126000"/>
    <n v="1682444749126"/>
    <s v=" Indigenous groups from across Brazil have arrived in the capital Brasilia to take part in the annual Free Land Camp.\nThey are demanding the government do more to protect their ancestral lands...."/>
    <s v=" 2 minutes 18 seconds"/>
    <n v="138000"/>
    <x v="4"/>
    <n v="4564"/>
  </r>
  <r>
    <s v="Deer roam in Lebanon reserve"/>
    <n v="1462"/>
    <n v="86529000"/>
    <n v="1683442837232"/>
    <s v=" 2023-05-07 09:00:37.232000"/>
    <s v=" 2023-05-06 08:58:28.232000"/>
    <n v="1683356308232"/>
    <s v=" This corner of Lebanon is home to hundreds of deer and the man who looks after them wants even more to roam the hills one day.\r\n\r\nSubscribe to our channel  http://bit.ly/AJSubscribe\r\nFollow..."/>
    <s v=" 2 minutes 9 seconds"/>
    <n v="129000"/>
    <x v="4"/>
    <n v="4565"/>
  </r>
  <r>
    <s v="China to Build Lunar Research Station During Chang'e-8 Mission"/>
    <n v="1455"/>
    <n v="172908000"/>
    <n v="1682774695069"/>
    <s v=" 2023-04-29 15:24:55.069000"/>
    <s v=" 2023-04-27 15:23:07.069000"/>
    <n v="1682601787069"/>
    <s v=" China has put forth plans to build an International Lunar Research Station on the moon during its Chang'e-8 mission for which research and development has already started according to Peng..."/>
    <s v=" 1 minute 48 seconds"/>
    <n v="108000"/>
    <x v="5"/>
    <n v="4566"/>
  </r>
  <r>
    <s v="Putin Addresses Victory Day Parade Reaffirms Support for Frontline Soldiers"/>
    <n v="1455"/>
    <n v="86515000"/>
    <n v="1683810660660"/>
    <s v=" 2023-05-11 15:11:00.660000"/>
    <s v=" 2023-05-10 15:09:05.660000"/>
    <n v="1683724145660"/>
    <s v=" Russian President Vladimir Putin on Tuesday reaffirmed his support for frontline troops fighting against Ukrainian forces at the annual Victory Day parade.\nhttps://www.cctvplus.com/news/20230509/83..."/>
    <s v=" 1 minute 55 seconds"/>
    <n v="115000"/>
    <x v="5"/>
    <n v="4567"/>
  </r>
  <r>
    <s v="Chinese Embassy Honors Cpv Martyrs in DPRK"/>
    <n v="1454"/>
    <n v="86481000"/>
    <n v="1680790856480"/>
    <s v=" 2023-04-06 16:20:56.480000"/>
    <s v=" 2023-04-05 16:19:35.480000"/>
    <n v="1680704375480"/>
    <s v=" Staff members of the Chinese Embassy in the Democratic People's Republic of Korea (DPRK) led by the ambassador presented on Tuesday flower baskets to the China-DPRK Friendship Tower in Pyongyang..."/>
    <s v=" 1 minute 21 seconds"/>
    <n v="81000"/>
    <x v="5"/>
    <n v="4568"/>
  </r>
  <r>
    <s v="Brazilian President Calls for Political Settlement of Ukraine Crisis through Dialogue"/>
    <n v="1446"/>
    <n v="172960000"/>
    <n v="1681795850085"/>
    <s v=" 2023-04-18 07:30:50.085000"/>
    <s v=" 2023-04-16 07:28:10.085000"/>
    <n v="1681622890085"/>
    <s v=" Brazilian President Luiz Inacio Lula da Silva has called on all parties to seek a political settlement of Ukraine crisis through dialogue.\n\nIn an exclusive interview with China Central Television..."/>
    <s v=" 2 minutes 40 seconds"/>
    <n v="160000"/>
    <x v="5"/>
    <n v="4569"/>
  </r>
  <r>
    <s v="Russia holds 2nd rehearsal for Victory Day parade"/>
    <n v="1442"/>
    <n v="172858000"/>
    <n v="1683510075794"/>
    <s v=" 2023-05-08 03:41:15.794000"/>
    <s v=" 2023-05-06 03:40:17.794000"/>
    <n v="1683337217794"/>
    <s v=" Russia on Thursday night held the second rehearsal for the annual Victory Day military parade which is to mark the 78th anniversary of the victory in the Great Patriotic War.\nhttps://www.cctvplus...."/>
    <s v=" 58 seconds"/>
    <n v="58000"/>
    <x v="5"/>
    <n v="4570"/>
  </r>
  <r>
    <s v="How Tunesia's democratic revolution turned into autocratic rule | DW News"/>
    <n v="1441"/>
    <n v="4178000"/>
    <n v="1683215945484"/>
    <s v=" 2023-05-04 17:59:05.484000"/>
    <s v=" 2023-05-04 16:49:27.484000"/>
    <n v="1683211767484"/>
    <s v=" Police in Tunisia have detained more than a dozen prominent opposition figures in the past months accusing them of conspiring against state security. Activists say President Kais Saied has..."/>
    <s v=" 9 minutes 38 seconds"/>
    <n v="578000"/>
    <x v="3"/>
    <n v="4571"/>
  </r>
  <r>
    <s v="Nunes: How should Congress address FBI issues after Durham report?"/>
    <n v="1425"/>
    <n v="1068000"/>
    <n v="1684311457423"/>
    <s v=" 2023-05-17 10:17:37.423000"/>
    <s v=" 2023-05-17 09:59:49.423000"/>
    <n v="1684310389423"/>
    <s v=" Former Rep. Devin Nunes R-Calif. sounds off on 'Hannity' after special counsel John Durham releases long-awaited report. #foxnews  #hannity  \n\nSubscribe to Fox News! https://bit.ly/2vaBUvAS..."/>
    <s v=" 5 minutes 48 seconds"/>
    <n v="348000"/>
    <x v="2"/>
    <n v="4572"/>
  </r>
  <r>
    <s v="Nord Stream blasts US' plot to \&quot;kill two birds with one stone\&quot;: German parliamentarian"/>
    <n v="1416"/>
    <n v="172877000"/>
    <n v="1679811583979"/>
    <s v=" 2023-03-26 08:19:43.979000"/>
    <s v=" 2023-03-24 07:18:26.979000"/>
    <n v="1679638706979"/>
    <s v=" The Nord Stream pipeline blasts were the United States' plot to \&quot;kill two birds with one stone\&quot; as the explosions benefit the U.S. from selling natural gas at high price while weakening Europe's..."/>
    <s v=" 1 minute 17 seconds"/>
    <n v="77000"/>
    <x v="5"/>
    <n v="4573"/>
  </r>
  <r>
    <s v="Turkiye earthquake: Families still searching for missing relatives"/>
    <n v="1409"/>
    <n v="86533000"/>
    <n v="1679999983937"/>
    <s v=" 2023-03-28 12:39:43.937000"/>
    <s v=" 2023-03-27 12:37:30.937000"/>
    <n v="1679913450937"/>
    <s v=" The earthquakes that struck Turkiye and Syria in early February have claimed more than 50-thousand lives. Nearly two months on some families are still searching for their relatives.\r\nAs many..."/>
    <s v=" 2 minutes 13 seconds"/>
    <n v="133000"/>
    <x v="4"/>
    <n v="4574"/>
  </r>
  <r>
    <s v="Probe of FBIâ€™s handling of Trump-Russia investigation ends"/>
    <n v="1403"/>
    <n v="86525000"/>
    <n v="1684304178485"/>
    <s v=" 2023-05-17 08:16:18.485000"/>
    <s v=" 2023-05-16 08:14:13.485000"/>
    <n v="1684217653485"/>
    <s v=" A long-awaited inquiry has criticised the FBI investigation into Donald Trump's 2016 presidential campaign.\nSpecial Counsel John Durham says the agency lacked evidence and relied too heavily..."/>
    <s v=" 2 minutes 5 seconds"/>
    <n v="125000"/>
    <x v="4"/>
    <n v="4575"/>
  </r>
  <r>
    <s v="æ—¶æ”¿å¿«è®¯ä¸¨ä¹ è¿‘å¹³å°†åŒæ³•å›½æ€»ç»Ÿé©¬å…‹é¾™ã€æ¬§ç›Ÿå§”å‘˜ä¼šä¸»å¸­å†¯å¾·èŽ±æ©ä¸¾è¡Œä¸­æ³•æ¬§ä¸‰æ–¹ä¼šæ™¤"/>
    <n v="1401"/>
    <n v="86421000"/>
    <n v="1680926776825"/>
    <s v=" 2023-04-08 06:06:16.825000"/>
    <s v=" 2023-04-07 06:05:55.825000"/>
    <n v="1680840355825"/>
    <s v=" 4æœˆ6æ—¥ä¸‹åˆï¼Œå›½å®¶ä¸»å¸­ä¹ è¿‘å¹³å°†åœ¨äººæ°‘å¤§ä¼šå ‚åŒæ³•å›½æ€»ç»Ÿé©¬å…‹é¾™ã€æ¬§ç›Ÿå§”å‘˜ä¼šä¸»å¸­å†¯å¾·èŽ±æ©ä¸¾è¡Œä¸­æ³•æ¬§ä¸‰æ–¹ä¼šæ™¤ã€‚\n\nWelcome to subscribe us on: \nFacebook:..."/>
    <s v=" 21 seconds"/>
    <n v="21000"/>
    <x v="5"/>
    <n v="4576"/>
  </r>
  <r>
    <s v="Thai zoo breeds first red-headed vulture chick in 30 years"/>
    <n v="1399"/>
    <n v="86505000"/>
    <n v="1682596519017"/>
    <s v=" 2023-04-27 13:55:19.017000"/>
    <s v=" 2023-04-26 13:53:34.017000"/>
    <n v="1682510014017"/>
    <s v=" A zoo in northeastern Thailand has bred a Red-headed vulture the first successful attempt in 30 years.\nThe bird is said to have been extinct in the wild since 1992 and is on an international..."/>
    <s v=" 1 minute 45 seconds"/>
    <n v="105000"/>
    <x v="4"/>
    <n v="4577"/>
  </r>
  <r>
    <s v="Iran Saudi Arabia to Re-Open Their Embassies in Coming Days"/>
    <n v="1392"/>
    <n v="172867000"/>
    <n v="1682993724100"/>
    <s v=" 2023-05-02 04:15:24.100000"/>
    <s v=" 2023-04-30 04:14:17.100000"/>
    <n v="1682820857100"/>
    <s v=" Iranian foreign minister said on Friday that Iran and Saudi Arabia have agreed to open embassies and consulate generals in the two countries in the coming days.\n\nhttps://www.cctvplus.com/news/20230..."/>
    <s v=" 1 minute 7 seconds"/>
    <n v="67000"/>
    <x v="5"/>
    <n v="4578"/>
  </r>
  <r>
    <s v="'Museum of Civilian Voices': Online project documents Ukrainians' war experiences"/>
    <n v="1388"/>
    <n v="86572000"/>
    <n v="1681289814532"/>
    <s v=" 2023-04-12 10:56:54.532000"/>
    <s v=" 2023-04-11 10:54:02.532000"/>
    <n v="1681203242532"/>
    <s v=" An online project is documenting and preserving the experiences of everyday people living with war in Ukraine.\r\nThe Museum of Civilian Voices is both a historical record and an experiment in..."/>
    <s v=" 2 minutes 52 seconds"/>
    <n v="172000"/>
    <x v="4"/>
    <n v="4579"/>
  </r>
  <r>
    <s v="Ma Ying-jeou Leads Students Delegation to Visit Mainland Universities"/>
    <n v="1378"/>
    <n v="172937000"/>
    <n v="1681109913837"/>
    <s v=" 2023-04-10 08:58:33.837000"/>
    <s v=" 2023-04-08 08:56:16.837000"/>
    <n v="1680936976837"/>
    <s v=" Students from the Taiwan region of China who have accompanied former chairman of the Chinese Kuomintang (KMT) party Ma Ying-jeou on his tour to the mainland have been meeting university students..."/>
    <s v=" 2 minutes 17 seconds"/>
    <n v="137000"/>
    <x v="5"/>
    <n v="4580"/>
  </r>
  <r>
    <s v="Chinese Democratic System Balances Economic Social Political Aspects: African Scholar"/>
    <n v="1370"/>
    <n v="172903000"/>
    <n v="1679916786429"/>
    <s v=" 2023-03-27 13:33:06.429000"/>
    <s v=" 2023-03-25 12:31:23.429000"/>
    <n v="1679743883429"/>
    <s v=" China adopted a democratic system that balances economic social and political aspects and African countries which want to sustain their socioeconomic and ecological development can benefit..."/>
    <s v=" 1 minute 43 seconds"/>
    <n v="103000"/>
    <x v="5"/>
    <n v="4581"/>
  </r>
  <r>
    <s v="DPP Authorities Collude with US at Expense of Taiwan People's Interests: Spokeswoman"/>
    <n v="1365"/>
    <n v="172919000"/>
    <n v="1682756516720"/>
    <s v=" 2023-04-29 10:21:56.720000"/>
    <s v=" 2023-04-27 10:19:57.720000"/>
    <n v="1682583597720"/>
    <s v=" Taiwan authorities' collusion with the United States to decouple from the Chinese mainland has severely harmed the interests of Taiwan people spokeswoman for the Taiwan Affairs Office of the..."/>
    <s v=" 1 minute 59 seconds"/>
    <n v="119000"/>
    <x v="5"/>
    <n v="4582"/>
  </r>
  <r>
    <s v="China-Russia Aboveboard Relationship in Sharp Contrast to U.S. Building of Exclusionary Blocs"/>
    <n v="1357"/>
    <n v="172882000"/>
    <n v="1679887786724"/>
    <s v=" 2023-03-27 05:29:46.724000"/>
    <s v=" 2023-03-25 04:28:24.724000"/>
    <n v="1679714904724"/>
    <s v=" The cooperation between China and Russia is made amid an aboveboard relationship which is in sharp contrast to the doings of the U.S. which has been piecing together exclusionary selfish..."/>
    <s v=" 1 minute 22 seconds"/>
    <n v="82000"/>
    <x v="5"/>
    <n v="4583"/>
  </r>
  <r>
    <s v="US officers wonâ€™t be charged in â€˜grievousâ€™ Jayland Walker killing"/>
    <n v="1347"/>
    <n v="86527000"/>
    <n v="1681897376101"/>
    <s v=" 2023-04-19 11:42:56.101000"/>
    <s v=" 2023-04-18 11:40:49.101000"/>
    <n v="1681810849101"/>
    <s v=" Eight police officers who shot and killed an unarmed Black man in the US state of Ohio will not face criminal charges.  \r\nA grand jury cleared them of wrongdoing in the death of Jayland Walker..."/>
    <s v=" 2 minutes 7 seconds"/>
    <n v="127000"/>
    <x v="4"/>
    <n v="4584"/>
  </r>
  <r>
    <s v="Number of Holidaymakers to Guangdong Witness 80 Pct Rise on First Day of Labor Day Holiday"/>
    <n v="1347"/>
    <n v="172895000"/>
    <n v="1683065444363"/>
    <s v=" 2023-05-03 00:10:44.363000"/>
    <s v=" 2023-05-01 00:09:09.363000"/>
    <n v="1682892549363"/>
    <s v=" Guangdong Province in south China embraced an astounding 2.2 million tourists in 150 of its major tourist attractions on Saturday the first day of the five-day Labor Day holiday up 80.1 percent..."/>
    <s v=" 1 minute 35 seconds"/>
    <n v="95000"/>
    <x v="5"/>
    <n v="4585"/>
  </r>
  <r>
    <s v="Dominion Fox News reach $787m settlement in defamation case"/>
    <n v="1341"/>
    <n v="86539000"/>
    <n v="1681991702867"/>
    <s v=" 2023-04-20 13:55:02.867000"/>
    <s v=" 2023-04-19 13:52:43.867000"/>
    <n v="1681905163867"/>
    <s v=" One of the highest profile defamation trials in the United States has ended in a settlement.\nFox News has agreed to pay Dominion Voting Systems $787m.\nThe company sued the cable network for..."/>
    <s v=" 2 minutes 19 seconds"/>
    <n v="139000"/>
    <x v="4"/>
    <n v="4586"/>
  </r>
  <r>
    <s v="Haiti humanitarian crisis: Hospital abandoned for months"/>
    <n v="1339"/>
    <n v="79352000"/>
    <n v="1684307818512"/>
    <s v=" 2023-05-17 09:16:58.512000"/>
    <s v=" 2023-05-16 11:14:26.512000"/>
    <n v="1684228466512"/>
    <s v=" Haiti is struggling with a deepening humanitarian crisis after gang-related violence has nearly taken over its entire capital.\nAccess to essential services such as healthcare clean water and..."/>
    <s v=" 2 minutes 32 seconds"/>
    <n v="152000"/>
    <x v="4"/>
    <n v="4587"/>
  </r>
  <r>
    <s v="Asteroid: Astronomers say rare event not cause for concern"/>
    <n v="1335"/>
    <n v="7356000"/>
    <n v="1679826083557"/>
    <s v=" 2023-03-26 12:21:23.557000"/>
    <s v=" 2023-03-26 10:18:47.557000"/>
    <n v="1679818727557"/>
    <s v=" Astronomers have identified a sizeable asteroid that will pass close to Earth on Saturday. \r\nIt will fly between Earth and the moon.\r\nScientists say it could cause major damage if it hit our..."/>
    <s v=" 2 minutes 36 seconds"/>
    <n v="156000"/>
    <x v="4"/>
    <n v="4588"/>
  </r>
  <r>
    <s v="China Has Confidence Ability to Fulfill Development Goals Tasks for This Year: Premier"/>
    <n v="1332"/>
    <n v="86476000"/>
    <n v="1680260661782"/>
    <s v=" 2023-03-31 13:04:21.782000"/>
    <s v=" 2023-03-30 13:03:05.782000"/>
    <n v="1680174185782"/>
    <s v=" Chinese Premier Li Qiang met with International Monetary Fund (IMF) Managing Director Kristalina Georgieva on Wednesday in Boao south China's Hainan Province saying China has the confidence..."/>
    <s v=" 1 minute 16 seconds"/>
    <n v="76000"/>
    <x v="5"/>
    <n v="4589"/>
  </r>
  <r>
    <s v="Youth Exchanges Are Most Pressing Task for Cross-Strait Relations: Ma Ying-jeou"/>
    <n v="1331"/>
    <n v="172899000"/>
    <n v="1681105382973"/>
    <s v=" 2023-04-10 07:43:02.973000"/>
    <s v=" 2023-04-08 07:41:23.973000"/>
    <n v="1680932483973"/>
    <s v=" Promoting exchanges among young people across the Strait is currently the most pressing task said Ma Ying-jeou former chairman of the Chinese Kuomintang party on Thursday in Shanghai the..."/>
    <s v=" 1 minute 39 seconds"/>
    <n v="99000"/>
    <x v="5"/>
    <n v="4590"/>
  </r>
  <r>
    <s v="Thousands join â€œhybrid eclipseâ€ watch party in Australian town | Al Jazeera Newsfeed"/>
    <n v="1329"/>
    <n v="86477000"/>
    <n v="1682087959328"/>
    <s v=" 2023-04-21 16:39:19.328000"/>
    <s v=" 2023-04-20 16:38:02.328000"/>
    <n v="1682001482328"/>
    <s v=" Almost 20000 people ventured to a small town in Western Australia to watch the moon obscure the sun in a rare â€œhybridâ€ eclipse.\r\n\r\nSubscribe to our channel  http://bit.ly/AJSubscribe\r..."/>
    <s v=" 1 minute 17 seconds"/>
    <n v="77000"/>
    <x v="4"/>
    <n v="4591"/>
  </r>
  <r>
    <s v="Harry Belafonte US actor and civil rights activist dies at 96"/>
    <n v="1326"/>
    <n v="86583000"/>
    <n v="1682592888617"/>
    <s v=" 2023-04-27 12:54:48.617000"/>
    <s v=" 2023-04-26 12:51:45.617000"/>
    <n v="1682506305617"/>
    <s v=" Harry Belafonte a singer songwriter and groundbreaking actor who started his entertainment career belting Day O in his 1950s hit song â€œBanana Boatâ€ before turning to political activism..."/>
    <s v=" 3 minutes 3 seconds"/>
    <n v="183000"/>
    <x v="4"/>
    <n v="4592"/>
  </r>
  <r>
    <s v="Ukraine contaminated by thousands of landmines â€“ BBC News"/>
    <n v="1318"/>
    <n v="1303000"/>
    <n v="1681220834208"/>
    <s v=" 2023-04-11 15:47:14.208000"/>
    <s v=" 2023-04-11 15:25:31.208000"/>
    <n v="1681219531208"/>
    <s v=" In Ukraine an area of land that represents 174000 square kilometres - around the size of England Wales and Northern Ireland combined â€“ has been contaminated by landmines.\n\nBoth Russia and..."/>
    <s v=" 4 minutes 43 seconds"/>
    <n v="283000"/>
    <x v="1"/>
    <n v="4593"/>
  </r>
  <r>
    <s v="See which British royals made a cameo on American Idol"/>
    <n v="1315"/>
    <n v="1079000"/>
    <n v="1683562761035"/>
    <s v=" 2023-05-08 18:19:21.035000"/>
    <s v=" 2023-05-08 18:01:22.035000"/>
    <n v="1683561682035"/>
    <s v=" Judges Katy Perry and Lionel Richie were interrupted by the surprise guests during a live stream from Windsor Castle. #CNN #News #Coronation"/>
    <s v=" 59 seconds"/>
    <n v="59000"/>
    <x v="0"/>
    <n v="4594"/>
  </r>
  <r>
    <s v="Xi Macron Hold Talks on Relations International Issues of Common Interest"/>
    <n v="1313"/>
    <n v="172917000"/>
    <n v="1681004727902"/>
    <s v=" 2023-04-09 03:45:27.902000"/>
    <s v=" 2023-04-07 03:43:30.902000"/>
    <n v="1680831810902"/>
    <s v=" Chinese President Xi Jinping and visiting French President Emmanuel Macron Thursday held talks in Beijing on bilateral relations and other issues of common interest.\n\nhttps://www.cctvplus.com/news/..."/>
    <s v=" 1 minute 57 seconds"/>
    <n v="117000"/>
    <x v="5"/>
    <n v="4595"/>
  </r>
  <r>
    <s v="Kazakh President Reaffirms Taiwan as Part of China Supports Eventual Chinese Reunification"/>
    <n v="1313"/>
    <n v="172863000"/>
    <n v="1684142729083"/>
    <s v=" 2023-05-15 11:25:29.083000"/>
    <s v=" 2023-05-13 11:24:26.083000"/>
    <n v="1683969866083"/>
    <s v=" Kazakh President Kassym-Jomart Tokayev has reaffirmed that Taiwan is part of China and reunification will take place sooner or later.\n\nhttps://www.cctvplus.com/news/20230513/8324270.shtml#!languag..."/>
    <s v=" 1 minute 3 seconds"/>
    <n v="63000"/>
    <x v="5"/>
    <n v="4596"/>
  </r>
  <r>
    <s v="Shenzhou-15 Crew Prepares for Accommodating Incoming Tianzhou-6 Cargo Craft"/>
    <n v="1311"/>
    <n v="172873000"/>
    <n v="1683101602201"/>
    <s v=" 2023-05-03 10:13:22.201000"/>
    <s v=" 2023-05-01 10:12:09.201000"/>
    <n v="1682928729201"/>
    <s v=" The Shenzhou-15 crew members aboard China's space station Tiangong are making full-scale preparation for accommodating the Tianzhou-6 cargo spacecraft scheduled to arrive in the first half..."/>
    <s v=" 1 minute 13 seconds"/>
    <n v="73000"/>
    <x v="5"/>
    <n v="4597"/>
  </r>
  <r>
    <s v="China Firmly Opposes Any Form of Contact Between US Taiwan Separatist Forces: Spokeswoman"/>
    <n v="1308"/>
    <n v="172885000"/>
    <n v="1680253416771"/>
    <s v=" 2023-03-31 11:03:36.771000"/>
    <s v=" 2023-03-29 11:02:11.771000"/>
    <n v="1680080531771"/>
    <s v=" China firmly opposes any form of contact between the United States and \&quot;Taiwan independence\&quot; separatist forces and urges the U.S. to abide by the one-China principle with practical actions..."/>
    <s v=" 1 minute 25 seconds"/>
    <n v="85000"/>
    <x v="5"/>
    <n v="4598"/>
  </r>
  <r>
    <s v="Celebrity Attorney: Why Alvin Bragg doesn't understand the law | Will Cain Podcast"/>
    <n v="1303"/>
    <n v="660000"/>
    <n v="1680687683009"/>
    <s v=" 2023-04-05 11:41:23.009000"/>
    <s v=" 2023-04-05 11:30:23.009000"/>
    <n v="1680687023009"/>
    <s v=" Listen to the full podcast: https://bit.ly/3v0OZUm\n\nSubscribe to the Will Cain Podcast:\nApple: https://apple.co/36HhvBk\nSpotify: https://spoti.fi/36wCKFK\n\n\nFollow Will On Twitter: @WillCain..."/>
    <s v=" 28 minutes 6 seconds"/>
    <n v="1686000"/>
    <x v="2"/>
    <n v="4599"/>
  </r>
  <r>
    <s v="Protesters Fill Paris Streets in Renewed Anger at Pension Reforms"/>
    <n v="1300"/>
    <n v="86481000"/>
    <n v="1680255227454"/>
    <s v=" 2023-03-31 11:33:47.454000"/>
    <s v=" 2023-03-30 11:32:26.454000"/>
    <n v="1680168746454"/>
    <s v=" Large crowds of demonstrators took to the streets of Paris in renewed protests against the French government's newly passed pension reform bill on Tuesday.\nhttps://www.cctvplus.com/news/20230329/83..."/>
    <s v=" 1 minute 21 seconds"/>
    <n v="81000"/>
    <x v="5"/>
    <n v="4600"/>
  </r>
  <r>
    <s v="Update: Russia Holds Military Parade to Mark Victory of Great Patriotic War"/>
    <n v="1299"/>
    <n v="172974000"/>
    <n v="1683808838443"/>
    <s v=" 2023-05-11 14:40:38.443000"/>
    <s v=" 2023-05-09 14:37:44.443000"/>
    <n v="1683635864443"/>
    <s v=" Russia held a grand military parade in central Moscow's Red Square on Tuesday to commemorate the 78th anniversary of the Soviet Union's victory in the Great Patriotic War.\nhttps://www.cctvplus.com/..."/>
    <s v=" 2 minutes 54 seconds"/>
    <n v="174000"/>
    <x v="5"/>
    <n v="4601"/>
  </r>
  <r>
    <s v="Al Jazeera marks World Press Freedom Day"/>
    <n v="1296"/>
    <n v="86516000"/>
    <n v="1683206889587"/>
    <s v=" 2023-05-04 15:28:09.587000"/>
    <s v=" 2023-05-03 15:26:13.587000"/>
    <n v="1683120373587"/>
    <s v=" Al Jazeera has journalists and crews covering stories all over the world.\r\nHere is a quick look at what press freedom means to our team. \r\n\r\nSubscribe to our channel  http://bit.ly/AJSubscribe..."/>
    <s v=" 1 minute 56 seconds"/>
    <n v="116000"/>
    <x v="4"/>
    <n v="4602"/>
  </r>
  <r>
    <s v="Chinese FM Calls on China Central Asia to Build Consensus Consolidate Achievements at FM Meeting"/>
    <n v="1293"/>
    <n v="172869000"/>
    <n v="1682851812654"/>
    <s v=" 2023-04-30 12:50:12.654000"/>
    <s v=" 2023-04-28 12:49:03.654000"/>
    <n v="1682678943654"/>
    <s v=" Chinese State Councilor and Foreign Minister Qin Gang on Thursday called on China and Central Asian countries to jointly build consensus and consolidate achievements in areas of common concern..."/>
    <s v=" 1 minute 9 seconds"/>
    <n v="69000"/>
    <x v="5"/>
    <n v="4603"/>
  </r>
  <r>
    <s v="Yemeni Government Houthis Complete Exchange of Nearly 900 Civil War Prisoners"/>
    <n v="1291"/>
    <n v="172869000"/>
    <n v="1681909156843"/>
    <s v=" 2023-04-19 14:59:16.843000"/>
    <s v=" 2023-04-17 14:58:07.843000"/>
    <n v="1681736287843"/>
    <s v=" The Yemeni government and Houthis have freed hundreds of civil war prisoners as part of a three-day exchange ending on Sunday making positive progress towards peace to end Yemen's eight-year-old..."/>
    <s v=" 1 minute 9 seconds"/>
    <n v="69000"/>
    <x v="5"/>
    <n v="4604"/>
  </r>
  <r>
    <s v="Impeachment trial to begin against Ecuador's president"/>
    <n v="1286"/>
    <n v="79356000"/>
    <n v="1684311458353"/>
    <s v=" 2023-05-17 10:17:38.353000"/>
    <s v=" 2023-05-16 12:15:02.353000"/>
    <n v="1684232102353"/>
    <s v=" Impeachment proceedings against Ecuadorian President Guillermo Lasso are due to start on Tuesday.\nIt will be the opposition's second attempt to remove him from office.\nBut Lasso could dissolve..."/>
    <s v=" 2 minutes 36 seconds"/>
    <n v="156000"/>
    <x v="4"/>
    <n v="4605"/>
  </r>
  <r>
    <s v="ç‹¬å®¶è§†é¢‘ä¸¨ä¹ è¿‘å¹³å³å°†ä¼šè§è¥¿ç­ç‰™é¦–ç›¸æ¡‘åˆ‡æ–¯"/>
    <n v="1286"/>
    <n v="82822000"/>
    <n v="1680335913062"/>
    <s v=" 2023-04-01 09:58:33.062000"/>
    <s v=" 2023-03-31 10:58:11.062000"/>
    <n v="1680253091062"/>
    <s v=" 3æœˆ31æ—¥ä¸‹åˆï¼Œå›½å®¶ä¸»å¸­ä¹ è¿‘å¹³å°†åœ¨åŒ—äº¬äººæ°‘å¤§ä¼šå ‚ä¼šè§è¥¿ç­ç‰™é¦–ç›¸æ¡‘åˆ‡æ–¯ã€‚\n\nWelcome to subscribe us on: \nFacebook: https://www.facebook.com/NewsContent.CCTVPLUS\nTwitter:..."/>
    <s v=" 22 seconds"/>
    <n v="22000"/>
    <x v="5"/>
    <n v="4606"/>
  </r>
  <r>
    <s v="29 Dead in Beijing Hospital Fire: Official"/>
    <n v="1284"/>
    <n v="172895000"/>
    <n v="1682084312486"/>
    <s v=" 2023-04-21 15:38:32.486000"/>
    <s v=" 2023-04-19 15:36:57.486000"/>
    <n v="1681911417486"/>
    <s v=" Twenty-nine people have been confirmed dead from a fire which broke out at a hospital in Beijing on Tuesday a local official said Wednesday.\nhttps://www.cctvplus.com/news/20230419/8320774.shtml#!l..."/>
    <s v=" 1 minute 35 seconds"/>
    <n v="95000"/>
    <x v="5"/>
    <n v="4607"/>
  </r>
  <r>
    <s v="Zelenskyy calls for Nuremburg-style tribunals to deal with Russian war crimes | DW News"/>
    <n v="1283"/>
    <n v="854000"/>
    <n v="1683215945482"/>
    <s v=" 2023-05-04 17:59:05.482000"/>
    <s v=" 2023-05-04 17:44:51.482000"/>
    <n v="1683215091482"/>
    <s v=" Volodymyr Zelenskyy is calling for a tribunal similar to the Nuremberg trials to deal with alleged Russian war crimes in Ukraine.Â Several senior Nazis were executed after the Nuremberg hearings..."/>
    <s v=" 6 minutes 14 seconds"/>
    <n v="374000"/>
    <x v="3"/>
    <n v="4608"/>
  </r>
  <r>
    <s v="Sound Stable China-Brazil Ties to Play Positive Role for Whole World: Xi"/>
    <n v="1281"/>
    <n v="172864000"/>
    <n v="1681712317040"/>
    <s v=" 2023-04-17 08:18:37.040000"/>
    <s v=" 2023-04-15 08:17:33.040000"/>
    <n v="1681539453040"/>
    <s v=" The sound and stable China-Brazil relations will play a positive and key role for the whole world said Chinese President Xi Jinping when holding talks with his Brazilian counterpart Luiz Inacio..."/>
    <s v=" 1 minute 4 seconds"/>
    <n v="64000"/>
    <x v="5"/>
    <n v="4609"/>
  </r>
  <r>
    <s v="Migrants trapped between crackdowns in Peru and Chile | Al Jazeera Newsfeed"/>
    <n v="1273"/>
    <n v="86521000"/>
    <n v="1682843654591"/>
    <s v=" 2023-04-30 10:34:14.591000"/>
    <s v=" 2023-04-29 10:32:13.591000"/>
    <n v="1682757133591"/>
    <s v=" Hundreds of people are stranded between Peru and Chile as a result of crackdowns on migrants in both countries. Among those being blocked by Peruvian border forces are groups of Venezuelans..."/>
    <s v=" 2 minutes 1 second"/>
    <n v="121000"/>
    <x v="4"/>
    <n v="4610"/>
  </r>
  <r>
    <s v="Establishing Diplomatic Ties with China Boosts El Salvador's Economic Development: Vice President"/>
    <n v="1270"/>
    <n v="172932000"/>
    <n v="1682413063291"/>
    <s v=" 2023-04-25 10:57:43.291000"/>
    <s v=" 2023-04-23 10:55:31.291000"/>
    <n v="1682240131291"/>
    <s v=" Establishing diplomatic relations with China opens the door of bilateral cooperation conforms to the trends of historical development and accords with the fundamental interests of both peoples..."/>
    <s v=" 2 minutes 12 seconds"/>
    <n v="132000"/>
    <x v="5"/>
    <n v="4611"/>
  </r>
  <r>
    <s v="China-Laos Railway Starts Cross-border Passenger Services"/>
    <n v="1265"/>
    <n v="86468000"/>
    <n v="1681476316924"/>
    <s v=" 2023-04-14 14:45:16.924000"/>
    <s v=" 2023-04-13 14:44:08.924000"/>
    <n v="1681389848924"/>
    <s v=" The China-Laos Railway started cross-border passenger services on Thursday a move that is expected to boost regional people-to-people connectivity.\nhttps://www.cctvplus.com/news/20230413/8319899.s..."/>
    <s v=" 1 minute 8 seconds"/>
    <n v="68000"/>
    <x v="5"/>
    <n v="4612"/>
  </r>
  <r>
    <s v="Travel Bookings Surge as Holidays Approach"/>
    <n v="1265"/>
    <n v="172880000"/>
    <n v="1681871964397"/>
    <s v=" 2023-04-19 04:39:24.397000"/>
    <s v=" 2023-04-17 04:38:04.397000"/>
    <n v="1681699084397"/>
    <s v=" The number of travel bookings has increased significantly in China as the Labor Day holiday approaches according to transportation authorities.\nhttps://www.cctvplus.com/news/20230415/8320293.shtml..."/>
    <s v=" 1 minute 20 seconds"/>
    <n v="80000"/>
    <x v="5"/>
    <n v="4613"/>
  </r>
  <r>
    <s v="South Sudanese return home to escape violence in Sudan"/>
    <n v="1259"/>
    <n v="54112000"/>
    <n v="1683957559936"/>
    <s v=" 2023-05-13 07:59:19.936000"/>
    <s v=" 2023-05-12 16:57:27.936000"/>
    <n v="1683903447936"/>
    <s v=" More than 800000 South Sudanese had fled long-running conflicts in their homeland across the border to Sudan.\n\nBut the recent violence in Sudan has prompted thousands to return leading to..."/>
    <s v=" 1 minute 52 seconds"/>
    <n v="112000"/>
    <x v="4"/>
    <n v="4614"/>
  </r>
  <r>
    <s v="US jury finds Donald Trump sexually abused E Jean Carroll"/>
    <n v="1258"/>
    <n v="86544000"/>
    <n v="1683805190092"/>
    <s v=" 2023-05-11 13:39:50.092000"/>
    <s v=" 2023-05-10 13:37:26.092000"/>
    <n v="1683718646092"/>
    <s v=" A New York jury has found that former US President Donald Trump sexually abused a magazine writer in the 1990s. \nE Jean Carroll has been awarded $5m in damages.\n\nAl Jazeeraâ€™s Kristen Saloomey..."/>
    <s v=" 2 minutes 24 seconds"/>
    <n v="144000"/>
    <x v="4"/>
    <n v="4615"/>
  </r>
  <r>
    <s v="Fox sued over voting machine claims after Trump v Biden election - BBC News"/>
    <n v="1247"/>
    <n v="1157000"/>
    <n v="1681834801024"/>
    <s v=" 2023-04-18 18:20:01.024000"/>
    <s v=" 2023-04-18 18:00:44.024000"/>
    <n v="1681833644024"/>
    <s v=" Fox News is being sued by Dominion Voting Systems for $1.6bn (Â£1.3bn) who claim its reputation was hurt after the network knowingly spread lies about its voting machines after the 2020 US..."/>
    <s v=" 3 minutes 17 seconds"/>
    <n v="197000"/>
    <x v="1"/>
    <n v="4616"/>
  </r>
  <r>
    <s v="Residents in Tehran Looking Forward to Future with Improved Regional Relations"/>
    <n v="1243"/>
    <n v="172902000"/>
    <n v="1681460004510"/>
    <s v=" 2023-04-14 10:13:24.510000"/>
    <s v=" 2023-04-12 10:11:42.510000"/>
    <n v="1681287102510"/>
    <s v=" Residents in Iran's capital Tehran speak positively of the rapprochement with Saudi Arabia expecting that the ties will boost the local economy and improve the regional stability.\nhttps://www.cctv..."/>
    <s v=" 1 minute 42 seconds"/>
    <n v="102000"/>
    <x v="5"/>
    <n v="4617"/>
  </r>
  <r>
    <s v="World's Largest LNG Terminal in HK Starts Test Run"/>
    <n v="1243"/>
    <n v="86500000"/>
    <n v="1684311459233"/>
    <s v=" 2023-05-17 10:17:39.233000"/>
    <s v=" 2023-05-16 10:15:59.233000"/>
    <n v="1684224959233"/>
    <s v=" The world's largest offshore liquid natural gas terminal in Hong Kong has started pilot run after it successfully accomplished unloading and pipeline transmission China's national oil company..."/>
    <s v=" 1 minute 40 seconds"/>
    <n v="100000"/>
    <x v="5"/>
    <n v="4618"/>
  </r>
  <r>
    <s v="May Day Holiday Tourism Boom Boosts China's Economy: Experts"/>
    <n v="1237"/>
    <n v="172895000"/>
    <n v="1683331147869"/>
    <s v=" 2023-05-06 01:59:07.869000"/>
    <s v=" 2023-05-04 01:57:32.869000"/>
    <n v="1683158252869"/>
    <s v=" China is seeing a further rebound in tourism industry during the Labor Day holiday which will help drive its economy according to analysts.\nhttps://www.cctvplus.com/news/20230503/8322807.shtml#!l..."/>
    <s v=" 1 minute 35 seconds"/>
    <n v="95000"/>
    <x v="5"/>
    <n v="4619"/>
  </r>
  <r>
    <s v="Planes Grounded Trains Halted As Public Workers Hold Massive Strike in Germany"/>
    <n v="1233"/>
    <n v="86481000"/>
    <n v="1680164628096"/>
    <s v=" 2023-03-30 10:23:48.096000"/>
    <s v=" 2023-03-29 10:22:27.096000"/>
    <n v="1680078147096"/>
    <s v=" Nationwide strikes in Germany brought train bus and airplane traffic to a virtual standstill on Monday affecting millions of travelers and disturbing freight supply chains.\nhttps://www.cctvplus...."/>
    <s v=" 1 minute 21 seconds"/>
    <n v="81000"/>
    <x v="5"/>
    <n v="4620"/>
  </r>
  <r>
    <s v="Negative Population Growth Means Some Potential in Growth: Expert"/>
    <n v="1231"/>
    <n v="259374000"/>
    <n v="1682453139072"/>
    <s v=" 2023-04-25 22:05:39.072000"/>
    <s v=" 2023-04-22 22:02:45.072000"/>
    <n v="1682193765072"/>
    <s v=" Negative population growth does not involve \&quot;good\&quot; or \&quot;bad\&quot; judgments but means some potential in economic growth said a Chinese think tank expert.\nhttps://www.cctvplus.com/news/20230422/8321253...."/>
    <s v=" 2 minutes 54 seconds"/>
    <n v="174000"/>
    <x v="5"/>
    <n v="4621"/>
  </r>
  <r>
    <s v="How the worldâ€™s faiths are mobilising to protect our planet | earthrise"/>
    <n v="1225"/>
    <n v="87900000"/>
    <n v="1682306741231"/>
    <s v=" 2023-04-24 05:25:41.231000"/>
    <s v=" 2023-04-23 05:00:41.231000"/>
    <n v="1682218841231"/>
    <s v=" With nearly 85 percent of the global population claiming affiliation with a faith how are the worldâ€™s religions taking action on the climate and nature crises?\r\n\r\nStarting with a summer..."/>
    <s v=" 25 minutes 20 seconds"/>
    <n v="1520000"/>
    <x v="4"/>
    <n v="4622"/>
  </r>
  <r>
    <s v="Kazakhstan Looks to Expand Mutual Cooperation with China: President"/>
    <n v="1218"/>
    <n v="172925000"/>
    <n v="1684151817334"/>
    <s v=" 2023-05-15 13:56:57.334000"/>
    <s v=" 2023-05-13 13:54:52.334000"/>
    <n v="1683978892334"/>
    <s v=" Kazakh President Kassym-Jomart Tokayev said his country looks to develop as many areas of cooperation as it is possible in the future with China such as trade investment and people-to-people..."/>
    <s v=" 2 minutes 5 seconds"/>
    <n v="125000"/>
    <x v="5"/>
    <n v="4623"/>
  </r>
  <r>
    <s v="Chinese Shipbuilding Firm Delivers Worldâ€™s Largest Shuttle Oil Tanker to Chinese Customer"/>
    <n v="1213"/>
    <n v="86486000"/>
    <n v="1680358604810"/>
    <s v=" 2023-04-01 16:16:44.810000"/>
    <s v=" 2023-03-31 16:15:18.810000"/>
    <n v="1680272118810"/>
    <s v=" China has achieved a new milestone in shipbuilding and shipping industries on Thursday following the delivery of the world's largest shuttle oil tanker NS Pioneer to Shanghai Northsea Shipping..."/>
    <s v=" 1 minute 26 seconds"/>
    <n v="86000"/>
    <x v="5"/>
    <n v="4624"/>
  </r>
  <r>
    <s v="Streets in host city Xian gaily decorated for upcoming China-Central Asia Summit"/>
    <n v="1213"/>
    <n v="86475000"/>
    <n v="1684295999359"/>
    <s v=" 2023-05-17 05:59:59.359000"/>
    <s v=" 2023-05-16 05:58:44.359000"/>
    <n v="1684209524359"/>
    <s v=" Streets in Xian capital of northwest China's Shaanxi Province have been gaily decorated to welcome the upcoming China-Central Asia Summit as the host city.\nhttps://www.cctvplus.com/news/20230515/..."/>
    <s v=" 1 minute 15 seconds"/>
    <n v="75000"/>
    <x v="5"/>
    <n v="4625"/>
  </r>
  <r>
    <s v="Missouri shooting victim Ralph Yarl recovering at home | Al Jazeera Newsfeed"/>
    <n v="1209"/>
    <n v="86483000"/>
    <n v="1681969045164"/>
    <s v=" 2023-04-20 07:37:25.164000"/>
    <s v=" 2023-04-19 07:36:02.164000"/>
    <n v="1681882562164"/>
    <s v=" The family of 16-year-old Ralph Yarl said he is back home recovering after being shot last week. Yarl who is Black was shot in the head and arm allegedly by a white homeowner when he went..."/>
    <s v=" 1 minute 23 seconds"/>
    <n v="83000"/>
    <x v="4"/>
    <n v="4626"/>
  </r>
  <r>
    <s v="Costa Rica Welcomes Cooperation with China in BRI Technology: President"/>
    <n v="1209"/>
    <n v="172955000"/>
    <n v="1683008322947"/>
    <s v=" 2023-05-02 08:18:42.947000"/>
    <s v=" 2023-04-30 08:16:07.947000"/>
    <n v="1682835367947"/>
    <s v=" Costa Rica looks forward to more meaningful cooperation on the Belt and Road Initiative (BRI) with China and welcomes China to increase investment in the field of technological innovation in..."/>
    <s v=" 2 minutes 35 seconds"/>
    <n v="155000"/>
    <x v="5"/>
    <n v="4627"/>
  </r>
  <r>
    <s v="Expelled Black lawmaker returns to Tennessee legislature | Al Jazeera Newsfeed"/>
    <n v="1202"/>
    <n v="86530000"/>
    <n v="1681330125851"/>
    <s v=" 2023-04-12 22:08:45.851000"/>
    <s v=" 2023-04-11 22:06:35.851000"/>
    <n v="1681243595851"/>
    <s v=" Democratic lawmaker Justin Jones who was expelled last week from the Tennessee state legislature over a gun control protest has been reinstated.\r\n\r\nSubscribe to our channel  http://bit.ly/AJSubscri..."/>
    <s v=" 2 minutes 10 seconds"/>
    <n v="130000"/>
    <x v="4"/>
    <n v="4628"/>
  </r>
  <r>
    <s v="Should we mine the deep seas of the Pacific Ocean to power green energy? | 101 East Documentary"/>
    <n v="1202"/>
    <n v="28140000"/>
    <n v="1682029844073"/>
    <s v=" 2023-04-21 00:30:44.073000"/>
    <s v=" 2023-04-20 16:41:44.073000"/>
    <n v="1682001704073"/>
    <s v=" Resource companies and island nations are scouring the Pacific Ocean for vast untapped minerals.\r\n\r\nTrillions of rocks found on the seabed contain metals that could power electric cars and..."/>
    <s v=" 49 minutes 26 seconds"/>
    <n v="2966000"/>
    <x v="4"/>
    <n v="4629"/>
  </r>
  <r>
    <s v="Finland Builds Fence Along Border with Russia"/>
    <n v="1198"/>
    <n v="86519000"/>
    <n v="1680782703487"/>
    <s v=" 2023-04-06 14:05:03.487000"/>
    <s v=" 2023-04-05 14:03:04.487000"/>
    <n v="1680696184487"/>
    <s v=" Finland is building a 200-kilometer-long fence along the border with Russia with the three-meter-high fence equipped with electronic sensors expected to take four years to complete aiming..."/>
    <s v=" 1 minute 59 seconds"/>
    <n v="119000"/>
    <x v="5"/>
    <n v="4630"/>
  </r>
  <r>
    <s v="US Must Stop Spying Cyber Attacks Around World: Spokeswoman"/>
    <n v="1197"/>
    <n v="172875000"/>
    <n v="1683441026329"/>
    <s v=" 2023-05-07 08:30:26.329000"/>
    <s v=" 2023-05-05 08:29:11.329000"/>
    <n v="1683268151329"/>
    <s v=" The United States should stop using cyber weapons to spy and stage cyber attacks around the world said Chinese Foreign Ministry spokeswoman Mao Ning at a press briefing in Beijing on Thursday...."/>
    <s v=" 1 minute 15 seconds"/>
    <n v="75000"/>
    <x v="5"/>
    <n v="4631"/>
  </r>
  <r>
    <s v="Final Preparations Underway for Launching Tianzhou-6 Cargo Craft"/>
    <n v="1195"/>
    <n v="172942000"/>
    <n v="1683708075581"/>
    <s v=" 2023-05-10 10:41:15.581000"/>
    <s v=" 2023-05-08 10:38:53.581000"/>
    <n v="1683535133581"/>
    <s v=" With the combination of the Tianzhou-6 cargo craft and its Long March-7 Y7 carrier rocket smoothly moved to the launch site in Wenchang City of south China's Hainan Province on Sunday the..."/>
    <s v=" 2 minutes 22 seconds"/>
    <n v="142000"/>
    <x v="5"/>
    <n v="4632"/>
  </r>
  <r>
    <s v="Hollywood writers go on strike: Here is what you need to know"/>
    <n v="1192"/>
    <n v="86534000"/>
    <n v="1683201452139"/>
    <s v=" 2023-05-04 13:57:32.139000"/>
    <s v=" 2023-05-03 13:55:18.139000"/>
    <n v="1683114918139"/>
    <s v=" Thousands of film and television writers in the United States have gone on strike. They're demanding better pay and working conditions. The stoppage is already causing most late-night American..."/>
    <s v=" 2 minutes 14 seconds"/>
    <n v="134000"/>
    <x v="4"/>
    <n v="4633"/>
  </r>
  <r>
    <s v="China Firmly Opposes US Arms Sales to Taiwan in Stoking Tension Across Straits: Spokesman"/>
    <n v="1192"/>
    <n v="172887000"/>
    <n v="1682057981263"/>
    <s v=" 2023-04-21 08:19:41.263000"/>
    <s v=" 2023-04-19 08:18:14.263000"/>
    <n v="1681885094263"/>
    <s v=" China on Tuesday expressed firm opposition to the United States' military contact with and arms sales to China's Taiwan region.\nhttps://www.cctvplus.com/news/20230419/8320672.shtml#!language=1..."/>
    <s v=" 1 minute 27 seconds"/>
    <n v="87000"/>
    <x v="5"/>
    <n v="4634"/>
  </r>
  <r>
    <s v="Any Attempt to Split China Doomed to Fail: FM Spokeswoman"/>
    <n v="1191"/>
    <n v="172842000"/>
    <n v="1680241637305"/>
    <s v=" 2023-03-31 07:47:17.305000"/>
    <s v=" 2023-03-29 07:46:35.305000"/>
    <n v="1680068795305"/>
    <s v=" The government of the People's Republic of China is the sole legal government representing the whole of China and any attempt to split China is doomed to fail said Foreign Ministry spokeswoman..."/>
    <s v=" 42 seconds"/>
    <n v="42000"/>
    <x v="5"/>
    <n v="4635"/>
  </r>
  <r>
    <s v="Canton Fair Registers over 660000 Visitors in First Two Days"/>
    <n v="1191"/>
    <n v="172895000"/>
    <n v="1681916408606"/>
    <s v=" 2023-04-19 17:00:08.606000"/>
    <s v=" 2023-04-17 16:58:33.606000"/>
    <n v="1681743513606"/>
    <s v=" More than 660000 visitors from across the globe poured into the ongoing China Import and Export Fair also known as the Canton Fair in the first two days since its opening.\n\nhttps://www.cctvplus...."/>
    <s v=" 1 minute 35 seconds"/>
    <n v="95000"/>
    <x v="5"/>
    <n v="4636"/>
  </r>
  <r>
    <s v="Space Environment Simulation Facilities Put into Trial Operation in Harbin"/>
    <n v="1191"/>
    <n v="172944000"/>
    <n v="1683205077755"/>
    <s v=" 2023-05-04 14:57:57.755000"/>
    <s v=" 2023-05-02 14:55:33.755000"/>
    <n v="1683032133755"/>
    <s v=" A set of facilities expected to contribute to China's space industry by simulating various space environments have been put into trial operation in Harbin City of northeast China's Heilongjiang..."/>
    <s v=" 2 minutes 24 seconds"/>
    <n v="144000"/>
    <x v="5"/>
    <n v="4637"/>
  </r>
  <r>
    <s v="Kazakh Camel Milk Producer Credits Success to Trade with China"/>
    <n v="1190"/>
    <n v="72113000"/>
    <n v="1684311459207"/>
    <s v=" 2023-05-17 10:17:39.207000"/>
    <s v=" 2023-05-16 14:15:46.207000"/>
    <n v="1684239346207"/>
    <s v=" A Kazakh entrepreneur has achieved great success exporting camel milk to China since the two countries strengthened cooperation in 2019.\nhttps://www.cctvplus.com/news/20230516/8324714.shtml#!langua..."/>
    <s v=" 1 minute 53 seconds"/>
    <n v="113000"/>
    <x v="5"/>
    <n v="4638"/>
  </r>
  <r>
    <s v="China Special Envoy's Europe Visit to Facilitate Dialogue on Ukraine Crisis Important: UN Spokesman"/>
    <n v="1186"/>
    <n v="86455000"/>
    <n v="1684154553302"/>
    <s v=" 2023-05-15 14:42:33.302000"/>
    <s v=" 2023-05-14 14:41:38.302000"/>
    <n v="1684068098302"/>
    <s v=" China special envoy's upcoming five-country visit in Europe to communicate on political settlement to the Ukraine crisis is important and the United Nations welcomes any effort that would..."/>
    <s v=" 55 seconds"/>
    <n v="55000"/>
    <x v="5"/>
    <n v="4639"/>
  </r>
  <r>
    <s v="Key Oil-gas Project in Xinjiang Makes New Breakthrough in Reserve Exploration"/>
    <n v="1178"/>
    <n v="172922000"/>
    <n v="1683252250484"/>
    <s v=" 2023-05-05 04:04:10.484000"/>
    <s v=" 2023-05-03 04:02:08.484000"/>
    <n v="1683079328484"/>
    <s v=" An ultra-deep well in the Shendi No.1 Shunbei Oil and Gas Field Base in northwest China's Xinjiang Uygur Autonomous Region was tested to have a high-yield oil and gas flow on Tuesday marking..."/>
    <s v=" 2 minutes 2 seconds"/>
    <n v="122000"/>
    <x v="5"/>
    <n v="4640"/>
  </r>
  <r>
    <s v="Dateng Gorge Water Conservancy Project Generates over 10 Bln kWh of Electricity"/>
    <n v="1171"/>
    <n v="86489000"/>
    <n v="1683690826766"/>
    <s v=" 2023-05-10 05:53:46.766000"/>
    <s v=" 2023-05-09 05:52:17.766000"/>
    <n v="1683604337766"/>
    <s v=" The Dateng Gorge water conservancy project on the Xijiang River in south China's Guangxi Zhuang Autonomous Region has already generated over 10 billion kilowatts (kWh) of electricity by Saturday..."/>
    <s v=" 1 minute 29 seconds"/>
    <n v="89000"/>
    <x v="5"/>
    <n v="4641"/>
  </r>
  <r>
    <s v="Sudan conflict could force 800000 people to leave warns UN - BBC News"/>
    <n v="1164"/>
    <n v="1285000"/>
    <n v="1683040958638"/>
    <s v=" 2023-05-02 17:22:38.638000"/>
    <s v=" 2023-05-02 17:01:13.638000"/>
    <n v="1683039673638"/>
    <s v=" More than 800000 people could be forced to flee Sudan as the conflict between the Sudanese army and a rival paramilitary group continues the UN has warned.\n\nIt's believed 100000 people have..."/>
    <s v=" 11 minutes 25 seconds"/>
    <n v="685000"/>
    <x v="1"/>
    <n v="4642"/>
  </r>
  <r>
    <s v="China Honduras Establish Diplomatic Relations"/>
    <n v="1158"/>
    <n v="172866000"/>
    <n v="1679995456325"/>
    <s v=" 2023-03-28 11:24:16.325000"/>
    <s v=" 2023-03-26 11:23:10.325000"/>
    <n v="1679822590325"/>
    <s v=" China and Honduras established diplomatic relations on Sunday.\n\nhttps://www.cctvplus.com/news/20230326/8317498.shtml#!language=1\n\nWelcome to subscribe us on: \nFacebook: https://www.facebook.com/New..."/>
    <s v=" 1 minute 6 seconds"/>
    <n v="66000"/>
    <x v="5"/>
    <n v="4643"/>
  </r>
  <r>
    <s v="US Should Stop Making Presumption of Guilt Against Foreign Companies: FM Spokeswoman"/>
    <n v="1157"/>
    <n v="172857000"/>
    <n v="1680099643248"/>
    <s v=" 2023-03-29 16:20:43.248000"/>
    <s v=" 2023-03-27 16:19:46.248000"/>
    <n v="1679926786248"/>
    <s v=" The United States should respect fair competition instead of making presumption of guilt against and suppressing foreign companies said a Chinese Foreign Ministry spokeswoman on Monday regarding..."/>
    <s v=" 57 seconds"/>
    <n v="57000"/>
    <x v="5"/>
    <n v="4644"/>
  </r>
  <r>
    <s v="Shanghai Opens 4th Month-long Shopping Festival to Boost Consumption"/>
    <n v="1154"/>
    <n v="172882000"/>
    <n v="1683028275546"/>
    <s v=" 2023-05-02 13:51:15.546000"/>
    <s v=" 2023-04-30 13:49:53.546000"/>
    <n v="1682855393546"/>
    <s v=" Shanghai on Saturday started the fourth \&quot;Double Five Shopping Festival\&quot; to boost consumption as people across the country celebrated the first day of the Labor Day holiday.\nhttps://www.cctvplus.com..."/>
    <s v=" 1 minute 22 seconds"/>
    <n v="82000"/>
    <x v="5"/>
    <n v="4645"/>
  </r>
  <r>
    <s v="Most Chinese Nationals in Sudan Safely Evacuated to Border Ports Neighboring Countries: Spokeswoman"/>
    <n v="1150"/>
    <n v="172870000"/>
    <n v="1682665797162"/>
    <s v=" 2023-04-28 09:09:57.162000"/>
    <s v=" 2023-04-26 09:08:47.162000"/>
    <n v="1682492927162"/>
    <s v=" A majority of Chinese nationals in Sudan has been safely evacuated from Sudan to its border ports and neighboring countries said a Chinese Foreign Ministry spokeswoman at a press briefing..."/>
    <s v=" 1 minute 10 seconds"/>
    <n v="70000"/>
    <x v="5"/>
    <n v="4646"/>
  </r>
  <r>
    <s v="Giant Pandas Enjoy Refreshments at Chongqing Zoo"/>
    <n v="1148"/>
    <n v="172856000"/>
    <n v="1683057283601"/>
    <s v=" 2023-05-02 21:54:43.601000"/>
    <s v=" 2023-04-30 21:53:47.601000"/>
    <n v="1682884427601"/>
    <s v=" Two pairs of giant panda twins gathered around a table for a breakfast party at Chongqing Zoo in southwest China's Chongqing City attracting many visitors during the ongoing Labor Day holiday..."/>
    <s v=" 56 seconds"/>
    <n v="56000"/>
    <x v="5"/>
    <n v="4647"/>
  </r>
  <r>
    <s v="LIV Golfâ€™s Koepka in share of lead at US Masters"/>
    <n v="1144"/>
    <n v="172934000"/>
    <n v="1681060023622"/>
    <s v=" 2023-04-09 19:07:03.622000"/>
    <s v=" 2023-04-07 19:04:49.622000"/>
    <n v="1680887089622"/>
    <s v=" Four-time major champion Brooks Koepka has a share of the lead at the US Masters.\r\nKoepka was one of the highest-profile players to join the Saudi Arabia-backed LIV Golf tour last year.\r\nBut..."/>
    <s v=" 2 minutes 14 seconds"/>
    <n v="134000"/>
    <x v="4"/>
    <n v="4648"/>
  </r>
  <r>
    <s v="China's Travel Rush During Labor Day Holiday Boosts Tourism Recovery"/>
    <n v="1141"/>
    <n v="86567000"/>
    <n v="1683335676521"/>
    <s v=" 2023-05-06 03:14:36.521000"/>
    <s v=" 2023-05-05 03:11:49.521000"/>
    <n v="1683249109521"/>
    <s v=" Tourism and travel spending in China started to rebound during the extended Labor Day holiday which took place between April 29 and May 3 this year.\nhttps://www.cctvplus.com/news/20230504/8322864...."/>
    <s v=" 2 minutes 47 seconds"/>
    <n v="167000"/>
    <x v="5"/>
    <n v="4649"/>
  </r>
  <r>
    <s v="Syria Rejoins Arab League After 12-year Absence"/>
    <n v="1139"/>
    <n v="172913000"/>
    <n v="1683707165866"/>
    <s v=" 2023-05-10 10:26:05.866000"/>
    <s v=" 2023-05-08 10:24:12.866000"/>
    <n v="1683534252866"/>
    <s v=" The foreign ministers of Arab League countries at an extraordinary meeting held in Cairo on Sunday decided to restore Syria's membership in the Arab League (AL) after 12 years of suspension..."/>
    <s v=" 1 minute 53 seconds"/>
    <n v="113000"/>
    <x v="5"/>
    <n v="4650"/>
  </r>
  <r>
    <s v="Fighting for Imran Khan I Close Up"/>
    <n v="1124"/>
    <n v="1772000"/>
    <n v="1683911280709"/>
    <s v=" 2023-05-12 19:08:00.709000"/>
    <s v=" 2023-05-12 18:38:28.709000"/>
    <n v="1683909508709"/>
    <s v=" In this episode of Close Up we follow 25-year-old Mohammed Farhan a devoted Imran Khan supporter who has been camping outside the ex-PMâ€™s home in Lahore for months alongside hundreds of..."/>
    <s v=" 9 minutes 32 seconds"/>
    <n v="572000"/>
    <x v="4"/>
    <n v="4651"/>
  </r>
  <r>
    <s v="Desert Scenic Spot in Northwest China's Xinjiang Ushers in Tourists Peak"/>
    <n v="1118"/>
    <n v="86475000"/>
    <n v="1684219802889"/>
    <s v=" 2023-05-16 08:50:02.889000"/>
    <s v=" 2023-05-15 08:48:47.889000"/>
    <n v="1684133327889"/>
    <s v=" The Kumtag Desert in northwest China's Xinjiang Uygur Autonomous Region has seen an growing tourist volume since the beginning of May as the unique desert-themed tourism has turned the vast..."/>
    <s v=" 1 minute 15 seconds"/>
    <n v="75000"/>
    <x v="5"/>
    <n v="4652"/>
  </r>
  <r>
    <s v="S. Korean Citizens Demonstrate Against Accelerated Deployment of THAAD"/>
    <n v="1117"/>
    <n v="172899000"/>
    <n v="1682232312236"/>
    <s v=" 2023-04-23 08:45:12.236000"/>
    <s v=" 2023-04-21 08:43:33.236000"/>
    <n v="1682059413236"/>
    <s v=" Dozens of protesters from Seongju County and Gimcheon City in South Korea gathered in front of the presidential palace on Thursday morning to protest against the accelerated deployment of the..."/>
    <s v=" 1 minute 39 seconds"/>
    <n v="99000"/>
    <x v="5"/>
    <n v="4653"/>
  </r>
  <r>
    <s v="Boao Forum Attendees Call for Cooperation in Chip Production to Promote Global Sci-tech Innovation"/>
    <n v="1112"/>
    <n v="86498000"/>
    <n v="1680265192640"/>
    <s v=" 2023-03-31 14:19:52.640000"/>
    <s v=" 2023-03-30 14:18:14.640000"/>
    <n v="1680178694640"/>
    <s v=" Attendees of the ongoing Boao Forum for Asia (BFA) Annual Conference 2023 are calling for global cooperation in chip production in order to better promote scientific and technological innovation...."/>
    <s v=" 1 minute 38 seconds"/>
    <n v="98000"/>
    <x v="5"/>
    <n v="4654"/>
  </r>
  <r>
    <s v="Xi Urges Efforts to Make New Progress in Xiongan New Area Development"/>
    <n v="1112"/>
    <n v="173116000"/>
    <n v="1683960276509"/>
    <s v=" 2023-05-13 08:44:36.509000"/>
    <s v=" 2023-05-11 08:39:20.509000"/>
    <n v="1683787160509"/>
    <s v=" Chinese President Xi Jinping on Wednesday urged efforts to make new progress in the development of the Xiong'an New Area in north China's Hebei Province.\n\nXi also general secretary of the..."/>
    <s v=" 5 minutes 16 seconds"/>
    <n v="316000"/>
    <x v="5"/>
    <n v="4655"/>
  </r>
  <r>
    <s v="Int'l Forum on Democracy Advocates Respect for Democracy Diversity"/>
    <n v="1111"/>
    <n v="172980000"/>
    <n v="1679815213507"/>
    <s v=" 2023-03-26 09:20:13.507000"/>
    <s v=" 2023-03-24 08:17:13.507000"/>
    <n v="1679642233507"/>
    <s v=" Guests attending the second International Forum on Democracy advocated respect for democracy diversity and the realization of democratization of international relations.\n\nhttps://www.cctvplus.com/n..."/>
    <s v=" 3 minutes"/>
    <n v="180000"/>
    <x v="5"/>
    <n v="4656"/>
  </r>
  <r>
    <s v="Reimagining architecture: Sumayya Vally and Alejandro Aravena | Studio B: Unscripted"/>
    <n v="1108"/>
    <n v="175680000"/>
    <n v="1683023743907"/>
    <s v=" 2023-05-02 12:35:43.907000"/>
    <s v=" 2023-04-30 11:47:43.907000"/>
    <n v="1682848063907"/>
    <s v=" Chilean architect Alejandro Aravena is best known for his innovative social housing solutions that confront problems around rapid urbanisation and inequality. In 2016 he was awarded the Pritzker..."/>
    <s v=" 48 minutes 11 seconds"/>
    <n v="2891000"/>
    <x v="4"/>
    <n v="4657"/>
  </r>
  <r>
    <s v="Ex-PM Imran Khan calls for â€˜freedomâ€™ protests across Pakistan"/>
    <n v="1104"/>
    <n v="1238000"/>
    <n v="1684139992897"/>
    <s v=" 2023-05-15 10:39:52.897000"/>
    <s v=" 2023-05-15 10:19:14.897000"/>
    <n v="1684138754897"/>
    <s v=" Pakistanâ€™s former Prime Minister Imran Khan has called for â€œfreedomâ€ protests nationwide after his dramatic arrest on Tuesday triggered deadly protests across the South Asian nation...."/>
    <s v=" 3 minutes 38 seconds"/>
    <n v="218000"/>
    <x v="4"/>
    <n v="4658"/>
  </r>
  <r>
    <s v="Saudi Arabia Iran to Resume Embassy Services Boosting Political Business Ties"/>
    <n v="1102"/>
    <n v="86494000"/>
    <n v="1683708982255"/>
    <s v=" 2023-05-10 10:56:22.255000"/>
    <s v=" 2023-05-09 10:54:48.255000"/>
    <n v="1683622488255"/>
    <s v=" The political and business ties between Saudi Arabia and Iran are expected to get boosted as the two counties are resuming embassy services after they issued a Joint Trilateral Statement in..."/>
    <s v=" 1 minute 34 seconds"/>
    <n v="94000"/>
    <x v="5"/>
    <n v="4659"/>
  </r>
  <r>
    <s v="South Korean Lawmakers Protest Against Japan'S Nuclear-Contaminated Water Discharge Plan"/>
    <n v="1101"/>
    <n v="86472000"/>
    <n v="1680828904779"/>
    <s v=" 2023-04-07 02:55:04.779000"/>
    <s v=" 2023-04-06 02:53:52.779000"/>
    <n v="1680742432779"/>
    <s v=" Members of South Korea's National Assembly on Wednesday staged protest in front of the Japanese Embassy in Seoul against Japan's decision to dump the nuclear contaminated wastewater into sea...."/>
    <s v=" 1 minute 12 seconds"/>
    <n v="72000"/>
    <x v="5"/>
    <n v="4660"/>
  </r>
  <r>
    <s v="Fierce Conflict Underway Chinese Nationals Safe: Chinese in Sudan"/>
    <n v="1098"/>
    <n v="172905000"/>
    <n v="1681817593505"/>
    <s v=" 2023-04-18 13:33:13.505000"/>
    <s v=" 2023-04-16 13:31:28.505000"/>
    <n v="1681644688505"/>
    <s v=" The security situation is still unclear in Sudan as the fierce conflicts are still underway across the country between the army and the paramilitary Rapid Support Forces said two Chinese who..."/>
    <s v=" 1 minute 45 seconds"/>
    <n v="105000"/>
    <x v="5"/>
    <n v="4661"/>
  </r>
  <r>
    <s v="Honduran FM Stresses Position on One-China Principle"/>
    <n v="1096"/>
    <n v="172862000"/>
    <n v="1680069733608"/>
    <s v=" 2023-03-29 08:02:13.608000"/>
    <s v=" 2023-03-27 08:01:11.608000"/>
    <n v="1679896871608"/>
    <s v=" Honduran Foreign Minister Eduardo Reina on Sunday stressed the Honduran government's position on upholding the one-China principle in Beijing.\nhttps://www.cctvplus.com/news/20230326/8317567.shtml#!..."/>
    <s v=" 1 minute 2 seconds"/>
    <n v="62000"/>
    <x v="5"/>
    <n v="4662"/>
  </r>
  <r>
    <s v="2023 China Seed Congress Opens in Hainan"/>
    <n v="1082"/>
    <n v="86520000"/>
    <n v="1680766391284"/>
    <s v=" 2023-04-06 09:33:11.284000"/>
    <s v=" 2023-04-05 09:31:11.284000"/>
    <n v="1680679871284"/>
    <s v=" The 2023 China Seed Congress also known as the Nanfan Agricultural Silicon Valley Forum opened in Sanya city of south China's tropical island province of Hainan on Saturday.\n\nThe event themed..."/>
    <s v=" 2 minutes"/>
    <n v="120000"/>
    <x v="5"/>
    <n v="4663"/>
  </r>
  <r>
    <s v="China's Catering Sector Thrives During Labor Day Holiday"/>
    <n v="1081"/>
    <n v="172964000"/>
    <n v="1683066353658"/>
    <s v=" 2023-05-03 00:25:53.658000"/>
    <s v=" 2023-05-01 00:23:09.658000"/>
    <n v="1682893389658"/>
    <s v=" Food consumption featuring local flavors and immersive experience is gaining popularity during China's five-day Labor Day holiday with many holidaymakers taking a trip specially for mouthwatering..."/>
    <s v=" 2 minutes 44 seconds"/>
    <n v="164000"/>
    <x v="5"/>
    <n v="4664"/>
  </r>
  <r>
    <s v="Greece elections: Prime Minister campaigns on migration policy"/>
    <n v="1079"/>
    <n v="68539000"/>
    <n v="1684311458341"/>
    <s v=" 2023-05-17 10:17:38.341000"/>
    <s v=" 2023-05-16 15:15:19.341000"/>
    <n v="1684242919341"/>
    <s v=" Greeceâ€™s conservative governing party New Democracy is facing a tough re-election campaign.\nAhead of the May 21 elections Prime Minister Kyriakos Mitsotakis has been pushing his policy..."/>
    <s v=" 2 minutes 19 seconds"/>
    <n v="139000"/>
    <x v="4"/>
    <n v="4665"/>
  </r>
  <r>
    <s v="Nigerian chef Hilda Bassey cooks for record 100 hours straight | Al Jazeera Newsfeed"/>
    <n v="1073"/>
    <n v="72073000"/>
    <n v="1684311458347"/>
    <s v=" 2023-05-17 10:17:38.347000"/>
    <s v=" 2023-05-16 14:16:25.347000"/>
    <n v="1684239385347"/>
    <s v=" Nigerian chef Hilda Bassey is waiting to find out if she has set an official world record after cooking for 100 hours straight and her attempt has won her fans across the country.\r\n\r\nSubscribe..."/>
    <s v=" 1 minute 13 seconds"/>
    <n v="73000"/>
    <x v="4"/>
    <n v="4666"/>
  </r>
  <r>
    <s v="Former UN Secretary-general Expects Bigger Chinese Role in Promoting Global Development"/>
    <n v="1073"/>
    <n v="86562000"/>
    <n v="1680265192640"/>
    <s v=" 2023-03-31 14:19:52.640000"/>
    <s v=" 2023-03-30 14:17:10.640000"/>
    <n v="1680178630640"/>
    <s v=" Former UN Secretary-General Ban Ki-moon on Tuesday stressed the need for the world to embrace greater multilateralism and believes China's three initiatives on global development security..."/>
    <s v=" 2 minutes 42 seconds"/>
    <n v="162000"/>
    <x v="5"/>
    <n v="4667"/>
  </r>
  <r>
    <s v="China Urges US to Cease All Forms of Military Ties with Taiwan Region: Spokesman"/>
    <n v="1073"/>
    <n v="14492000"/>
    <n v="1684311459194"/>
    <s v=" 2023-05-17 10:17:39.194000"/>
    <s v=" 2023-05-17 06:16:07.194000"/>
    <n v="1684296967194"/>
    <s v=" China urged the United States to cease all forms of military ties with the Taiwan region said Ministry of National Defense spokesman Tan Kefei at a press conference in Beijing on Tuesday...."/>
    <s v=" 1 minute 32 seconds"/>
    <n v="92000"/>
    <x v="5"/>
    <n v="4668"/>
  </r>
  <r>
    <s v="At least six people killed in hostel fire in New Zealand's capital"/>
    <n v="1071"/>
    <n v="79280000"/>
    <n v="1684311458355"/>
    <s v=" 2023-05-17 10:17:38.355000"/>
    <s v=" 2023-05-16 12:16:18.355000"/>
    <n v="1684232178355"/>
    <s v=" At least six people have been confirmed dead and several are unaccounted for after a fire at a hostel in New Zealandâ€™s capital Wellington.\nGovernment agencies use the building as temporary..."/>
    <s v=" 1 minute 20 seconds"/>
    <n v="80000"/>
    <x v="4"/>
    <n v="4669"/>
  </r>
  <r>
    <s v="China-Central Asia Summit Important Platform for Dialogue Between Two Sides: Kyrgyz Ambassador"/>
    <n v="1071"/>
    <n v="72182000"/>
    <n v="1684311459205"/>
    <s v=" 2023-05-17 10:17:39.205000"/>
    <s v=" 2023-05-16 14:14:37.205000"/>
    <n v="1684239277205"/>
    <s v=" The upcoming China-Central Asia Summit will be an important platform for the two sides where the participating countries can further develop multilateral cooperation at a deeper level said..."/>
    <s v=" 3 minutes 2 seconds"/>
    <n v="182000"/>
    <x v="5"/>
    <n v="4670"/>
  </r>
  <r>
    <s v="China's Economy Has Solid Foundation Broad Prospects for Future Development: Finance Minister"/>
    <n v="1065"/>
    <n v="172890000"/>
    <n v="1680048899504"/>
    <s v=" 2023-03-29 02:14:59.504000"/>
    <s v=" 2023-03-27 02:13:29.504000"/>
    <n v="1679876009504"/>
    <s v=" China's Minister of Finance Liu Kun said on Sunday that as China has a solid economic foundation and broad prospects for sustained growth in the future its overall development will create..."/>
    <s v=" 1 minute 30 seconds"/>
    <n v="90000"/>
    <x v="5"/>
    <n v="4671"/>
  </r>
  <r>
    <s v="Semifinals of Rural Basketball Tournament in Guizhou Attract Bigger Crowd Than Average NBA Game"/>
    <n v="1061"/>
    <n v="172892000"/>
    <n v="1680086951809"/>
    <s v=" 2023-03-29 12:49:11.809000"/>
    <s v=" 2023-03-27 12:47:39.809000"/>
    <n v="1679914059809"/>
    <s v=" The semifinals of a rural basketball tournament nicknamed the \&quot;VBA\&quot; (Village Basketball Association)\&quot; were held in southwest China's Guizhou Province on Saturday attracting more than 30000..."/>
    <s v=" 1 minute 32 seconds"/>
    <n v="92000"/>
    <x v="5"/>
    <n v="4672"/>
  </r>
  <r>
    <s v="Sudan fighting: Envoys from rival sides in Jeddah for talks"/>
    <n v="1060"/>
    <n v="2204000"/>
    <n v="1683459224736"/>
    <s v=" 2023-05-07 13:33:44.736000"/>
    <s v=" 2023-05-07 12:57:00.736000"/>
    <n v="1683457020736"/>
    <s v=" Sudanâ€™s warring parties have met for direct talks in Saudi Arabia as mediators pressed for an end to a conflict that has killed hundreds and sent tens of thousands fleeing.\n\nSaudi Arabia..."/>
    <s v=" 5 minutes 44 seconds"/>
    <n v="344000"/>
    <x v="4"/>
    <n v="4673"/>
  </r>
  <r>
    <s v="All Sectors Join Hands to Rescue Stranded Dolphin at China's Coastal Village"/>
    <n v="1059"/>
    <n v="172883000"/>
    <n v="1679802508844"/>
    <s v=" 2023-03-26 05:48:28.844000"/>
    <s v=" 2023-03-24 04:47:05.844000"/>
    <n v="1679629625844"/>
    <s v=" Welcome to subscribe us on: \nFacebook: https://www.facebook.com/NewsContent.CCTVPLUS\nTwitter: https://twitter.com/CCTV_Plus\nLinkedIn: https://www.linkedin.com/company/cctv-news-content\n\nVideo..."/>
    <s v=" 1 minute 23 seconds"/>
    <n v="83000"/>
    <x v="5"/>
    <n v="4674"/>
  </r>
  <r>
    <s v="China Signals Good Will of Cooperation with Europe for Peaceful Solution of Ukraine Crisis: Scholar"/>
    <n v="1053"/>
    <n v="172880000"/>
    <n v="1681204456962"/>
    <s v=" 2023-04-11 11:14:16.962000"/>
    <s v=" 2023-04-09 11:12:56.962000"/>
    <n v="1681031576962"/>
    <s v=" China sent a clear signal regarding cooperating closely with Europe for a peaceful solution to the Ukraine crisis during the visit of European leaders said a Chinese European studies expert...."/>
    <s v=" 1 minute 20 seconds"/>
    <n v="80000"/>
    <x v="5"/>
    <n v="4675"/>
  </r>
  <r>
    <s v="Latin America's Largest Defense Security Trade Expo Kicks Off in Rio"/>
    <n v="1050"/>
    <n v="172858000"/>
    <n v="1681461818140"/>
    <s v=" 2023-04-14 10:43:38.140000"/>
    <s v=" 2023-04-12 10:42:40.140000"/>
    <n v="1681288960140"/>
    <s v=" The 13th Latin America Aerospace and Defense (LAAD) expo opened in Brazil's Rio de Janeiro on Tuesday attracting more than 400 brands to participate with their latest military products.\n\nhttps://w..."/>
    <s v=" 58 seconds"/>
    <n v="58000"/>
    <x v="5"/>
    <n v="4676"/>
  </r>
  <r>
    <s v="Yemen conflict: Healthcare system close to collapse"/>
    <n v="1047"/>
    <n v="82934000"/>
    <n v="1684230669816"/>
    <s v=" 2023-05-16 11:51:09.816000"/>
    <s v=" 2023-05-15 12:48:55.816000"/>
    <n v="1684147735816"/>
    <s v=" After eight years of war in Yemen the healthcare system has almost collapsed.\nInstead of deaths and injuries on the battlefield Yemenis are dying of treatable diseases. \nThat has prompted..."/>
    <s v=" 2 minutes 14 seconds"/>
    <n v="134000"/>
    <x v="4"/>
    <n v="4677"/>
  </r>
  <r>
    <s v="Chinese Traditional Aesthetics Highlighted at Beijing Fashion Week"/>
    <n v="1046"/>
    <n v="172898000"/>
    <n v="1680009948982"/>
    <s v=" 2023-03-28 15:25:48.982000"/>
    <s v=" 2023-03-26 15:24:10.982000"/>
    <n v="1679837050982"/>
    <s v=" The dreamy combination of Chinese traditional aesthetics and modern fashion settings has put on a wonderful show at the ongoing 2023 Autumn/Winter China Fashion Week in Beijing.\n\nhttps://www.cctvpl..."/>
    <s v=" 1 minute 38 seconds"/>
    <n v="98000"/>
    <x v="5"/>
    <n v="4678"/>
  </r>
  <r>
    <s v="9 Injured in 5.2-Magnitude Earthquake in Yunnan"/>
    <n v="1046"/>
    <n v="86533000"/>
    <n v="1683335676527"/>
    <s v=" 2023-05-06 03:14:36.527000"/>
    <s v=" 2023-05-05 03:12:23.527000"/>
    <n v="1683249143527"/>
    <s v=" Nine people have been injured by Wednesday after a 5.2-magnitude earthquake hit the city of Baoshan in southwest China's Yunnan Province the day before.\nhttps://www.cctvplus.com/news/20230504/83228..."/>
    <s v=" 2 minutes 13 seconds"/>
    <n v="133000"/>
    <x v="5"/>
    <n v="4679"/>
  </r>
  <r>
    <s v="Lula's Upcoming Visit to Upgrade China-Brazil Mutually Beneficial Cooperation: Spokesman"/>
    <n v="1041"/>
    <n v="172856000"/>
    <n v="1681402834079"/>
    <s v=" 2023-04-13 18:20:34.079000"/>
    <s v=" 2023-04-11 18:19:38.079000"/>
    <n v="1681229978079"/>
    <s v=" Brazilian President Luiz Inacio Lula da Silva's upcoming visit to China will upgrade China-Brazil mutually beneficial and friendly cooperation in various areas Chinese Foreign Ministry spokesman..."/>
    <s v=" 56 seconds"/>
    <n v="56000"/>
    <x v="5"/>
    <n v="4680"/>
  </r>
  <r>
    <s v="China Condemns All Violence Against Civilians in Palestine-Israel Conflicts"/>
    <n v="1032"/>
    <n v="172844000"/>
    <n v="1679792987134"/>
    <s v=" 2023-03-26 03:09:47.134000"/>
    <s v=" 2023-03-24 02:09:03.134000"/>
    <n v="1679620143134"/>
    <s v=" China condemns all violence against civilians in the Palestine-Israel conflicts said its deputy permanent representative to the United Nations Geng Shuang on Wednesday.\nhttps://www.cctvplus.com/ne..."/>
    <s v=" 44 seconds"/>
    <n v="44000"/>
    <x v="5"/>
    <n v="4681"/>
  </r>
  <r>
    <s v="China Myanmar Agree to Promote Comprehensive Strategic Cooperation"/>
    <n v="1021"/>
    <n v="172860000"/>
    <n v="1683287612676"/>
    <s v=" 2023-05-05 13:53:32.676000"/>
    <s v=" 2023-05-03 13:52:32.676000"/>
    <n v="1683114752676"/>
    <s v=" China and Myanmar agreed on Tuesday to further promote comprehensive strategic cooperation between the two countries.\nhttps://www.cctvplus.com/news/20230503/8322742.shtml#!language=1\n\nWelcome..."/>
    <s v=" 1 minute"/>
    <n v="60000"/>
    <x v="5"/>
    <n v="4682"/>
  </r>
  <r>
    <s v="Robert Lacey: Pomp ceremony and challenges for King Charles III | Talk to Al Jazeera"/>
    <n v="1016"/>
    <n v="87900000"/>
    <n v="1683466479676"/>
    <s v=" 2023-05-07 15:34:39.676000"/>
    <s v=" 2023-05-06 15:09:39.676000"/>
    <n v="1683378579676"/>
    <s v=" Born Charles Philip Arthur George on November 14 1948 he was four when his mother Queen Elizabeth was crowned and 20 when she formally made him Prince of Wales.\r\n\r\nAt 73 he became King..."/>
    <s v=" 25 minutes 56 seconds"/>
    <n v="1556000"/>
    <x v="4"/>
    <n v="4683"/>
  </r>
  <r>
    <s v="ANZAC Day 2023: Australians and New Zealanders recall war dead"/>
    <n v="1015"/>
    <n v="86519000"/>
    <n v="1682583821371"/>
    <s v=" 2023-04-27 10:23:41.371000"/>
    <s v=" 2023-04-26 10:21:42.371000"/>
    <n v="1682497302371"/>
    <s v=" Hundreds of thousands of people in New Zealand and Australia have turned out for Anzac Day. \nThe ANZAC - or the Australian and New Zealand Army Corps - were the soldiers who fought and died..."/>
    <s v=" 1 minute 59 seconds"/>
    <n v="119000"/>
    <x v="4"/>
    <n v="4684"/>
  </r>
  <r>
    <s v="South Korean Civic Groups Protest Against Japanese PM's Visit"/>
    <n v="1015"/>
    <n v="86488000"/>
    <n v="1683710800305"/>
    <s v=" 2023-05-10 11:26:40.305000"/>
    <s v=" 2023-05-09 11:25:12.305000"/>
    <n v="1683624312305"/>
    <s v=" Representatives from several South Korean civic groups rallied over the weekend to protest against Japanese Prime Minister Fumio Kishida's two-day visit to the Korean capital.\nhttps://www.cctvplus...."/>
    <s v=" 1 minute 28 seconds"/>
    <n v="88000"/>
    <x v="5"/>
    <n v="4685"/>
  </r>
  <r>
    <s v="Fast fashion: How safe is the global textile industry for workers? | DW Business"/>
    <n v="1013"/>
    <n v="2089000"/>
    <n v="1682353938297"/>
    <s v=" 2023-04-24 18:32:18.297000"/>
    <s v=" 2023-04-24 17:57:29.297000"/>
    <n v="1682351849297"/>
    <s v=" The collapse of the Rana Plaza textile factory in Bangladesh shone a light on the appalling conditions faced by many of the world's factory workers. Now exactly ten years on have the lessons..."/>
    <s v=" 5 minutes 49 seconds"/>
    <n v="349000"/>
    <x v="3"/>
    <n v="4686"/>
  </r>
  <r>
    <s v="China's Tianzhou-6 to Send Scientific Experiment Materials to Space Station"/>
    <n v="1012"/>
    <n v="86460000"/>
    <n v="1683883180903"/>
    <s v=" 2023-05-12 11:19:40.903000"/>
    <s v=" 2023-05-11 11:18:40.903000"/>
    <n v="1683796720903"/>
    <s v=" China's Tianzhou-6 cargo spacecraft is going to carry more than 700 kilograms of materials for scientific experiment to the Tiangong space station.\nhttps://www.cctvplus.com/news/20230510/8323800.sh..."/>
    <s v=" 1 minute"/>
    <n v="60000"/>
    <x v="5"/>
    <n v="4687"/>
  </r>
  <r>
    <s v="China Strongly Opposes U.S. Arrangement for Tsai Ing-wenâ€™s \&quot;Transit\&quot;"/>
    <n v="1007"/>
    <n v="86458000"/>
    <n v="1680770923840"/>
    <s v=" 2023-04-06 10:48:43.840000"/>
    <s v=" 2023-04-05 10:47:45.840000"/>
    <n v="1680684465840"/>
    <s v=" China strongly opposes the U.S. arrangement for the so-called \&quot;transit\&quot; of Taiwan leader Tsai Ing-wen through the United States which is in gross violation of the one-China principle and the..."/>
    <s v=" 58 seconds"/>
    <n v="58000"/>
    <x v="5"/>
    <n v="4688"/>
  </r>
  <r>
    <s v="Suspect of Explosion Targeting Japanese Prime Minister Sent to Prosecutors"/>
    <n v="1000"/>
    <n v="172886000"/>
    <n v="1681905534915"/>
    <s v=" 2023-04-19 13:58:54.915000"/>
    <s v=" 2023-04-17 13:57:28.915000"/>
    <n v="1681732648915"/>
    <s v=" The suspect arrested for committing an explosive attack on Japanese Prime Minister Fumio Kishida was sent to prosecutors Monday on charges of forcible obstruction of business Japan's Kyodo..."/>
    <s v=" 1 minute 26 seconds"/>
    <n v="86000"/>
    <x v="5"/>
    <n v="4689"/>
  </r>
  <r>
    <s v="CCTV Video News Agency Signs Service Agreements with Honduran Media Agencies"/>
    <n v="999"/>
    <n v="172888000"/>
    <n v="1683100690032"/>
    <s v=" 2023-05-03 09:58:10.032000"/>
    <s v=" 2023-05-01 09:56:42.032000"/>
    <n v="1682927802032"/>
    <s v=" CCTV Video News Agency on Sunday signed news service agreements with Honduran national media agencies in Beijing in efforts to enhance communications and cooperation between the cultural sectors..."/>
    <s v=" 1 minute 28 seconds"/>
    <n v="88000"/>
    <x v="5"/>
    <n v="4690"/>
  </r>
  <r>
    <s v="One eye doctor in northeast Uganda treats thousands of patients"/>
    <n v="987"/>
    <n v="86497000"/>
    <n v="1681030105022"/>
    <s v=" 2023-04-09 10:48:25.022000"/>
    <s v=" 2023-04-08 10:46:48.022000"/>
    <n v="1680943608022"/>
    <s v=" In northeast Uganda people are struggling to access treatment for eye diseases such as cataracts and trachoma. \r\nAl Jazeera has interviewed the first and only ophthalmologist in the Karamoja..."/>
    <s v=" 1 minute 37 seconds"/>
    <n v="97000"/>
    <x v="4"/>
    <n v="4691"/>
  </r>
  <r>
    <s v="How a headmaster invokes Greek wisdom to empower youth in Northern Ireland | Witness Documentary"/>
    <n v="985"/>
    <n v="89160000"/>
    <n v="1680869681080"/>
    <s v=" 2023-04-07 14:14:41.080000"/>
    <s v=" 2023-04-06 13:28:41.080000"/>
    <n v="1680780521080"/>
    <s v=" School headmaster Kevin McArevey is a maverick determined to change the fortunes of an inner-city community plagued by urban decay sectarian aggression poverty and drugs.\r\n\r\nThe all-boys..."/>
    <s v=" 46 minutes 58 seconds"/>
    <n v="2818000"/>
    <x v="4"/>
    <n v="4692"/>
  </r>
  <r>
    <s v="Cambodia-China \&quot;Golden Dragon 2023\&quot; Unfolds Security Operation Drills"/>
    <n v="983"/>
    <n v="86536000"/>
    <n v="1680876023724"/>
    <s v=" 2023-04-07 16:00:23.724000"/>
    <s v=" 2023-04-06 15:58:07.724000"/>
    <n v="1680789487724"/>
    <s v=" The Cambodia-China \&quot;Golden Dragon 2023\&quot; joint military exercise went ahead with several security operation drills with the two militaries exploring a new mode of joint command.\n\nhttps://www.cctvpl..."/>
    <s v=" 2 minutes 16 seconds"/>
    <n v="136000"/>
    <x v="5"/>
    <n v="4693"/>
  </r>
  <r>
    <s v="Russia Dismisses Western Claims It Will \&quot;Abuse\&quot; Rotating Presidency Of UN Security Council"/>
    <n v="981"/>
    <n v="86454000"/>
    <n v="1680769111493"/>
    <s v=" 2023-04-06 10:18:31.493000"/>
    <s v=" 2023-04-05 10:17:37.493000"/>
    <n v="1680682657493"/>
    <s v=" Russia on Monday responded to a barrage of questions from the Western world over its presidency of the United Nations Security Council for the month of April insisting it will not abuse the..."/>
    <s v=" 54 seconds"/>
    <n v="54000"/>
    <x v="5"/>
    <n v="4694"/>
  </r>
  <r>
    <s v="Update | Xi Holds Welcome Ceremony for Visiting Brazilian President"/>
    <n v="973"/>
    <n v="86469000"/>
    <n v="1681648751090"/>
    <s v=" 2023-04-16 14:39:11.090000"/>
    <s v=" 2023-04-15 14:38:02.090000"/>
    <n v="1681562282090"/>
    <s v=" Chinese President Xi Jinping held a welcome ceremony for visiting Brazilian President Luiz Inacio Lula da Silva in Beijing Friday afternoon.\nhttps://www.cctvplus.com/news/20230414/8320135.shtml#!la..."/>
    <s v=" 1 minute 9 seconds"/>
    <n v="69000"/>
    <x v="5"/>
    <n v="4695"/>
  </r>
  <r>
    <s v="Solidarity in song: Eurovision raises voices for Ukraine"/>
    <n v="969"/>
    <n v="86566000"/>
    <n v="1684044663217"/>
    <s v=" 2023-05-14 08:11:03.217000"/>
    <s v=" 2023-05-13 08:08:17.217000"/>
    <n v="1683958097217"/>
    <s v=" When Ukraine won the Eurovision Song Contest last year President Volodymyr Zelenskyy said he wanted Kyiv to host this year's edition.\n\nThat was not to be and the United Kingdom stepped in..."/>
    <s v=" 2 minutes 46 seconds"/>
    <n v="166000"/>
    <x v="4"/>
    <n v="4696"/>
  </r>
  <r>
    <s v="President Xi Visits Xiongan Railway Station During Inspection Tour"/>
    <n v="969"/>
    <n v="172883000"/>
    <n v="1683964825367"/>
    <s v=" 2023-05-13 10:00:25.367000"/>
    <s v=" 2023-05-11 09:59:02.367000"/>
    <n v="1683791942367"/>
    <s v=" Chinese President Xi Jinping visited the Xiongan Railway Station on Wednesday morning during his inspection tour to Xiongan New Area in Hebei Province.\n\nhttps://www.cctvplus.com/news/20230510/8323..."/>
    <s v=" 1 minute 23 seconds"/>
    <n v="83000"/>
    <x v="5"/>
    <n v="4697"/>
  </r>
  <r>
    <s v="Digitalization Helps Boost Energy Storage Development in China"/>
    <n v="958"/>
    <n v="172888000"/>
    <n v="1681379197255"/>
    <s v=" 2023-04-13 11:46:37.255000"/>
    <s v=" 2023-04-11 11:45:09.255000"/>
    <n v="1681206309255"/>
    <s v=" A slew of measures have been adopted to turbocharge the energy storage industry in China which insiders believe will spur rapid growth of the industry in the country.\n\nhttps://www.cctvplus.com/new..."/>
    <s v=" 1 minute 28 seconds"/>
    <n v="88000"/>
    <x v="5"/>
    <n v="4698"/>
  </r>
  <r>
    <s v="Xi Visiting Brazilian President Enjoy Military Band Performance at Welcome Ceremony"/>
    <n v="956"/>
    <n v="86508000"/>
    <n v="1681651468730"/>
    <s v=" 2023-04-16 15:24:28.730000"/>
    <s v=" 2023-04-15 15:22:40.730000"/>
    <n v="1681564960730"/>
    <s v=" Chinese President Xi Jinping and visiting Brazilian President Luiz Inacio Lula da Silva enjoyed the performance of a military band at the welcome ceremony in Beijing on Friday afternoon.\nhttps://ww..."/>
    <s v=" 1 minute 48 seconds"/>
    <n v="108000"/>
    <x v="5"/>
    <n v="4699"/>
  </r>
  <r>
    <s v="China Willing to Share Opportunities with Sierra Leone: FM"/>
    <n v="956"/>
    <n v="25261000"/>
    <n v="1684311459197"/>
    <s v=" 2023-05-17 10:17:39.197000"/>
    <s v=" 2023-05-17 03:16:38.197000"/>
    <n v="1684286198197"/>
    <s v=" China is willing to share opportunities and seek common development with Sierra Leone said Chinese State Councilor and Foreign Minister Qin Gang on Tuesday.\nhttps://www.cctvplus.com/news/20230516/..."/>
    <s v=" 1 minute 1 second"/>
    <n v="61000"/>
    <x v="5"/>
    <n v="4700"/>
  </r>
  <r>
    <s v="ç‹¬å®¶è§†é¢‘ä¸¨ä¹ è¿‘å¹³åœ¨çŸ³å®¶åº„å¸‚è€ƒå¯Ÿè°ƒç ”"/>
    <n v="954"/>
    <n v="172842000"/>
    <n v="1684051922130"/>
    <s v=" 2023-05-14 10:12:02.130000"/>
    <s v=" 2023-05-12 10:11:20.130000"/>
    <n v="1683879080130"/>
    <s v=" 12æ—¥ï¼Œä¹ è¿‘å¹³æ€»ä¹¦è®°åœ¨æ²³åŒ—çœçŸ³å®¶åº„å¸‚ï¼Œå…ˆåŽè€ƒå¯Ÿäº†ä¸­å›½ç”µç§‘äº§ä¸šåŸºç¡€ç ”ç©¶é™¢ã€çŸ³å®¶åº„å¸‚å›½é™…ç”Ÿç‰©åŒ»è¯å›­è§„åˆ’å±•é¦†ï¼Œäº†è§£ä¼ä¸šç ”å‘ç”Ÿäº§å’Œå½“åœ°æŽ¨åŠ¨ç”Ÿç‰©..."/>
    <s v=" 42 seconds"/>
    <n v="42000"/>
    <x v="5"/>
    <n v="4701"/>
  </r>
  <r>
    <s v="Rocket strike in Israeli city of Rehevot"/>
    <n v="953"/>
    <n v="965000"/>
    <n v="1683822468499"/>
    <s v=" 2023-05-11 18:27:48.499000"/>
    <s v=" 2023-05-11 18:11:43.499000"/>
    <n v="1683821503499"/>
    <s v=" - Subscribe to our channel: http://aje.io/AJSubscribe \n- Follow us on Twitter: https://twitter.com/AJEnglish \n- Find us on Facebook: https://www.facebook.com/aljazeera \n- Check our website:..."/>
    <s v=" 7 minutes 5 seconds"/>
    <n v="425000"/>
    <x v="4"/>
    <n v="4702"/>
  </r>
  <r>
    <s v="What is the fight against inflation doing right now to the global economy? | DW News"/>
    <n v="949"/>
    <n v="1596000"/>
    <n v="1681285272919"/>
    <s v=" 2023-04-12 09:41:12.919000"/>
    <s v=" 2023-04-12 09:14:36.919000"/>
    <n v="1681283676919"/>
    <s v=" Daniel Lee heads the World Economic Studies Division in the IMF's research department which produces the World Economic Outlook. He will give us some insight on what will be going on in the..."/>
    <s v=" 6 minutes 36 seconds"/>
    <n v="396000"/>
    <x v="3"/>
    <n v="4703"/>
  </r>
  <r>
    <s v="Colombia debates future of child surrogacy | DW News"/>
    <n v="946"/>
    <n v="3975000"/>
    <n v="1683235914767"/>
    <s v=" 2023-05-04 23:31:54.767000"/>
    <s v=" 2023-05-04 22:25:39.767000"/>
    <n v="1683231939767"/>
    <s v=" Surrogacy is a multimillion dollar market that only a few countries have legalized.â€¯â€¯In ColombiaÂ  paying women to have babies for would-be parents is neither legal nor strictly forbidden...."/>
    <s v=" 6 minutes 15 seconds"/>
    <n v="375000"/>
    <x v="3"/>
    <n v="4704"/>
  </r>
  <r>
    <s v="China's Outbound Travels Surge During Labor Day Holiday"/>
    <n v="945"/>
    <n v="172898000"/>
    <n v="1682950002392"/>
    <s v=" 2023-05-01 16:06:42.392000"/>
    <s v=" 2023-04-29 16:05:04.392000"/>
    <n v="1682777104392"/>
    <s v=" Outbound travels have surged among Chinese people for the five-day Labor Day holiday as travel agencies are launching more products to meet the different needs of tourists while international..."/>
    <s v=" 1 minute 38 seconds"/>
    <n v="98000"/>
    <x v="5"/>
    <n v="4705"/>
  </r>
  <r>
    <s v="Chinese Path to Modernization Sets Exemplar for All Developing Countries: Gambian FM"/>
    <n v="943"/>
    <n v="172935000"/>
    <n v="1682394858742"/>
    <s v=" 2023-04-25 05:54:18.742000"/>
    <s v=" 2023-04-23 05:52:03.742000"/>
    <n v="1682221923742"/>
    <s v=" China has developed its own unique path to modernization and the process has set an exemplar for all developing countries said Gambian Foreign Minister Mamadou Tangara on Friday.\nhttps://www.cctv..."/>
    <s v=" 2 minutes 15 seconds"/>
    <n v="135000"/>
    <x v="5"/>
    <n v="4706"/>
  </r>
  <r>
    <s v="China Firmly Opposes U.S. Acts of Sci-tech Bullying Trade Protectionism: Spokeswoman"/>
    <n v="938"/>
    <n v="172866000"/>
    <n v="1682592890028"/>
    <s v=" 2023-04-27 12:54:50.028000"/>
    <s v=" 2023-04-25 12:53:44.028000"/>
    <n v="1682420024028"/>
    <s v=" The U.S. ban against Chinese chip enterprises is a blatant act of bullying in the sector of science and technology and trade protectionism said Chinese Foreign Ministry spokeswoman Mao Ning..."/>
    <s v=" 1 minute 6 seconds"/>
    <n v="66000"/>
    <x v="5"/>
    <n v="4707"/>
  </r>
  <r>
    <s v="UN Chief Calls for End to Armed Conflict in Sudan"/>
    <n v="931"/>
    <n v="172851000"/>
    <n v="1682684723988"/>
    <s v=" 2023-04-28 14:25:23.988000"/>
    <s v=" 2023-04-26 14:24:32.988000"/>
    <n v="1682511872988"/>
    <s v=" United Nations Secretary-General Antonio Guterres on Tuesday called for an immediate end to fighting in Sudan.\nhttps://www.cctvplus.com/news/20230426/8321766.shtml#!language=1\n\nWelcome to subscribe..."/>
    <s v=" 51 seconds"/>
    <n v="51000"/>
    <x v="5"/>
    <n v="4708"/>
  </r>
  <r>
    <s v="10th World Radio Detection Ranging Expo Opens in Beijing"/>
    <n v="928"/>
    <n v="172907000"/>
    <n v="1681796756109"/>
    <s v=" 2023-04-18 07:45:56.109000"/>
    <s v=" 2023-04-16 07:44:09.109000"/>
    <n v="1681623849109"/>
    <s v=" The 10th World Radio Detection and Ranging Expo the only international professional radar industry exhibition in China opened in Beijing on Thursday attracting nearly 500 exhibitors from..."/>
    <s v=" 1 minute 47 seconds"/>
    <n v="107000"/>
    <x v="5"/>
    <n v="4709"/>
  </r>
  <r>
    <s v="Myanmar Issues Red Alert as Cyclone Mocha Threatens Severe Storm"/>
    <n v="926"/>
    <n v="172869000"/>
    <n v="1684205278537"/>
    <s v=" 2023-05-16 04:47:58.537000"/>
    <s v=" 2023-05-14 04:46:49.537000"/>
    <n v="1684032409537"/>
    <s v=" Myanmar issued its highest-level red cyclone alert on Saturday for Cyclone Mocha which is forecast to be the strongest cyclone to hit the country in more than a decade.\nhttps://www.cctvplus.com/ne..."/>
    <s v=" 1 minute 9 seconds"/>
    <n v="69000"/>
    <x v="5"/>
    <n v="4710"/>
  </r>
  <r>
    <s v="Colombia Demands Lifting of Western Sanctions on Venezuela"/>
    <n v="919"/>
    <n v="172869000"/>
    <n v="1682759234227"/>
    <s v=" 2023-04-29 11:07:14.227000"/>
    <s v=" 2023-04-27 11:06:05.227000"/>
    <n v="1682586365227"/>
    <s v=" Colombia called on the United States and other Western countries to remove their sanctions on Venezuela at an international forum on Venezuela's political crisis which opened in the Colombian..."/>
    <s v=" 1 minute 9 seconds"/>
    <n v="69000"/>
    <x v="5"/>
    <n v="4711"/>
  </r>
  <r>
    <s v="Chinese Honduras FMs Hold Talks on Bilateral Relations"/>
    <n v="918"/>
    <n v="172883000"/>
    <n v="1680068826486"/>
    <s v=" 2023-03-29 07:47:06.486000"/>
    <s v=" 2023-03-27 07:45:43.486000"/>
    <n v="1679895943486"/>
    <s v=" Chinese State Councilor and Foreign Minister Qin Gang held talks with his Honduras counterpart Eduardo Reina in Beijing on Sunday before the two sides signed a joint communique on the establishmen..."/>
    <s v=" 1 minute 23 seconds"/>
    <n v="83000"/>
    <x v="5"/>
    <n v="4712"/>
  </r>
  <r>
    <s v="Senior CPC Official Calls for Democracy That Meets Countries' Own Modernization Process"/>
    <n v="917"/>
    <n v="172875000"/>
    <n v="1679866948553"/>
    <s v=" 2023-03-26 23:42:28.553000"/>
    <s v=" 2023-03-24 22:41:13.553000"/>
    <n v="1679694073553"/>
    <s v=" Whether a country is democratic or not should be judged by its people not dictated by a handful of outsiders a senior Communist Party of China (CPC) official said Thursday at an international..."/>
    <s v=" 1 minute 15 seconds"/>
    <n v="75000"/>
    <x v="5"/>
    <n v="4713"/>
  </r>
  <r>
    <s v="Chinese Language Day Celebrated in UNESCO Headquarters in Paris"/>
    <n v="916"/>
    <n v="172890000"/>
    <n v="1682248702255"/>
    <s v=" 2023-04-23 13:18:22.255000"/>
    <s v=" 2023-04-21 13:16:52.255000"/>
    <n v="1682075812255"/>
    <s v=" The Permanent Delegation of China to the United Nations Educational Scientific and Cultural Organization (UNESCO) and the Chinese National Commission for UNESCO held events on Tuesday at the..."/>
    <s v=" 1 minute 30 seconds"/>
    <n v="90000"/>
    <x v="5"/>
    <n v="4714"/>
  </r>
  <r>
    <s v="Xi Stresses Coordinated Development of Beijing-Tianjin-Hebei Region"/>
    <n v="912"/>
    <n v="86800000"/>
    <n v="1684229765457"/>
    <s v=" 2023-05-16 11:36:05.457000"/>
    <s v=" 2023-05-15 11:29:25.457000"/>
    <n v="1684142965457"/>
    <s v=" Chinese President Xi Jinping stressed the coordinated development of the Beijing-Tianjin-Hebei region during his inspection tour in north China's Hehei Province from Wednesday to Friday.\n\nDuring..."/>
    <s v=" 6 minutes 40 seconds"/>
    <n v="400000"/>
    <x v="5"/>
    <n v="4715"/>
  </r>
  <r>
    <s v="Xi Inspects Major Urban Development Projects in Xiongan New Area"/>
    <n v="911"/>
    <n v="172838000"/>
    <n v="1683963916702"/>
    <s v=" 2023-05-13 09:45:16.702000"/>
    <s v=" 2023-05-11 09:44:38.702000"/>
    <n v="1683791078702"/>
    <s v=" Chinese President Xi Jinping visited the sites of a number of major urban development projects in Hebei Province's Xiongan New Area Wednesday morning to learn about the latest progress in the..."/>
    <s v=" 38 seconds"/>
    <n v="38000"/>
    <x v="5"/>
    <n v="4716"/>
  </r>
  <r>
    <s v="Freight Train Marking 10th Anniversary of Belt and Road Initiative Departs for Uzbekistan"/>
    <n v="906"/>
    <n v="172892000"/>
    <n v="1682840030501"/>
    <s v=" 2023-04-30 09:33:50.501000"/>
    <s v=" 2023-04-28 09:32:18.501000"/>
    <n v="1682667138501"/>
    <s v=" A freight train marking the 10th anniversary of the China-proposed Belt and Road Initiative (BRI) left Xi'an City in the northwestern province of Shaanxi for Uzbekistan on Wednesday.\nhttps://www.cc..."/>
    <s v=" 1 minute 32 seconds"/>
    <n v="92000"/>
    <x v="5"/>
    <n v="4717"/>
  </r>
  <r>
    <s v="Motorcade of Visiting Brazilian President Passes Beijing Landmark"/>
    <n v="901"/>
    <n v="86453000"/>
    <n v="1681629716885"/>
    <s v=" 2023-04-16 09:21:56.885000"/>
    <s v=" 2023-04-15 09:21:03.885000"/>
    <n v="1681543263885"/>
    <s v=" The motorcade of Brazilian President Luiz Inacio Lula da Silva passed through the Tian'anmen Square the landmark of China's capital city Beijing on Friday afternoon.\n\nLula is set to attend..."/>
    <s v=" 53 seconds"/>
    <n v="53000"/>
    <x v="5"/>
    <n v="4718"/>
  </r>
  <r>
    <s v="Al Jazeera celebrates World Press Freedom Day"/>
    <n v="900"/>
    <n v="86508000"/>
    <n v="1683201452140"/>
    <s v=" 2023-05-04 13:57:32.140000"/>
    <s v=" 2023-05-03 13:55:44.140000"/>
    <n v="1683114944140"/>
    <s v=" Al Jazeera has journalists and crews covering stories all over the world. Here's a look at what freedom of the press means to our team on World Press Freedom Day.\n\n- Subscribe to our channel:..."/>
    <s v=" 1 minute 48 seconds"/>
    <n v="108000"/>
    <x v="4"/>
    <n v="4719"/>
  </r>
  <r>
    <s v="China Will Continue to Inject New Vitality into Global Economy: Premier"/>
    <n v="900"/>
    <n v="86567000"/>
    <n v="1680266097570"/>
    <s v=" 2023-03-31 14:34:57.570000"/>
    <s v=" 2023-03-30 14:32:10.570000"/>
    <n v="1680179530570"/>
    <s v=" China will continue to inject new vitality into global economy Chinese Premier Li Qiang said Thursday at the opening ceremony of the Boao Forum for Asia (BFA) Annual Conference 2023 on southern..."/>
    <s v=" 2 minutes 47 seconds"/>
    <n v="167000"/>
    <x v="5"/>
    <n v="4720"/>
  </r>
  <r>
    <s v="China Confident Ahead of Launch of Tianzhou-6 Cargo Spacecraft: Designer"/>
    <n v="898"/>
    <n v="86481000"/>
    <n v="1683768005005"/>
    <s v=" 2023-05-11 03:20:05.005000"/>
    <s v=" 2023-05-10 03:18:44.005000"/>
    <n v="1683681524005"/>
    <s v=" The upcoming launch of the Tianzhou-6 cargo spacecraft carries great significance as it marks the first major mission since the construction of China's Tiangong Space Station was completed..."/>
    <s v=" 1 minute 21 seconds"/>
    <n v="81000"/>
    <x v="5"/>
    <n v="4721"/>
  </r>
  <r>
    <s v="Torrential Rains Force Mass Evacuations in Jiangxi"/>
    <n v="894"/>
    <n v="86500000"/>
    <n v="1683639065128"/>
    <s v=" 2023-05-09 15:31:05.128000"/>
    <s v=" 2023-05-08 15:29:25.128000"/>
    <n v="1683552565128"/>
    <s v=" A total of 10000 people were evacuated as torrential rains have battered many parts of east China's Jiangxi Province triggering floods.\n\nhttps://www.cctvplus.com/news/20230507/8323367.shtml#!lang..."/>
    <s v=" 1 minute 40 seconds"/>
    <n v="100000"/>
    <x v="5"/>
    <n v="4722"/>
  </r>
  <r>
    <s v="China Speeds up Digital Upgrading to Ensure Stable Oil-Gas Production"/>
    <n v="892"/>
    <n v="172898000"/>
    <n v="1681307951582"/>
    <s v=" 2023-04-12 15:59:11.582000"/>
    <s v=" 2023-04-10 15:57:33.582000"/>
    <n v="1681135053582"/>
    <s v=" China is speeding up the digital upgrading and transformation in the oil and gas industry to facilitate stable production and sufficient supply of oil and gas resources.\nhttps://www.cctvplus.com/ne..."/>
    <s v=" 1 minute 38 seconds"/>
    <n v="98000"/>
    <x v="5"/>
    <n v="4723"/>
  </r>
  <r>
    <s v="DR Congo floods: Survivors struggle to find basic supplies"/>
    <n v="891"/>
    <n v="86525000"/>
    <n v="1683807013202"/>
    <s v=" 2023-05-11 14:10:13.202000"/>
    <s v=" 2023-05-10 14:08:08.202000"/>
    <n v="1683720488202"/>
    <s v=" More than 5000 people are still missing in the eastern Democratic Republic of the Congo a week after devasting floods that have killed more than 400 people. \nSurvivors are struggling to find..."/>
    <s v=" 2 minutes 5 seconds"/>
    <n v="125000"/>
    <x v="4"/>
    <n v="4724"/>
  </r>
  <r>
    <s v="Shenzhou-15 Crew Make Steady Progress in Scientific Experiments"/>
    <n v="891"/>
    <n v="172900000"/>
    <n v="1683372982268"/>
    <s v=" 2023-05-06 13:36:22.268000"/>
    <s v=" 2023-05-04 13:34:42.268000"/>
    <n v="1683200082268"/>
    <s v=" The Shenzhou-15 crew members have made steady progress in various scientific experiments and space station maintenance work since they entered orbit on Nov. 30 2022. \nhttps://www.cctvplus.com/news..."/>
    <s v=" 1 minute 40 seconds"/>
    <n v="100000"/>
    <x v="5"/>
    <n v="4725"/>
  </r>
  <r>
    <s v="Northwest China's Dingxi Launches First Freight Train Service to Kostanay Kazakhstan"/>
    <n v="889"/>
    <n v="86481000"/>
    <n v="1679922222785"/>
    <s v=" 2023-03-27 15:03:42.785000"/>
    <s v=" 2023-03-26 15:02:21.785000"/>
    <n v="1679835741785"/>
    <s v=" A freight train loaded with 55 containers left Dingxi City northwest China's Gansu Province on Saturday to Kostanay a city located on the Tobol River in northern Kazakhstan marking the..."/>
    <s v=" 1 minute 21 seconds"/>
    <n v="81000"/>
    <x v="5"/>
    <n v="4726"/>
  </r>
  <r>
    <s v="Prominent Russian Military Blogger Killed in Cafe Explosion"/>
    <n v="888"/>
    <n v="172871000"/>
    <n v="1680698556665"/>
    <s v=" 2023-04-05 14:42:36.665000"/>
    <s v=" 2023-04-03 14:41:25.665000"/>
    <n v="1680525685665"/>
    <s v=" A prominent Russian military blogger Vladlen Tatarsky was killed on Sunday in a cafe explosion in St. Petersburg which also injured 32 others according to Russian health department.\nhttps://www.c..."/>
    <s v=" 1 minute 11 seconds"/>
    <n v="71000"/>
    <x v="5"/>
    <n v="4727"/>
  </r>
  <r>
    <s v="Chinese FM Meets Hungarian Counterpart"/>
    <n v="888"/>
    <n v="86463000"/>
    <n v="1684311459219"/>
    <s v=" 2023-05-17 10:17:39.219000"/>
    <s v=" 2023-05-16 10:16:36.219000"/>
    <n v="1684224996219"/>
    <s v=" Chinese State Councilor and Foreign Minister Qin Gang on Monday met in Beijing with Hungarian Minister of Foreign Affairs and Trade Peter Szijjarto who came to China to attend the upcoming..."/>
    <s v=" 1 minute 3 seconds"/>
    <n v="63000"/>
    <x v="5"/>
    <n v="4728"/>
  </r>
  <r>
    <s v="New Image Revealing Black Hole Its Surrounding Jet Unveiled"/>
    <n v="875"/>
    <n v="172886000"/>
    <n v="1682861800171"/>
    <s v=" 2023-04-30 15:36:40.171000"/>
    <s v=" 2023-04-28 15:35:14.171000"/>
    <n v="1682688914171"/>
    <s v=" An international team led by Chinese researchers has unveiled a new image showing the supermassive black hole M87 its accretion disk and the powerful jets ejected from the disk according..."/>
    <s v=" 1 minute 26 seconds"/>
    <n v="86000"/>
    <x v="5"/>
    <n v="4729"/>
  </r>
  <r>
    <s v="China's Independently-developed Deepwater Gas Field Upgraded to Remote Control Production"/>
    <n v="873"/>
    <n v="172870000"/>
    <n v="1681392829717"/>
    <s v=" 2023-04-13 15:33:49.717000"/>
    <s v=" 2023-04-11 15:32:39.717000"/>
    <n v="1681219959717"/>
    <s v=" China's first independently-developed and built ultra-deepwater gas field Shenhai Yihao or Deep Sea No.1 has been upgraded to remote control production and can now ensure safe and stable..."/>
    <s v=" 1 minute 10 seconds"/>
    <n v="70000"/>
    <x v="5"/>
    <n v="4730"/>
  </r>
  <r>
    <s v="How climate activists are forcing systems change through the courts | earthrise"/>
    <n v="872"/>
    <n v="87900000"/>
    <n v="1682679275622"/>
    <s v=" 2023-04-28 12:54:35.622000"/>
    <s v=" 2023-04-27 12:29:35.622000"/>
    <n v="1682591375622"/>
    <s v=" In this series of earthrise we meet some of the people calling for systems change in the absence of meaningful global action on the climate crisis.  \r\n\r\nLaw is becoming a powerful tool for..."/>
    <s v=" 25 minutes 21 seconds"/>
    <n v="1521000"/>
    <x v="4"/>
    <n v="4731"/>
  </r>
  <r>
    <s v="Read your way out: Libraries key to prisoner reform in Philippines"/>
    <n v="867"/>
    <n v="86550000"/>
    <n v="1679940342144"/>
    <s v=" 2023-03-27 20:05:42.144000"/>
    <s v=" 2023-03-26 20:03:12.144000"/>
    <n v="1679853792144"/>
    <s v=" The staff of this prison in the Philippines are using library time and education to reform the prisoners.\r\nTime spent in the library or studying will be counted towards â€œgood behaviourâ€..."/>
    <s v=" 2 minutes 30 seconds"/>
    <n v="150000"/>
    <x v="4"/>
    <n v="4732"/>
  </r>
  <r>
    <s v="China-Laos Railway Boosts Travel Promotes Tourism in Lao Ancient City of Luang Prabang"/>
    <n v="867"/>
    <n v="86508000"/>
    <n v="1681301608684"/>
    <s v=" 2023-04-12 14:13:28.684000"/>
    <s v=" 2023-04-11 14:11:40.684000"/>
    <n v="1681215100684"/>
    <s v=" The China-Laos Railway has significantly bolstered passenger transportation greatly facilitated travel and helped revive tourism in Laos since its launch in December 2021 especially in Luang..."/>
    <s v=" 1 minute 48 seconds"/>
    <n v="108000"/>
    <x v="5"/>
    <n v="4733"/>
  </r>
  <r>
    <s v="UHV Power Project Connecting Amazon Forest Rio Offers Glimpse into Engineering Masterpiece"/>
    <n v="859"/>
    <n v="172899000"/>
    <n v="1681824839897"/>
    <s v=" 2023-04-18 15:33:59.897000"/>
    <s v=" 2023-04-16 15:32:20.897000"/>
    <n v="1681651940897"/>
    <s v=" An ultra-high voltage project a masterpiece of engineering connecting the Amazon Forest and Rio has been powering a vast area of Brazil for years.\nhttps://www.cctvplus.com/news/20230416/8320265.s..."/>
    <s v=" 1 minute 39 seconds"/>
    <n v="99000"/>
    <x v="5"/>
    <n v="4734"/>
  </r>
  <r>
    <s v="DR Congo floods: People struggle to recover after devastation"/>
    <n v="856"/>
    <n v="86522000"/>
    <n v="1684004774704"/>
    <s v=" 2023-05-13 21:06:14.704000"/>
    <s v=" 2023-05-12 21:04:12.704000"/>
    <n v="1683918252704"/>
    <s v=" Volunteers in the eastern Democratic Republic of Congo are trying to clear debris after last weekâ€™s devastating floods and landslides.\nMore than four hundred people have been confirmed dead..."/>
    <s v=" 2 minutes 2 seconds"/>
    <n v="122000"/>
    <x v="4"/>
    <n v="4735"/>
  </r>
  <r>
    <s v="Health workers in Mozambique launch awareness campaign on cholera"/>
    <n v="855"/>
    <n v="86507000"/>
    <n v="1681580097909"/>
    <s v=" 2023-04-15 19:34:57.909000"/>
    <s v=" 2023-04-14 19:33:10.909000"/>
    <n v="1681493590909"/>
    <s v=" Healthcare workers in Mozambique have launched awareness campaigns to help stop the spread of cholera.\r\nIt is the country's worst outbreak in 20 years weeks after Cyclone Freddy hit the country..."/>
    <s v=" 1 minute 47 seconds"/>
    <n v="107000"/>
    <x v="4"/>
    <n v="4736"/>
  </r>
  <r>
    <s v="Protesters Rally Against Japan's Record-High Defense Budget for Fiscal 2023"/>
    <n v="853"/>
    <n v="172874000"/>
    <n v="1680190905462"/>
    <s v=" 2023-03-30 17:41:45.462000"/>
    <s v=" 2023-03-28 17:40:31.462000"/>
    <n v="1680018031462"/>
    <s v=" Japanese people held protest rallies on Tuesday to strongly oppose the country's military expansion after the upper house of parliament enacted a record-high defense budget for fiscal 2023...."/>
    <s v=" 1 minute 14 seconds"/>
    <n v="74000"/>
    <x v="5"/>
    <n v="4737"/>
  </r>
  <r>
    <s v="New Development Bank to Keep Expanding Increase Green Development: Vice President"/>
    <n v="852"/>
    <n v="86611000"/>
    <n v="1681476316922"/>
    <s v=" 2023-04-14 14:45:16.922000"/>
    <s v=" 2023-04-13 14:41:45.922000"/>
    <n v="1681389705922"/>
    <s v=" The New Development Bank (NDB) will continue expanding its services in the developing world and increase its role in climate action the bank's vice president said.\n\nhttps://www.cctvplus.com/news/2..."/>
    <s v=" 3 minutes 31 seconds"/>
    <n v="211000"/>
    <x v="5"/>
    <n v="4738"/>
  </r>
  <r>
    <s v="Who profits from the music genres created by Black artists? | UpFront"/>
    <n v="842"/>
    <n v="87189000"/>
    <n v="1682168760420"/>
    <s v=" 2023-04-22 15:06:00.420000"/>
    <s v=" 2023-04-21 14:52:51.420000"/>
    <n v="1682081571420"/>
    <s v=" Much of todayâ€™s contemporary music and pop culture in the United States can be traced back to Black and Indigenous musicians.\r\n\r\nHowever their contributions have long gone unrecognised..."/>
    <s v=" 13 minutes 9 seconds"/>
    <n v="789000"/>
    <x v="4"/>
    <n v="4739"/>
  </r>
  <r>
    <s v="Ceasefire to expire at 22 GMT: Warning that Sudan is 'falling apart'"/>
    <n v="842"/>
    <n v="2934000"/>
    <n v="1682847279463"/>
    <s v=" 2023-04-30 11:34:39.463000"/>
    <s v=" 2023-04-30 10:45:45.463000"/>
    <n v="1682844345463"/>
    <s v=" Tens of thousands of people are trapped in their homes without medicine water or fuel.\r\nIn some parts of Khartoum brief lulls in the fighting are allowing people to stock up on things they..."/>
    <s v=" 2 minutes 54 seconds"/>
    <n v="174000"/>
    <x v="4"/>
    <n v="4740"/>
  </r>
  <r>
    <s v="DRC floods: Doctors running out of supplies to treat the injured"/>
    <n v="840"/>
    <n v="86535000"/>
    <n v="1683716239322"/>
    <s v=" 2023-05-10 12:57:19.322000"/>
    <s v=" 2023-05-09 12:55:04.322000"/>
    <n v="1683629704322"/>
    <s v=" The Democratic Republic of the Congo (DRC) is suffering one of its worst natural disasters in recent history.\nMore than 400 people have been killed in devastating floods and landslides and..."/>
    <s v=" 2 minutes 15 seconds"/>
    <n v="135000"/>
    <x v="4"/>
    <n v="4741"/>
  </r>
  <r>
    <s v="China to Take Strong Measures to Firmly Defend National Sovereignty Territorial Integrity"/>
    <n v="840"/>
    <n v="86456000"/>
    <n v="1680955785229"/>
    <s v=" 2023-04-08 14:09:45.229000"/>
    <s v=" 2023-04-07 14:08:49.229000"/>
    <n v="1680869329229"/>
    <s v=" China will take resolute and strong measures to firmly defend its national sovereignty and territorial integrity said a spokeswoman of the Ministry of Foreign Affairs on Thursday.\nhttps://www.cctv..."/>
    <s v=" 56 seconds"/>
    <n v="56000"/>
    <x v="5"/>
    <n v="4742"/>
  </r>
  <r>
    <s v="Shenzhou-15 Astronauts Complete In-Orbit Experiment with Two-Photon Microscope"/>
    <n v="840"/>
    <n v="172851000"/>
    <n v="1681889219884"/>
    <s v=" 2023-04-19 09:26:59.884000"/>
    <s v=" 2023-04-17 09:26:08.884000"/>
    <n v="1681716368884"/>
    <s v=" During their stay in the orbiting Chinese Tiangong space station China's Shenzhou-15 mission crew members successfully carried out in-orbit verification experiments using a two-photon microscope..."/>
    <s v=" 51 seconds"/>
    <n v="51000"/>
    <x v="5"/>
    <n v="4743"/>
  </r>
  <r>
    <s v="Tianzhou-6 Carries Several Life Science Payloads to China's Space Station"/>
    <n v="836"/>
    <n v="172889000"/>
    <n v="1683984756974"/>
    <s v=" 2023-05-13 15:32:36.974000"/>
    <s v=" 2023-05-11 15:31:07.974000"/>
    <n v="1683811867974"/>
    <s v=" The Tianzhou-6 cargo spacecraft which was sent into space to dock with China's space station on Wednesday carried with it payloads for several life science projects according to a scientist...."/>
    <s v=" 1 minute 29 seconds"/>
    <n v="89000"/>
    <x v="5"/>
    <n v="4744"/>
  </r>
  <r>
    <s v="China France Committed to Providing Fair Non-discriminatory Business Environment: Xi"/>
    <n v="835"/>
    <n v="172879000"/>
    <n v="1681131670547"/>
    <s v=" 2023-04-10 15:01:10.547000"/>
    <s v=" 2023-04-08 14:59:51.547000"/>
    <n v="1680958791547"/>
    <s v=" China and France are committed to providing a fair just and non-discriminatory business environment for each other's companies Chinese President Xi Jinping said on Thursday when he and French..."/>
    <s v=" 1 minute 19 seconds"/>
    <n v="79000"/>
    <x v="5"/>
    <n v="4745"/>
  </r>
  <r>
    <s v="Xi Inspects Residential Community in Xiongan New Area"/>
    <n v="835"/>
    <n v="172837000"/>
    <n v="1683960276507"/>
    <s v=" 2023-05-13 08:44:36.507000"/>
    <s v=" 2023-05-11 08:43:59.507000"/>
    <n v="1683787439507"/>
    <s v=" Chinese President Xi Jinping visited a residential sub-district where more than 5000 relocated people were resettled during his inspection in Hebei Province's Xiongan New Area Wednesday..."/>
    <s v=" 37 seconds"/>
    <n v="37000"/>
    <x v="5"/>
    <n v="4746"/>
  </r>
  <r>
    <s v="Watch Tianzhou-6 Cargo Spacecraft Setting off from Multiple Perspectives"/>
    <n v="832"/>
    <n v="172860000"/>
    <n v="1683972077703"/>
    <s v=" 2023-05-13 12:01:17.703000"/>
    <s v=" 2023-05-11 12:00:17.703000"/>
    <n v="1683799217703"/>
    <s v=" China on Wednesday launched the Tianzhou-6 cargo spacecraft atop a Long March-7 carrier rocket to deliver essential supplies to astronauts on-board China's Tiangong space station. \n\nhttps://www.cct..."/>
    <s v=" 1 minute"/>
    <n v="60000"/>
    <x v="5"/>
    <n v="4747"/>
  </r>
  <r>
    <s v="UN Calls for Extension of Black Sea Grain Deal"/>
    <n v="832"/>
    <n v="86455000"/>
    <n v="1684311459214"/>
    <s v=" 2023-05-17 10:17:39.214000"/>
    <s v=" 2023-05-16 10:16:44.214000"/>
    <n v="1684225004214"/>
    <s v=" The United Nations on Monday called on all parties to continue implementing the Black Sea Grain Initiative which allows the export of Ukrainian grain and other agricultural products from Black..."/>
    <s v=" 55 seconds"/>
    <n v="55000"/>
    <x v="5"/>
    <n v="4748"/>
  </r>
  <r>
    <s v="Heath: Can Artificial Intelligence assess heart function?"/>
    <n v="831"/>
    <n v="86893000"/>
    <n v="1680875116563"/>
    <s v=" 2023-04-07 15:45:16.563000"/>
    <s v=" 2023-04-06 15:37:03.563000"/>
    <n v="1680788223563"/>
    <s v=" Researchers in the US have tested the ability of artificial intelligence to assess heart function.\r\nThey compared the performance of an AI algorithm with human cardiologists on a routine diagnosis..."/>
    <s v=" 8 minutes 13 seconds"/>
    <n v="493000"/>
    <x v="4"/>
    <n v="4749"/>
  </r>
  <r>
    <s v="China Urges US to Abide by One-China Principle: Spokeswoman"/>
    <n v="831"/>
    <n v="172847000"/>
    <n v="1680253416770"/>
    <s v=" 2023-03-31 11:03:36.770000"/>
    <s v=" 2023-03-29 11:02:49.770000"/>
    <n v="1680080569770"/>
    <s v=" The United States Congress should abide by the one-China principle and deliver on the U.S. leaders' commitment of not supporting \&quot;Taiwan independence\&quot; said Zhu Fenglian spokeswoman for the..."/>
    <s v=" 47 seconds"/>
    <n v="47000"/>
    <x v="5"/>
    <n v="4750"/>
  </r>
  <r>
    <s v="Underground Space Exploration Robot Debuts at Aerospace Innovation Competition"/>
    <n v="829"/>
    <n v="172906000"/>
    <n v="1679820650929"/>
    <s v=" 2023-03-26 10:50:50.929000"/>
    <s v=" 2023-03-24 09:49:04.929000"/>
    <n v="1679647744929"/>
    <s v=" An underground space exploration robot made its debut at the third Aerospace Innovation and Creativity Competition held in Suzhou City east China's Jiangsu Province aiming to facilitate undergrou..."/>
    <s v=" 1 minute 46 seconds"/>
    <n v="106000"/>
    <x v="5"/>
    <n v="4751"/>
  </r>
  <r>
    <s v="Joint Patrol in Central Northern Taiwan Strait Launched"/>
    <n v="829"/>
    <n v="86428000"/>
    <n v="1680779078151"/>
    <s v=" 2023-04-06 13:04:38.151000"/>
    <s v=" 2023-04-05 13:04:10.151000"/>
    <n v="1680692650151"/>
    <s v=" A special operation of joint patrol and inspection in the central and northern parts of the Taiwan Strait was launched the Fujian Maritime Safety Administration said in a statement on Wednesday...."/>
    <s v=" 28 seconds"/>
    <n v="28000"/>
    <x v="5"/>
    <n v="4752"/>
  </r>
  <r>
    <s v="South Korean Civic Groups Rally to Protest Japanese PM's Visit"/>
    <n v="827"/>
    <n v="172900000"/>
    <n v="1683679050431"/>
    <s v=" 2023-05-10 02:37:30.431000"/>
    <s v=" 2023-05-08 02:35:50.431000"/>
    <n v="1683506150431"/>
    <s v=" Representatives of several civic groups in South Korea gathered in front of the presidential office in Seoul's central district of Yongsan on Sunday protesting against Japanese prime minister's..."/>
    <s v=" 1 minute 40 seconds"/>
    <n v="100000"/>
    <x v="5"/>
    <n v="4753"/>
  </r>
  <r>
    <s v="Xi Macron Agree to Focus on Positive Agenda of China-EU Relations"/>
    <n v="824"/>
    <n v="172849000"/>
    <n v="1681087250259"/>
    <s v=" 2023-04-10 02:40:50.259000"/>
    <s v=" 2023-04-08 02:40:01.259000"/>
    <n v="1680914401259"/>
    <s v=" Chinese President Xi Jinping and visiting French President Emmanuel Macron agreed on Thursday to focus on the positive agenda of China-EU relations and resume bilateral exchanges dialogue..."/>
    <s v=" 49 seconds"/>
    <n v="49000"/>
    <x v="5"/>
    <n v="4754"/>
  </r>
  <r>
    <s v="Costa Rican President Endorses China's Global Initiatives on Development Security"/>
    <n v="823"/>
    <n v="172880000"/>
    <n v="1683018307865"/>
    <s v=" 2023-05-02 11:05:07.865000"/>
    <s v=" 2023-04-30 11:03:47.865000"/>
    <n v="1682845427865"/>
    <s v=" Costa Rican President Rodrigo Chaves Robles said he endorses the Global Development Initiative (GDI) and Global Security Initiative (GSI) proposed by Chinese President Xi Jinping with the aim..."/>
    <s v=" 1 minute 20 seconds"/>
    <n v="80000"/>
    <x v="5"/>
    <n v="4755"/>
  </r>
  <r>
    <s v="Incredible Tree-shaped Snow Landscape Appears in Tibet"/>
    <n v="820"/>
    <n v="172842000"/>
    <n v="1683622723143"/>
    <s v=" 2023-05-09 10:58:43.143000"/>
    <s v=" 2023-05-07 10:58:01.143000"/>
    <n v="1683449881143"/>
    <s v=" An incredible tree-shaped landscape amid snow has been formed in Gerze County of Ali Prefecture in southwest China's Tibet Autonomous Region.\nhttps://www.cctvplus.com/news/20230506/8323286.shtml#!l..."/>
    <s v=" 42 seconds"/>
    <n v="42000"/>
    <x v="5"/>
    <n v="4756"/>
  </r>
  <r>
    <s v="Concerns of Violence Recession Voiced by U.S. Residents as Spotlight Hangs on Trump Trial"/>
    <n v="819"/>
    <n v="86544000"/>
    <n v="1681476316926"/>
    <s v=" 2023-04-14 14:45:16.926000"/>
    <s v=" 2023-04-13 14:42:52.926000"/>
    <n v="1681389772926"/>
    <s v=" U.S. residents have voiced a wide variety of reactions to the unprecedented indictment of former President Donald Trump as threats of potential violence and economic recession loom in the country...."/>
    <s v=" 2 minutes 24 seconds"/>
    <n v="144000"/>
    <x v="5"/>
    <n v="4757"/>
  </r>
  <r>
    <s v="Astronaut Center of China Holds Serial Celebratory Activities to Mark 55th Founding Anniversary"/>
    <n v="818"/>
    <n v="172914000"/>
    <n v="1680666835668"/>
    <s v=" 2023-04-05 05:53:55.668000"/>
    <s v=" 2023-04-03 05:52:01.668000"/>
    <n v="1680493921668"/>
    <s v=" The Astronaut Center of China in Beijing held on Saturday a series of celebratory activities including the \&quot;Open Center Day\&quot; to mark its 55th founding anniversary demonstrating to the public..."/>
    <s v=" 1 minute 54 seconds"/>
    <n v="114000"/>
    <x v="5"/>
    <n v="4758"/>
  </r>
  <r>
    <s v="DR Congo: Displaced people with disabilities in need of help"/>
    <n v="815"/>
    <n v="86576000"/>
    <n v="1679763982529"/>
    <s v=" 2023-03-25 18:06:22.529000"/>
    <s v=" 2023-03-24 18:03:26.529000"/>
    <n v="1679677406529"/>
    <s v=" Fighting in the eastern Democratic Republic of the Congo has displaced more than 800000 people in the past year.\r\nCommunity leaders say there are thousands of people in camps who have disabilities..."/>
    <s v=" 2 minutes 56 seconds"/>
    <n v="176000"/>
    <x v="4"/>
    <n v="4759"/>
  </r>
  <r>
    <s v="Xi Visits Major Coal Port in North China to Learn about Port Operation Development"/>
    <n v="815"/>
    <n v="172828000"/>
    <n v="1684041948614"/>
    <s v=" 2023-05-14 07:25:48.614000"/>
    <s v=" 2023-05-12 07:25:20.614000"/>
    <n v="1683869120614"/>
    <s v=" Chinese President Xi Jinping also general secretary of the Communist Party of China Central Committee on Thursday visited Huanghua Port in Cangzhou City of north China's Hebei Province to..."/>
    <s v=" 28 seconds"/>
    <n v="28000"/>
    <x v="5"/>
    <n v="4760"/>
  </r>
  <r>
    <s v="Uzbekistan China Share Similar Traditional Values: Uzbek Ambassador"/>
    <n v="811"/>
    <n v="86532000"/>
    <n v="1684311459216"/>
    <s v=" 2023-05-17 10:17:39.216000"/>
    <s v=" 2023-05-16 10:15:27.216000"/>
    <n v="1684224927216"/>
    <s v=" Uzbekistan and China share similar traditional values and have common interests on a host of regional and international issues said Uzbek Ambassador to China Farhod Arziev in an interview..."/>
    <s v=" 2 minutes 12 seconds"/>
    <n v="132000"/>
    <x v="5"/>
    <n v="4761"/>
  </r>
  <r>
    <s v="Macao SAR Holds World Table Tennis Day Celebration Event"/>
    <n v="809"/>
    <n v="172899000"/>
    <n v="1682580196575"/>
    <s v=" 2023-04-27 09:23:16.575000"/>
    <s v=" 2023-04-25 09:21:37.575000"/>
    <n v="1682407297575"/>
    <s v=" A World Table Tennis Day celebration event was held in China's Macao Special Administrative Region on Sunday gathering fans and tourists alike to share the spirit of unity health and happiness..."/>
    <s v=" 1 minute 39 seconds"/>
    <n v="99000"/>
    <x v="5"/>
    <n v="4762"/>
  </r>
  <r>
    <s v="Berlin Airport Brought to Standstill as Security Staff Stage Walkout"/>
    <n v="808"/>
    <n v="172909000"/>
    <n v="1682601990048"/>
    <s v=" 2023-04-27 15:26:30.048000"/>
    <s v=" 2023-04-25 15:24:41.048000"/>
    <n v="1682429081048"/>
    <s v=" A major airport in the German capital was brought to a standstill after security staff staged a walkout demanding salary raises amid a surge in the cost of living. \nhttps://www.cctvplus.com/news/2..."/>
    <s v=" 1 minute 49 seconds"/>
    <n v="109000"/>
    <x v="5"/>
    <n v="4763"/>
  </r>
  <r>
    <s v="China Plants 68 Mln Hectares of New Forest over Past Decade"/>
    <n v="803"/>
    <n v="172860000"/>
    <n v="1680686779005"/>
    <s v=" 2023-04-05 11:26:19.005000"/>
    <s v=" 2023-04-03 11:25:19.005000"/>
    <n v="1680513919005"/>
    <s v=" China has planted over 68 million hectares of new forest over the past 10 years ranking first in the world in terms of newly planted forest area.\n\nhttps://www.cctvplus.com/news/20230403/8318536.sh..."/>
    <s v=" 1 minute"/>
    <n v="60000"/>
    <x v="5"/>
    <n v="4764"/>
  </r>
  <r>
    <s v="World Press Day: Iranian female journalists honoured"/>
    <n v="801"/>
    <n v="86566000"/>
    <n v="1683195099747"/>
    <s v=" 2023-05-04 12:11:39.747000"/>
    <s v=" 2023-05-03 12:08:53.747000"/>
    <n v="1683108533747"/>
    <s v=" The killing of Al Jazeera journalist Shireen Abu Akleh and many others as well as the fate of those in prison were in focus on World Press Freedom Day.\nThree Iranian female journalists whose..."/>
    <s v=" 2 minutes 46 seconds"/>
    <n v="166000"/>
    <x v="4"/>
    <n v="4765"/>
  </r>
  <r>
    <s v="11 devastating days in Gaza | Featured Documentary"/>
    <n v="799"/>
    <n v="74820000"/>
    <n v="1684311458348"/>
    <s v=" 2023-05-17 10:17:38.348000"/>
    <s v=" 2023-05-16 13:30:38.348000"/>
    <n v="1684236638348"/>
    <s v=" In 2021 in the 11 days between May 10 and 21 Israel's bombardment of Gaza killed more than 60 Palestinian children.\r\n\r\nThis film is a stark emotional memorial to some of these children..."/>
    <s v=" 47 minutes 48 seconds"/>
    <n v="2868000"/>
    <x v="4"/>
    <n v="4766"/>
  </r>
  <r>
    <s v="Growing Number of Wild Giant Pandas Spotted in Sichuan National Park"/>
    <n v="798"/>
    <n v="172872000"/>
    <n v="1681280740483"/>
    <s v=" 2023-04-12 08:25:40.483000"/>
    <s v=" 2023-04-10 08:24:28.483000"/>
    <n v="1681107868483"/>
    <s v=" A growing number of wild giant pandas have been caught by infrared cameras in the Giant Panda National Park in southwest China's Sichuan Province marking the improving ecological environment..."/>
    <s v=" 1 minute 12 seconds"/>
    <n v="72000"/>
    <x v="5"/>
    <n v="4767"/>
  </r>
  <r>
    <s v="US Retains Zero-Sum Mentality Undermines Regional Peace Stability: Spokeswoman"/>
    <n v="797"/>
    <n v="86444000"/>
    <n v="1680776359870"/>
    <s v=" 2023-04-06 12:19:19.870000"/>
    <s v=" 2023-04-05 12:18:35.870000"/>
    <n v="1680689915870"/>
    <s v=" The United States out of selfish interests undermines peace and stability in the Asia Pacific said a Chinese Foreign Ministry spokeswoman in Beijing on Tuesday.\nhttps://www.cctvplus.com/news/202..."/>
    <s v=" 44 seconds"/>
    <n v="44000"/>
    <x v="5"/>
    <n v="4768"/>
  </r>
  <r>
    <s v="Open Air Barbecue Stalls Become Irresistible Magnet for Foodies in Chinese City of Zibo"/>
    <n v="797"/>
    <n v="172872000"/>
    <n v="1682542160404"/>
    <s v=" 2023-04-26 22:49:20.404000"/>
    <s v=" 2023-04-24 22:48:08.404000"/>
    <n v="1682369288404"/>
    <s v=" The open air barbecue stalls in the small city of Zibo in east China's Shandong Province are proving to be an irresistible destination for foodies who travel from far and wide to enjoy mouth-wate..."/>
    <s v=" 1 minute 12 seconds"/>
    <n v="72000"/>
    <x v="5"/>
    <n v="4769"/>
  </r>
  <r>
    <s v="Second Flight Evacuating Chinese Nationals from Sudan Arrives in Beijing"/>
    <n v="796"/>
    <n v="172876000"/>
    <n v="1683266759667"/>
    <s v=" 2023-05-05 08:05:59.667000"/>
    <s v=" 2023-05-03 08:04:43.667000"/>
    <n v="1683093883667"/>
    <s v=" The second charter flight carrying Chinese nationals evacuated from Sudan arrived at the Beijing Capital International Airport from Jeddah Saudi Arabia on Tuesday evening.\nhttps://www.cctvplus.com..."/>
    <s v=" 1 minute 16 seconds"/>
    <n v="76000"/>
    <x v="5"/>
    <n v="4770"/>
  </r>
  <r>
    <s v="China-Laos Railway to Open Cross-Border Passenger Service Tickets on Sale"/>
    <n v="794"/>
    <n v="172879000"/>
    <n v="1681462725240"/>
    <s v=" 2023-04-14 10:58:45.240000"/>
    <s v=" 2023-04-12 10:57:26.240000"/>
    <n v="1681289846240"/>
    <s v=" With cross-border passenger train services to be launched on the China-Laos railway on Thursday many Lao people thronged the Vientiane Station on Tuesday to buy the tickets.\nhttps://www.cctvplus.c..."/>
    <s v=" 1 minute 19 seconds"/>
    <n v="79000"/>
    <x v="5"/>
    <n v="4771"/>
  </r>
  <r>
    <s v="Banking Crisis Casts Shadow on Spain Real Estate Market"/>
    <n v="793"/>
    <n v="86521000"/>
    <n v="1679914066599"/>
    <s v=" 2023-03-27 12:47:46.599000"/>
    <s v=" 2023-03-26 12:45:45.599000"/>
    <n v="1679827545599"/>
    <s v=" The fallout of successive bank failures in the U.S. and Europe has begun to spill over to the real estate industry in Spain forcing many home buyers to give up their plans.\n\nhttps://www.cctvplus.c..."/>
    <s v=" 2 minutes 1 second"/>
    <n v="121000"/>
    <x v="5"/>
    <n v="4772"/>
  </r>
  <r>
    <s v="Giant Pandas Enjoy Gourmet Meal at Chongqing Zoo"/>
    <n v="792"/>
    <n v="172860000"/>
    <n v="1684217980150"/>
    <s v=" 2023-05-16 08:19:40.150000"/>
    <s v=" 2023-05-14 08:18:40.150000"/>
    <n v="1684045120150"/>
    <s v=" Hot pot is the most popular food year round in Chongqing and for the pandas at the city's zoo it's no exception except their hot pot was just a little bit different.\n\nZoo keepers at Chongqing..."/>
    <s v=" 1 minute"/>
    <n v="60000"/>
    <x v="5"/>
    <n v="4773"/>
  </r>
  <r>
    <s v="Shenzhou-15 Astronauts Complete In-Orbit Tests on Stirling Thermoelectric Converter"/>
    <n v="791"/>
    <n v="172839000"/>
    <n v="1681884674369"/>
    <s v=" 2023-04-19 08:11:14.369000"/>
    <s v=" 2023-04-17 08:10:35.369000"/>
    <n v="1681711835369"/>
    <s v=" The Shenzhou-15 astronauts aboard China's Tiangong space station completed tests for a free-piston Stirling thermoelectric converter marking the country's first successful verification on..."/>
    <s v=" 39 seconds"/>
    <n v="39000"/>
    <x v="5"/>
    <n v="4774"/>
  </r>
  <r>
    <s v="Woman suspected of killing blogger detained"/>
    <n v="790"/>
    <n v="1079000"/>
    <n v="1680516396852"/>
    <s v=" 2023-04-03 12:06:36.852000"/>
    <s v=" 2023-04-03 11:48:37.852000"/>
    <n v="1680515317852"/>
    <s v=" Russiaâ€™s Investigative Committee says Darya Trepova a suspect in the killing of war blogger Vladlen Tatarsky in a St Petersburg cafe blast on Sunday had been detained.\nTatarsky whose real..."/>
    <s v=" 4 minutes 59 seconds"/>
    <n v="299000"/>
    <x v="4"/>
    <n v="4775"/>
  </r>
  <r>
    <s v="Firefighters Battling Forest Fire in Southwest China's Yunnan Province"/>
    <n v="788"/>
    <n v="172885000"/>
    <n v="1681893751858"/>
    <s v=" 2023-04-19 10:42:31.858000"/>
    <s v=" 2023-04-17 10:41:06.858000"/>
    <n v="1681720866858"/>
    <s v=" Firefighters are continuing their efforts to battle the forest fire blazing parts of Yulong Naxi Autonomous County of Lijiang City in southwest China's Yunnan Province.\nhttps://www.cctvplus.com/new..."/>
    <s v=" 1 minute 25 seconds"/>
    <n v="85000"/>
    <x v="5"/>
    <n v="4776"/>
  </r>
  <r>
    <s v="Russia Ukraine Claim More Attacks on Each Other's Military Targets"/>
    <n v="788"/>
    <n v="86447000"/>
    <n v="1684225239390"/>
    <s v=" 2023-05-16 10:20:39.390000"/>
    <s v=" 2023-05-15 10:19:52.390000"/>
    <n v="1684138792390"/>
    <s v=" Russia and Ukraine on Saturday both claimed to have launched more attacks on each other's military equipment and other targets in multiple locations.\nhttps://www.cctvplus.com/news/20230514/8324395...."/>
    <s v=" 47 seconds"/>
    <n v="47000"/>
    <x v="5"/>
    <n v="4777"/>
  </r>
  <r>
    <s v="ç‹¬å®¶è§†é¢‘ä¸¨ä¹ è¿‘å¹³ï¼šä¸­æ³•ä¸¤å›½è‡´åŠ›äºŽä¸ºå¯¹æ–¹ä¼ä¸šæä¾›å…¬å¹³ å…¬æ­£ éžæ­§è§†çš„è¥å•†çŽ¯å¢ƒ"/>
    <n v="787"/>
    <n v="86467000"/>
    <n v="1680963033935"/>
    <s v=" 2023-04-08 16:10:33.935000"/>
    <s v=" 2023-04-07 16:09:26.935000"/>
    <n v="1680876566935"/>
    <s v=" 4æœˆ6æ—¥ä¸‹åˆï¼Œå›½å®¶ä¸»å¸­ä¹ è¿‘å¹³åŒæ³•å›½æ€»ç»Ÿé©¬å…‹é¾™ä¼šè°ˆåŽå…±åŒä¼šè§è®°è€…ã€‚\n\nä¹ è¿‘å¹³æŒ‡å‡ºï¼Œæˆ‘å’Œé©¬å…‹é¾™æ€»ç»Ÿå…±åŒè§è¯äº†ä¸€ç³»åˆ—é‡è¦åˆä½œåè®®çš„ç­¾ç½²ã€‚åŒæ–¹å°†..."/>
    <s v=" 1 minute 7 seconds"/>
    <n v="67000"/>
    <x v="5"/>
    <n v="4778"/>
  </r>
  <r>
    <s v="China's Embassy Building Team in Honduras Conducts Construction Work in Orderly Manner"/>
    <n v="784"/>
    <n v="172849000"/>
    <n v="1681218119244"/>
    <s v=" 2023-04-11 15:01:59.244000"/>
    <s v=" 2023-04-09 15:01:10.244000"/>
    <n v="1681045270244"/>
    <s v=" China's embassy building team sent to Tegucigalpa Honduras is carrying out related work in an orderly manner after meeting with Honduran officials.\nhttps://www.cctvplus.com/news/20230409/8319411.s..."/>
    <s v=" 49 seconds"/>
    <n v="49000"/>
    <x v="5"/>
    <n v="4779"/>
  </r>
  <r>
    <s v="Shireen's legacy: Young women journalists take inspiration"/>
    <n v="778"/>
    <n v="86563000"/>
    <n v="1683901322638"/>
    <s v=" 2023-05-12 16:22:02.638000"/>
    <s v=" 2023-05-11 16:19:19.638000"/>
    <n v="1683814759638"/>
    <s v=" Shireen Abu Aklehâ€™s fierce and bold reporting made her a household name in the Middle East. Her work has inspired a whole new generation of Palestinian female journalists.\r\n\r\nAl Jazeeraâ€™s..."/>
    <s v=" 2 minutes 43 seconds"/>
    <n v="163000"/>
    <x v="4"/>
    <n v="4780"/>
  </r>
  <r>
    <s v="Heavy Rains Lash Parts of China"/>
    <n v="778"/>
    <n v="172874000"/>
    <n v="1683610033107"/>
    <s v=" 2023-05-09 07:27:13.107000"/>
    <s v=" 2023-05-07 07:25:59.107000"/>
    <n v="1683437159107"/>
    <s v=" Torrential rains which have triggered flash floods damaged buildings and left roads and farms inundated continue to batter the southern parts of China.\nhttps://www.cctvplus.com/news/20230507/832..."/>
    <s v=" 1 minute 14 seconds"/>
    <n v="74000"/>
    <x v="5"/>
    <n v="4781"/>
  </r>
  <r>
    <s v="Ferry Terminal Connecting Hong Kong Guangzhou Officially Opens to Public Service"/>
    <n v="775"/>
    <n v="172872000"/>
    <n v="1683447407354"/>
    <s v=" 2023-05-07 10:16:47.354000"/>
    <s v=" 2023-05-05 10:15:35.354000"/>
    <n v="1683274535354"/>
    <s v=" A new ferry terminal connecting Hong Kong Special Administrative Region (HKSAR) and Guangzhou City in south China's Guangdong Province officially opened to public service on Thursday facilitating..."/>
    <s v=" 1 minute 12 seconds"/>
    <n v="72000"/>
    <x v="5"/>
    <n v="4782"/>
  </r>
  <r>
    <s v="South Africa Holds Investment Conference to Attract More Investment"/>
    <n v="774"/>
    <n v="172890000"/>
    <n v="1681861999323"/>
    <s v=" 2023-04-19 01:53:19.323000"/>
    <s v=" 2023-04-17 01:51:49.323000"/>
    <n v="1681689109323"/>
    <s v=" The 5th South Africa Investment Conference opened in Johannesburg on Thursday morning with the aim of attracting more investment into the country over the 2023-2028 period.\nhttps://www.cctvplus.com..."/>
    <s v=" 1 minute 30 seconds"/>
    <n v="90000"/>
    <x v="5"/>
    <n v="4783"/>
  </r>
  <r>
    <s v="This radical cause is very intolerant: Victor Davis Hanson"/>
    <n v="771"/>
    <n v="498000"/>
    <n v="1682730187756"/>
    <s v=" 2023-04-29 03:03:07.756000"/>
    <s v=" 2023-04-29 02:54:49.756000"/>
    <n v="1682729689756"/>
    <s v=" Hoover Institution senior fellow Victor Davis Hanson reacts to a CDC study showing 1 in 4 high schoolers identify as homosexual on 'Jesse Watters Primetime.'\n\nSubscribe to Fox News! https://bit.ly/..."/>
    <s v=" 4 minutes 18 seconds"/>
    <n v="258000"/>
    <x v="2"/>
    <n v="4784"/>
  </r>
  <r>
    <s v="China Development Forum 2023 Holds Opening Ceremony in Beijing"/>
    <n v="767"/>
    <n v="172890000"/>
    <n v="1680007230863"/>
    <s v=" 2023-03-28 14:40:30.863000"/>
    <s v=" 2023-03-26 14:39:00.863000"/>
    <n v="1679834340863"/>
    <s v=" The opening ceremony of the China Development Forum (CDF) 2023 was held offline in Beijing on Sunday morning with the attendees focusing on opportunities in the Chinese market stabilization..."/>
    <s v=" 1 minute 30 seconds"/>
    <n v="90000"/>
    <x v="5"/>
    <n v="4785"/>
  </r>
  <r>
    <s v="Boao Forum for Asia Annual Conference 2023 to End Today"/>
    <n v="761"/>
    <n v="86472000"/>
    <n v="1680335913063"/>
    <s v=" 2023-04-01 09:58:33.063000"/>
    <s v=" 2023-03-31 09:57:21.063000"/>
    <n v="1680249441063"/>
    <s v=" The four-day Boao Forum for Asia (BFA) Annual Conference 2023 is going to be concluded in southern China's Hainan Province on Friday.\nhttps://www.cctvplus.com/news/20230331/8318203.shtml#!language=..."/>
    <s v=" 1 minute 12 seconds"/>
    <n v="72000"/>
    <x v="5"/>
    <n v="4786"/>
  </r>
  <r>
    <s v="Arab League Holds Emergency Meeting on Sudan Military Conflict"/>
    <n v="758"/>
    <n v="172885000"/>
    <n v="1681897376928"/>
    <s v=" 2023-04-19 11:42:56.928000"/>
    <s v=" 2023-04-17 11:41:31.928000"/>
    <n v="1681724491928"/>
    <s v=" The Arab League (AL) held on Sunday an emergency meeting in Cairo where representatives of Arab states discussed the ongoing military conflict in Sudan.\nhttps://www.cctvplus.com/news/20230417/83204..."/>
    <s v=" 1 minute 25 seconds"/>
    <n v="85000"/>
    <x v="5"/>
    <n v="4787"/>
  </r>
  <r>
    <s v="British Museum Closes over Easter Holiday as Workers Go on Strike"/>
    <n v="755"/>
    <n v="172894000"/>
    <n v="1681192623250"/>
    <s v=" 2023-04-11 07:57:03.250000"/>
    <s v=" 2023-04-09 07:55:29.250000"/>
    <n v="1681019729250"/>
    <s v=" A strike among the British Museum staff in London forced the closure of the museum on Friday with workers taking a week-long industrial action over fair pay amid a cost of living crisis caused..."/>
    <s v=" 1 minute 34 seconds"/>
    <n v="94000"/>
    <x v="5"/>
    <n v="4788"/>
  </r>
  <r>
    <s v="Chinese Envoy Stresses Accommodating Legitimate Concerns of One Another on Korean Peninsula Issue"/>
    <n v="754"/>
    <n v="172863000"/>
    <n v="1681998084992"/>
    <s v=" 2023-04-20 15:41:24.992000"/>
    <s v=" 2023-04-18 15:40:21.992000"/>
    <n v="1681825221992"/>
    <s v=" A Chinese envoy at an open debate held by the UN Security Council on the Korean Peninsula issue on Monday called on all parties concerned to face up to each other's legitimate and reasonable..."/>
    <s v=" 1 minute 3 seconds"/>
    <n v="63000"/>
    <x v="5"/>
    <n v="4789"/>
  </r>
  <r>
    <s v="China's Bulk Commodity Market Records Growth Expansion in March"/>
    <n v="752"/>
    <n v="86515000"/>
    <n v="1680792668948"/>
    <s v=" 2023-04-06 16:51:08.948000"/>
    <s v=" 2023-04-05 16:49:13.948000"/>
    <n v="1680706153948"/>
    <s v=" China's bulk commodity market reported another month of growth expansion in March hitting a new high in almost 32 months according to data released by the China Federation of Logistics and..."/>
    <s v=" 1 minute 55 seconds"/>
    <n v="115000"/>
    <x v="5"/>
    <n v="4790"/>
  </r>
  <r>
    <s v="Basic Preparations for Hainan's Intâ€™l Consumer Products Expo Completed"/>
    <n v="752"/>
    <n v="172896000"/>
    <n v="1681219026010"/>
    <s v=" 2023-04-11 15:17:06.010000"/>
    <s v=" 2023-04-09 15:15:30.010000"/>
    <n v="1681046130010"/>
    <s v=" Basic preparations for all eight exhibition areas finished on Saturday for the third China International Consumer Products Expo (CICPE) which is slated to open on Monday in southern China's..."/>
    <s v=" 1 minute 36 seconds"/>
    <n v="96000"/>
    <x v="5"/>
    <n v="4791"/>
  </r>
  <r>
    <s v="China's Cargo Craft Tianzhou-6 Ready for Launch"/>
    <n v="752"/>
    <n v="172882000"/>
    <n v="1683898603089"/>
    <s v=" 2023-05-12 15:36:43.089000"/>
    <s v=" 2023-05-10 15:35:21.089000"/>
    <n v="1683725721089"/>
    <s v=" China's cargo spacecraft Tianzhou-6 is ready for launch as the Wenchang Spacecraft Launch Site has completed all preparations and a final rehearsal for the launch.\nhttps://www.cctvplus.com/news/..."/>
    <s v=" 1 minute 22 seconds"/>
    <n v="82000"/>
    <x v="5"/>
    <n v="4792"/>
  </r>
  <r>
    <s v="Colombia peace hearings: Former strongman to appear before tribunal"/>
    <n v="749"/>
    <n v="86575000"/>
    <n v="1683812474901"/>
    <s v=" 2023-05-11 15:41:14.901000"/>
    <s v=" 2023-05-10 15:38:19.901000"/>
    <n v="1683725899901"/>
    <s v=" A commander of one of Colombiaâ€™s disbanded militias is set to appear before a peace tribunal before victims of massacres he allegedly ordered.\nSalvatore Mancuso is accused of carrying out..."/>
    <s v=" 2 minutes 55 seconds"/>
    <n v="175000"/>
    <x v="4"/>
    <n v="4793"/>
  </r>
  <r>
    <s v="Arab League Calls for Ceasefire in Sudan During Eid-Ul-Fitr"/>
    <n v="746"/>
    <n v="172936000"/>
    <n v="1682232312237"/>
    <s v=" 2023-04-23 08:45:12.237000"/>
    <s v=" 2023-04-21 08:42:56.237000"/>
    <n v="1682059376237"/>
    <s v=" The Arab League is calling for a ceasefire in Sudan during Eid-Ul-Fitr an important three-day Islamic feast following the holy month of Ramadan which ends on Thursday as the Secretary General..."/>
    <s v=" 2 minutes 16 seconds"/>
    <n v="136000"/>
    <x v="5"/>
    <n v="4794"/>
  </r>
  <r>
    <s v="Asia's GDP Expected to Grow 4.5 Pct in 2023: Report"/>
    <n v="745"/>
    <n v="86480000"/>
    <n v="1680180938550"/>
    <s v=" 2023-03-30 14:55:38.550000"/>
    <s v=" 2023-03-29 14:54:18.550000"/>
    <n v="1680094458550"/>
    <s v=" The weighted real GDP growth rate of Asia in 2023 is estimated to be 4.5 percent an increase from 4.2 percent in 2022 according to a report released by the Boao Forum for Asia (BFA) Tuesday...."/>
    <s v=" 1 minute 20 seconds"/>
    <n v="80000"/>
    <x v="5"/>
    <n v="4795"/>
  </r>
  <r>
    <s v="Lessons Need to be Learned from U.S. Banking Crisis: Experts"/>
    <n v="744"/>
    <n v="172904000"/>
    <n v="1680009948981"/>
    <s v=" 2023-03-28 15:25:48.981000"/>
    <s v=" 2023-03-26 15:24:04.981000"/>
    <n v="1679837044981"/>
    <s v=" Financial institutions across the world should draw lessons from the banking crisis in the United States which has seen the collapse or closure of several major American banks and rattled..."/>
    <s v=" 1 minute 44 seconds"/>
    <n v="104000"/>
    <x v="5"/>
    <n v="4796"/>
  </r>
  <r>
    <s v="Chinese Overseas Student Records Life in Sudan'S Tense Capital Khartoum as Violent Clashes Continue"/>
    <n v="744"/>
    <n v="86520000"/>
    <n v="1681960864517"/>
    <s v=" 2023-04-20 05:21:04.517000"/>
    <s v=" 2023-04-19 05:19:04.517000"/>
    <n v="1681874344517"/>
    <s v=" A Chinese overseas student has recorded life in Sudan's capital Khartoum as violent clashes rage between rival armed factions in Khartoum and other cities.\nhttps://www.cctvplus.com/news/20230418/83..."/>
    <s v=" 2 minutes"/>
    <n v="120000"/>
    <x v="5"/>
    <n v="4797"/>
  </r>
  <r>
    <s v="Canton Fair Highlights Creative Products Attracting Increasing Attention"/>
    <n v="744"/>
    <n v="172893000"/>
    <n v="1682068902058"/>
    <s v=" 2023-04-21 11:21:42.058000"/>
    <s v=" 2023-04-19 11:20:09.058000"/>
    <n v="1681896009058"/>
    <s v=" Many innovative products to the ongoing 133rd China Import and Export Fair also known as the \&quot;Canton Fair\&quot; are amazing potential buyers and thus turning these interested merchants into sources..."/>
    <s v=" 1 minute 33 seconds"/>
    <n v="93000"/>
    <x v="5"/>
    <n v="4798"/>
  </r>
  <r>
    <s v="Nigeria malnutrition: Aid groups warn of children in danger"/>
    <n v="742"/>
    <n v="79348000"/>
    <n v="1684305089660"/>
    <s v=" 2023-05-17 08:31:29.660000"/>
    <s v=" 2023-05-16 10:29:01.660000"/>
    <n v="1684225741660"/>
    <s v=" Attacks by armed groups high food prices and natural disasters are pushing Nigeria's most vulnerable to the brink of starvation.\nThe World Food Programme says cases of severe acute malnutrition..."/>
    <s v=" 2 minutes 28 seconds"/>
    <n v="148000"/>
    <x v="4"/>
    <n v="4799"/>
  </r>
  <r>
    <s v="St. Petersburg Holds Military Parade to Mark Victory Day"/>
    <n v="738"/>
    <n v="172900000"/>
    <n v="1683872316690"/>
    <s v=" 2023-05-12 08:18:36.690000"/>
    <s v=" 2023-05-10 08:16:56.690000"/>
    <n v="1683699416690"/>
    <s v=" A military parade was held on Tuesday at St. Petersburg the second largest city in Russia to commemorate the 78th anniversary of the Soviet Union's victory in the Great Patriotic War.\nhttps://www..."/>
    <s v=" 1 minute 40 seconds"/>
    <n v="100000"/>
    <x v="5"/>
    <n v="4800"/>
  </r>
  <r>
    <s v="Chinaâ€™s Economic Recovery Consolidates Confidence to Achieve 2023 Growth Target"/>
    <n v="737"/>
    <n v="86506000"/>
    <n v="1679919504143"/>
    <s v=" 2023-03-27 14:18:24.143000"/>
    <s v=" 2023-03-26 14:16:38.143000"/>
    <n v="1679832998143"/>
    <s v=" China is assured of achieving its economic growth target this year given the current momentum of economic rebound in the country a senior economic official said Saturday while extending..."/>
    <s v=" 1 minute 46 seconds"/>
    <n v="106000"/>
    <x v="5"/>
    <n v="4801"/>
  </r>
  <r>
    <s v="Chinese FM Chairs 4th China-Central Asia Foreign Ministers' Meeting"/>
    <n v="737"/>
    <n v="172860000"/>
    <n v="1682897202406"/>
    <s v=" 2023-05-01 01:26:42.406000"/>
    <s v=" 2023-04-29 01:25:42.406000"/>
    <n v="1682724342406"/>
    <s v=" Chinese State Councilor and Foreign Minister Qin Gang on Thursday chaired the 4th China-Central Asia Foreign Ministers' Meeting in Xi'an capital city of China's Shaanxi Province and called..."/>
    <s v=" 1 minute"/>
    <n v="60000"/>
    <x v="5"/>
    <n v="4802"/>
  </r>
  <r>
    <s v="Stitches for Sapmi: A Sami artistâ€™s fight against climate change | Witness Documentary"/>
    <n v="732"/>
    <n v="89220000"/>
    <n v="1681990794996"/>
    <s v=" 2023-04-20 13:39:54.996000"/>
    <s v=" 2023-04-19 12:52:54.996000"/>
    <n v="1681901574996"/>
    <s v=" Artist Britta Marakatt-Labba has been weaving the tales of the Indigenous Sami peoplesâ€™ political struggles and mythological world view into her textile work for decades.\r\n\r\nThe veteran environme..."/>
    <s v=" 47 minutes 25 seconds"/>
    <n v="2845000"/>
    <x v="4"/>
    <n v="4803"/>
  </r>
  <r>
    <s v="AI warnings: US senators investigate possible threats"/>
    <n v="725"/>
    <n v="7345000"/>
    <n v="1684311458316"/>
    <s v=" 2023-05-17 10:17:38.316000"/>
    <s v=" 2023-05-17 08:15:13.316000"/>
    <n v="1684304113316"/>
    <s v=" The head of the company that created the artificial intelligence tool ChatGPT has warned senators in the United States that AI needs regulation.\nCongress is assessing any possible threats..."/>
    <s v=" 2 minutes 25 seconds"/>
    <n v="145000"/>
    <x v="4"/>
    <n v="4804"/>
  </r>
  <r>
    <s v="Will Brexit bring back violent conflict to Northern Ireland? | DW News"/>
    <n v="725"/>
    <n v="1196000"/>
    <n v="1680777260784"/>
    <s v=" 2023-04-06 12:34:20.784000"/>
    <s v=" 2023-04-06 12:14:24.784000"/>
    <n v="1680776064784"/>
    <s v=" Violence used to be commonplace in Northern Ireland. Over 3500 people died in the so-called \&quot;Troubles\&quot;. A peace agreement 25 years ago put an end to it. But Brexit has reminded some people..."/>
    <s v=" 11 minutes 56 seconds"/>
    <n v="716000"/>
    <x v="3"/>
    <n v="4805"/>
  </r>
  <r>
    <s v="Can the media regain people's trust? | The Bottom Line"/>
    <n v="721"/>
    <n v="87840000"/>
    <n v="1683899511892"/>
    <s v=" 2023-05-12 15:51:51.892000"/>
    <s v=" 2023-05-11 15:27:51.892000"/>
    <n v="1683811671892"/>
    <s v=" In their desperate attempt to â€œgo viralâ€ digital media succeeded in disrupting and modernising traditional media outlets. But what has the price been?\r\n\r\nHas the quality of information..."/>
    <s v=" 24 minutes 14 seconds"/>
    <n v="1454000"/>
    <x v="4"/>
    <n v="4806"/>
  </r>
  <r>
    <s v="Tunisians Unite in Movement for World Tai Chi Qigong Day"/>
    <n v="719"/>
    <n v="172919000"/>
    <n v="1683333865513"/>
    <s v=" 2023-05-06 02:44:25.513000"/>
    <s v=" 2023-05-04 02:42:26.513000"/>
    <n v="1683160946513"/>
    <s v=" Tunisians joined millions of wellness enthusiasts around the world in coordinated body movements to mark the 2023 World Tai Chi and Qigong Day on April 29.\nhttps://www.cctvplus.com/news/20230503/83..."/>
    <s v=" 1 minute 59 seconds"/>
    <n v="119000"/>
    <x v="5"/>
    <n v="4807"/>
  </r>
  <r>
    <s v="Groundbreaking Offshore Drilling Platform Installation Completed Near Pearl River Estuary"/>
    <n v="718"/>
    <n v="86481000"/>
    <n v="1684217980147"/>
    <s v=" 2023-05-16 08:19:40.147000"/>
    <s v=" 2023-05-15 08:18:19.147000"/>
    <n v="1684131499147"/>
    <s v=" China's 15000-ton offshore drilling and production platform Enping 20-4 was successfully installed on the pre-built underwater base in the Pearl River Estuary at 18:00 on Saturday.\nhttps://www.cct..."/>
    <s v=" 1 minute 21 seconds"/>
    <n v="81000"/>
    <x v="5"/>
    <n v="4808"/>
  </r>
  <r>
    <s v="China's Economic Rebound â€œAdds to Global Growthâ€: World Bank Chief"/>
    <n v="717"/>
    <n v="172852000"/>
    <n v="1681726881559"/>
    <s v=" 2023-04-17 12:21:21.559000"/>
    <s v=" 2023-04-15 12:20:29.559000"/>
    <n v="1681554029559"/>
    <s v=" China's economic growth rebound this year is positive news for the world economy as it will \&quot;add to global growth\&quot; said President of the World Bank Group David Malpass on Thursday.\nhttps://www.cct..."/>
    <s v=" 52 seconds"/>
    <n v="52000"/>
    <x v="5"/>
    <n v="4809"/>
  </r>
  <r>
    <s v="Israel's Judicial Reform Protests Enter 12th Consecutive Week"/>
    <n v="715"/>
    <n v="172868000"/>
    <n v="1680074266215"/>
    <s v=" 2023-03-29 09:17:46.215000"/>
    <s v=" 2023-03-27 09:16:38.215000"/>
    <n v="1679901398215"/>
    <s v=" Protesters took to the Israeli streets again on Saturday night for a 12th consecutive week in demonstrations against the dramatic government plans to overhaul the country's legislative bodies..."/>
    <s v=" 1 minute 8 seconds"/>
    <n v="68000"/>
    <x v="5"/>
    <n v="4810"/>
  </r>
  <r>
    <s v="Powerful Cyclone Mocha Makes Landfall in Myanmar"/>
    <n v="715"/>
    <n v="86491000"/>
    <n v="1684231575912"/>
    <s v=" 2023-05-16 12:06:15.912000"/>
    <s v=" 2023-05-15 12:04:44.912000"/>
    <n v="1684145084912"/>
    <s v=" Cyclone Mocha packing winds of over 200 kilometers per hour slammed into Myanmar's western coastal state of Rakhine on Sunday afternoon bringing heavy rains to the southeast Asian country...."/>
    <s v=" 1 minute 31 seconds"/>
    <n v="91000"/>
    <x v="5"/>
    <n v="4811"/>
  </r>
  <r>
    <s v="Chinese Brazilian Presidents to Attend Signing Ceremony of Bilateral Cooperation"/>
    <n v="713"/>
    <n v="172829000"/>
    <n v="1681695935738"/>
    <s v=" 2023-04-17 03:45:35.738000"/>
    <s v=" 2023-04-15 03:45:06.738000"/>
    <n v="1681523106738"/>
    <s v=" Chinese President Xi Jinping and his Brazilian counterpart Luiz Inacio Lula da Silva will attend a signing ceremony of bilateral cooperation in Beijing Friday afternoon.\nhttps://www.cctvplus.com/ne..."/>
    <s v=" 29 seconds"/>
    <n v="29000"/>
    <x v="5"/>
    <n v="4812"/>
  </r>
  <r>
    <s v="ç‹¬å®¶è§†é¢‘ä¸¨ä¹ è¿‘å¹³ï¼šèšç„¦ä¸­æ¬§å…³ç³»ç§¯æžè®®ç¨‹ å…¨é¢é‡å¯å„é¢†åŸŸäº¤æµ å¯¹è¯ åˆä½œ"/>
    <n v="711"/>
    <n v="172837000"/>
    <n v="1681025573160"/>
    <s v=" 2023-04-09 09:32:53.160000"/>
    <s v=" 2023-04-07 09:32:16.160000"/>
    <n v="1680852736160"/>
    <s v=" 4æœˆ6æ—¥ä¸‹åˆï¼Œå›½å®¶ä¸»å¸­ä¹ è¿‘å¹³åŒæ³•å›½æ€»ç»Ÿé©¬å…‹é¾™ä¼šè°ˆåŽå…±åŒä¼šè§è®°è€…ã€‚\n\nä¹ è¿‘å¹³æŒ‡å‡ºï¼Œä¸­æ³•è¦ç»§ç»­æ”¯æŒä¸–ç•Œå¤šæžåŒ–å’Œå›½é™…å…³ç³»æ°‘ä¸»åŒ–ï¼Œåå¯¹å†·æˆ˜æ€ç»´å’Œ..."/>
    <s v=" 37 seconds"/>
    <n v="37000"/>
    <x v="5"/>
    <n v="4813"/>
  </r>
  <r>
    <s v="Sports Science and Scenery Among China's Labor Day Holiday Attractions"/>
    <n v="710"/>
    <n v="172909000"/>
    <n v="1683104332312"/>
    <s v=" 2023-05-03 10:58:52.312000"/>
    <s v=" 2023-05-01 10:57:03.312000"/>
    <n v="1682931423312"/>
    <s v=" A colorful array of activities has been rolled out across China to entertain holiday makers enjoying the Labor Day break which began on Saturday.\nhttps://www.cctvplus.com/news/20230501/8322427.shtm..."/>
    <s v=" 1 minute 49 seconds"/>
    <n v="109000"/>
    <x v="5"/>
    <n v="4814"/>
  </r>
  <r>
    <s v="Giant Pandas in Japan's Shirahama Enjoy Happy Life Under Care of Local Breeders"/>
    <n v="709"/>
    <n v="172920000"/>
    <n v="1683467398419"/>
    <s v=" 2023-05-07 15:49:58.419000"/>
    <s v=" 2023-05-05 15:47:58.419000"/>
    <n v="1683294478419"/>
    <s v=" The giant pandas at the Adventure World theme park in the Japanese town of Shirahama are enjoying a vibrant life under good care of their breeders.\nhttps://www.cctvplus.com/news/20230504/8322993.sh..."/>
    <s v=" 2 minutes"/>
    <n v="120000"/>
    <x v="5"/>
    <n v="4815"/>
  </r>
  <r>
    <s v="Costa Rica Welcomes Chinese Tourists: President"/>
    <n v="708"/>
    <n v="173015000"/>
    <n v="1683002850385"/>
    <s v=" 2023-05-02 06:47:30.385000"/>
    <s v=" 2023-04-30 06:43:55.385000"/>
    <n v="1682829835385"/>
    <s v=" Costa Rica seeks to attract more Chinese tourists with its unique natural beauty said Costa Rican President Rodrigo Chaves Robles during an interview with China Media Group (CMG).\nhttps://www.cctv..."/>
    <s v=" 3 minutes 35 seconds"/>
    <n v="215000"/>
    <x v="5"/>
    <n v="4816"/>
  </r>
  <r>
    <s v="Iranian Team to Visit Saudi Arabia in Next Few Days: Spokesman"/>
    <n v="707"/>
    <n v="172891000"/>
    <n v="1681387383657"/>
    <s v=" 2023-04-13 14:03:03.657000"/>
    <s v=" 2023-04-11 14:01:32.657000"/>
    <n v="1681214492657"/>
    <s v=" A team from Iran will travel to Saudi Arabia in the next few days to prepare for the reopening of the Iranian embassy a spokesman with the country's foreign ministry said Monday.\nhttps://www.cctvp..."/>
    <s v=" 1 minute 31 seconds"/>
    <n v="91000"/>
    <x v="5"/>
    <n v="4817"/>
  </r>
  <r>
    <s v="Consumer Products Expo in Haikou Draw Wide Participation of Global Brands"/>
    <n v="704"/>
    <n v="172921000"/>
    <n v="1681369225486"/>
    <s v=" 2023-04-13 09:00:25.486000"/>
    <s v=" 2023-04-11 08:58:24.486000"/>
    <n v="1681196304486"/>
    <s v=" The third China International Consumer Products Expo (CICPE) kicked off Monday in south China's Haikou City under theme of \&quot;Share Open Opportunities Co-create a Better Life\&quot; drawing wide..."/>
    <s v=" 2 minutes 1 second"/>
    <n v="121000"/>
    <x v="5"/>
    <n v="4818"/>
  </r>
  <r>
    <s v="Chinese Envoy Expresses Concern over Israeli Air Raid on Syria's Aleppo Airport"/>
    <n v="702"/>
    <n v="172847000"/>
    <n v="1679817027529"/>
    <s v=" 2023-03-26 09:50:27.529000"/>
    <s v=" 2023-03-24 08:49:40.529000"/>
    <n v="1679644180529"/>
    <s v=" A Chinese envoy Thursday expressed concern over an Israeli air raid on the Aleppo airport in Syria calling for respecting Syria's sovereignty and territorial integrity.\nhttps://www.cctvplus.com/ne..."/>
    <s v=" 47 seconds"/>
    <n v="47000"/>
    <x v="5"/>
    <n v="4819"/>
  </r>
  <r>
    <s v="China Urges U.S. to Stop Slandering Suppression Against Chinese Companies: Spokeswoman"/>
    <n v="702"/>
    <n v="86462000"/>
    <n v="1680165534246"/>
    <s v=" 2023-03-30 10:38:54.246000"/>
    <s v=" 2023-03-29 10:37:52.246000"/>
    <n v="1680079072246"/>
    <s v=" China on Tuesday urged the United States to respect the principle of fair competition and stop \&quot;unwarranted slandering and unreasonable suppression\&quot; against Chinese companies.\n\nForeign Ministry..."/>
    <s v=" 1 minute 2 seconds"/>
    <n v="62000"/>
    <x v="5"/>
    <n v="4820"/>
  </r>
  <r>
    <s v="Peruâ€™s Historic Protests | Between Us"/>
    <n v="700"/>
    <n v="86701000"/>
    <n v="1682514981369"/>
    <s v=" 2023-04-26 15:16:21.369000"/>
    <s v=" 2023-04-25 15:11:20.369000"/>
    <n v="1682428280369"/>
    <s v=" Months of violent protests have revealed deep divisions in Peruvian society.  Cameraman Ivan Torres travelled the country to document these historic demonstrations.\r\n\r\nSubscribe to our channel..."/>
    <s v=" 5 minutes 1 second"/>
    <n v="301000"/>
    <x v="4"/>
    <n v="4821"/>
  </r>
  <r>
    <s v="OSCE Announces findings: Election monitoring group holds briefing"/>
    <n v="698"/>
    <n v="960000"/>
    <n v="1684156375042"/>
    <s v=" 2023-05-15 15:12:55.042000"/>
    <s v=" 2023-05-15 14:56:55.042000"/>
    <n v="1684155415042"/>
    <s v=" Lets go live to the Turkish capital Ankara now where the Organisation for Security and Co-operation in Europe is holding a press conference. \nThe Group has been monitoring the election for..."/>
    <s v=" 31 minutes 45 seconds"/>
    <n v="1905000"/>
    <x v="4"/>
    <n v="4822"/>
  </r>
  <r>
    <s v="Hondurans Believe Establishing Diplomatic Ties with China Correct Decision"/>
    <n v="694"/>
    <n v="172887000"/>
    <n v="1680229861008"/>
    <s v=" 2023-03-31 04:31:01.008000"/>
    <s v=" 2023-03-29 04:29:34.008000"/>
    <n v="1680056974008"/>
    <s v=" Many Hondurans believe that establishing diplomatic ties with China is a correction decision and will boost their country's development.\nhttps://www.cctvplus.com/news/20230328/8317785.shtml#!langua..."/>
    <s v=" 1 minute 27 seconds"/>
    <n v="87000"/>
    <x v="5"/>
    <n v="4823"/>
  </r>
  <r>
    <s v="Attempts to Embolden Separatist Forces in Taiwan Doomed to Fail: Spokeswoman"/>
    <n v="694"/>
    <n v="172844000"/>
    <n v="1681476316933"/>
    <s v=" 2023-04-14 14:45:16.933000"/>
    <s v=" 2023-04-12 14:44:32.933000"/>
    <n v="1681303472933"/>
    <s v=" Attempts to bolster and embolden separatist forces in Taiwan will only end in failure Zhu Fenglian spokeswoman for the Taiwan Affairs Office of the State Council said on Wednesday urging..."/>
    <s v=" 44 seconds"/>
    <n v="44000"/>
    <x v="5"/>
    <n v="4824"/>
  </r>
  <r>
    <s v="Inner Mongolian Firefighters Battle Cross-border Steppe Fires"/>
    <n v="693"/>
    <n v="172898000"/>
    <n v="1682254159870"/>
    <s v=" 2023-04-23 14:49:19.870000"/>
    <s v=" 2023-04-21 14:47:41.870000"/>
    <n v="1682081261870"/>
    <s v=" Hundreds of firefighters in north China's Inner Mongolia Autonomous Region are battling steppe fires spreading from borders with Mongolia and Russia.\nhttps://www.cctvplus.com/news/20230421/8321019...."/>
    <s v=" 1 minute 38 seconds"/>
    <n v="98000"/>
    <x v="5"/>
    <n v="4825"/>
  </r>
  <r>
    <s v="Four-Hour Airport Strike Action Across Italy Leaves 200000 Passengers Grounded"/>
    <n v="688"/>
    <n v="172861000"/>
    <n v="1680698556664"/>
    <s v=" 2023-04-05 14:42:36.664000"/>
    <s v=" 2023-04-03 14:41:35.664000"/>
    <n v="1680525695664"/>
    <s v=" More than 200000 plane passengers in Italy were left grounded for several hours on Sunday as air traffic crews at more than 40 airports across the country went on strike demanding higher wages..."/>
    <s v=" 1 minute 1 second"/>
    <n v="61000"/>
    <x v="5"/>
    <n v="4826"/>
  </r>
  <r>
    <s v="Kazakhstan Supports Xi's Initiatives for Better World: President"/>
    <n v="687"/>
    <n v="172917000"/>
    <n v="1684161822466"/>
    <s v=" 2023-05-15 16:43:42.466000"/>
    <s v=" 2023-05-13 16:41:45.466000"/>
    <n v="1683988905466"/>
    <s v=" Kazakhstan supports the global initiatives proposed by Chinese President Xi Jinping a great leader who will resolutely lead China toward a bright future said Kazakh President Kassym-Jomart..."/>
    <s v=" 1 minute 57 seconds"/>
    <n v="117000"/>
    <x v="5"/>
    <n v="4827"/>
  </r>
  <r>
    <s v="Iran Saudi Arabia to Exchange Heads-of-State Visits Amid Rapprochement"/>
    <n v="686"/>
    <n v="172864000"/>
    <n v="1681982638587"/>
    <s v=" 2023-04-20 11:23:58.587000"/>
    <s v=" 2023-04-18 11:22:54.587000"/>
    <n v="1681809774587"/>
    <s v=" The Iranian Foreign Ministry said on Monday that Iran and Saudi Arabia will exchange mutual visits including top-level ones as part of efforts to fully restore bilateral ties and in line..."/>
    <s v=" 1 minute 4 seconds"/>
    <n v="64000"/>
    <x v="5"/>
    <n v="4828"/>
  </r>
  <r>
    <s v="Palestine Launches Military Counterattack After Israeli Airstrikes"/>
    <n v="684"/>
    <n v="172917000"/>
    <n v="1683981135638"/>
    <s v=" 2023-05-13 14:32:15.638000"/>
    <s v=" 2023-05-11 14:30:18.638000"/>
    <n v="1683808218638"/>
    <s v=" Palestine fought back by launching hundreds of rockets after Israel launched surprising airstrikes on early Tuesday and killed three senior officials of the Palestinian Islamic Jihad (PIJ)...."/>
    <s v=" 1 minute 57 seconds"/>
    <n v="117000"/>
    <x v="5"/>
    <n v="4829"/>
  </r>
  <r>
    <s v="Cyclone Freddy: Education disrupted for Mozambique children"/>
    <n v="683"/>
    <n v="86516000"/>
    <n v="1681899187776"/>
    <s v=" 2023-04-19 12:13:07.776000"/>
    <s v=" 2023-04-18 12:11:11.776000"/>
    <n v="1681812671776"/>
    <s v=" Aid agencies say the education of millions of children in Mozambique has been disrupted by the most recent tropical storms. At least 1500 classrooms were either destroyed or damaged by Cyclone..."/>
    <s v=" 1 minute 56 seconds"/>
    <n v="116000"/>
    <x v="4"/>
    <n v="4830"/>
  </r>
  <r>
    <s v="Xi to Hold Welcome Ceremony for Visiting Brazilian President"/>
    <n v="683"/>
    <n v="86446000"/>
    <n v="1681633342273"/>
    <s v=" 2023-04-16 10:22:22.273000"/>
    <s v=" 2023-04-15 10:21:36.273000"/>
    <n v="1681546896273"/>
    <s v=" Chinese President Xi Jinping is going to hold a welcome ceremony for visiting Brazilian President Luiz Inacio Lula da Silva in Beijing Friday afternoon.\n\nThe ceremony will be held at the square..."/>
    <s v=" 46 seconds"/>
    <n v="46000"/>
    <x v="5"/>
    <n v="4831"/>
  </r>
  <r>
    <s v="Syrian People Expect to Boost Economy Through Cooperation with Iran"/>
    <n v="681"/>
    <n v="86514000"/>
    <n v="1683335676519"/>
    <s v=" 2023-05-06 03:14:36.519000"/>
    <s v=" 2023-05-05 03:12:42.519000"/>
    <n v="1683249162519"/>
    <s v=" Syrian people expect cooperation with Iran to boost the country's economy and mitigate impacts brought by the U.S. sanctions following the landmark visit of Iranian President Ebrahim Raisi...."/>
    <s v=" 1 minute 54 seconds"/>
    <n v="114000"/>
    <x v="5"/>
    <n v="4832"/>
  </r>
  <r>
    <s v="Art Surveillance \u0026 Investigation: Trevor Paglen \u0026 Eyal Weizman | Studio B: Unscripted"/>
    <n v="676"/>
    <n v="89220000"/>
    <n v="1684169064016"/>
    <s v=" 2023-05-15 18:44:24.016000"/>
    <s v=" 2023-05-14 17:57:24.016000"/>
    <n v="1684079844016"/>
    <s v=" Trevor Paglen is an American multidisciplinary artist whose work encompasses photography installation film and writing. Winner of the MacArthur â€œGenius Grantâ€ he has spent decades exposing..."/>
    <s v=" 47 minutes 56 seconds"/>
    <n v="2876000"/>
    <x v="4"/>
    <n v="4833"/>
  </r>
  <r>
    <s v="Former UN Chief Calls for Global Solidarity to Secure Sustainable Future Development"/>
    <n v="673"/>
    <n v="86547000"/>
    <n v="1680331383438"/>
    <s v=" 2023-04-01 08:43:03.438000"/>
    <s v=" 2023-03-31 08:40:36.438000"/>
    <n v="1680244836438"/>
    <s v=" Former UN Secretary-General Ban Ki-moon on Thursday urged immediate efforts to outpace the increasing impact of climate change and called for global solidarity to secure a sustainable future..."/>
    <s v=" 2 minutes 27 seconds"/>
    <n v="147000"/>
    <x v="5"/>
    <n v="4834"/>
  </r>
  <r>
    <s v="China's Foreign Trade Value Grows 5.8 Pct in 4 Months This Year"/>
    <n v="673"/>
    <n v="86502000"/>
    <n v="1683793398626"/>
    <s v=" 2023-05-11 10:23:18.626000"/>
    <s v=" 2023-05-10 10:21:36.626000"/>
    <n v="1683706896626"/>
    <s v=" China's foreign trade value in the first four months this year grew 5.8 percent year on year to reach 13.32 trillion yuan (1.7 trillion U.S. dollars) official data showed on Tuesday.\nhttps://www.c..."/>
    <s v=" 1 minute 42 seconds"/>
    <n v="102000"/>
    <x v="5"/>
    <n v="4835"/>
  </r>
  <r>
    <s v="Xi to Hold Talks with Brazilian President in Beijing"/>
    <n v="672"/>
    <n v="86435000"/>
    <n v="1681646938234"/>
    <s v=" 2023-04-16 14:08:58.234000"/>
    <s v=" 2023-04-15 14:08:23.234000"/>
    <n v="1681560503234"/>
    <s v=" Chinese President Xi Jinping will hold talks with Brazilian President Luiz Inacio Lula da Silva at the Great Hall of the People in Beijing on Friday.\nhttps://www.cctvplus.com/news/20230414/8320126...."/>
    <s v=" 35 seconds"/>
    <n v="35000"/>
    <x v="5"/>
    <n v="4836"/>
  </r>
  <r>
    <s v="Kazakh President Looks Forward to China-Central Asia Summit with High Expectations"/>
    <n v="672"/>
    <n v="172876000"/>
    <n v="1684141819349"/>
    <s v=" 2023-05-15 11:10:19.349000"/>
    <s v=" 2023-05-13 11:09:03.349000"/>
    <n v="1683968943349"/>
    <s v=" Kazakh President Kassym-Jomart Tokayev said he has high expectations for the China-Central Asia Summit and looks forward to deepening cooperation with China.\n\nhttps://www.cctvplus.com/news/20230513..."/>
    <s v=" 1 minute 16 seconds"/>
    <n v="76000"/>
    <x v="5"/>
    <n v="4837"/>
  </r>
  <r>
    <s v="South Korean Lawmakers Voicing Concerns over Japan's Nuclear-Contaminated Water Discharge Plan"/>
    <n v="669"/>
    <n v="172883000"/>
    <n v="1681192623255"/>
    <s v=" 2023-04-11 07:57:03.255000"/>
    <s v=" 2023-04-09 07:55:40.255000"/>
    <n v="1681019740255"/>
    <s v=" Members of South Korea's National Assembly on Friday visited the city of Fukushima to voice their opposition to the Japanese government's plan to discharge the nuclear contaminated wastewater..."/>
    <s v=" 1 minute 23 seconds"/>
    <n v="83000"/>
    <x v="5"/>
    <n v="4838"/>
  </r>
  <r>
    <s v="Cuba: Havana residents struggle with crumbling houses"/>
    <n v="665"/>
    <n v="3157000"/>
    <n v="1681170750808"/>
    <s v=" 2023-04-11 01:52:30.808000"/>
    <s v=" 2023-04-11 00:59:53.808000"/>
    <n v="1681167593808"/>
    <s v=" Cuba's government wants to revive the tourism sector with glossy new hotels.\r\nBut families in the capital are living in ageing dilapidated buildings.\r\nInflation the US blockade and mismanagement..."/>
    <s v=" 2 minutes 37 seconds"/>
    <n v="157000"/>
    <x v="4"/>
    <n v="4839"/>
  </r>
  <r>
    <s v="Visit to China Important and Historic: Honduran Foreign Minister"/>
    <n v="664"/>
    <n v="86534000"/>
    <n v="1680276983794"/>
    <s v=" 2023-03-31 17:36:23.794000"/>
    <s v=" 2023-03-30 17:34:09.794000"/>
    <n v="1680190449794"/>
    <s v=" Honduran Foreign Minister Eduardo Enrique Reina on Tuesday said his visit to China is important and historic fully realizing the vision of Honduran President Xiomara Castro which seeks more..."/>
    <s v=" 2 minutes 14 seconds"/>
    <n v="134000"/>
    <x v="5"/>
    <n v="4840"/>
  </r>
  <r>
    <s v="US-China competition: Bidenâ€™s aides warn Congress on budget cuts"/>
    <n v="662"/>
    <n v="7327000"/>
    <n v="1684311458312"/>
    <s v=" 2023-05-17 10:17:38.312000"/>
    <s v=" 2023-05-17 08:15:31.312000"/>
    <n v="1684304131312"/>
    <s v=" Three of the top United States cabinet secretaries have testified before Congress in a rare joint appearance on the perceived threat from China.\n\nThey have warned that proposed budget cuts..."/>
    <s v=" 2 minutes 7 seconds"/>
    <n v="127000"/>
    <x v="4"/>
    <n v="4841"/>
  </r>
  <r>
    <s v="Rewards Risks of Industry-applied AI Highlighted at Hannover Messe"/>
    <n v="662"/>
    <n v="86499000"/>
    <n v="1682065263424"/>
    <s v=" 2023-04-21 10:21:03.424000"/>
    <s v=" 2023-04-20 10:19:24.424000"/>
    <n v="1681978764424"/>
    <s v=" As artificial intelligence (AI) takes center stage at this year's Hannover Messe in Germany experts said they believe the smart technology will shape the future of the manufacturing industry..."/>
    <s v=" 1 minute 39 seconds"/>
    <n v="99000"/>
    <x v="5"/>
    <n v="4842"/>
  </r>
  <r>
    <s v="Iranian Diplomatic Missions Resume Operations in Saudi Arabia: Iranian FM Spokesman"/>
    <n v="662"/>
    <n v="172875000"/>
    <n v="1683204171324"/>
    <s v=" 2023-05-04 14:42:51.324000"/>
    <s v=" 2023-05-02 14:41:36.324000"/>
    <n v="1683031296324"/>
    <s v=" Iranian Foreign Ministry spokesman said on Monday that three Iranian diplomatic missions in Saudi Arabia have resumed operation indicating the new stage of the country's diplomatic restoration..."/>
    <s v=" 1 minute 15 seconds"/>
    <n v="75000"/>
    <x v="5"/>
    <n v="4843"/>
  </r>
  <r>
    <s v="æ—¶æ”¿å¿«è®¯ä¸¨ä¹ è¿‘å¹³å°†åŒæ³•å›½æ€»ç»Ÿé©¬å…‹é¾™ä¸¾è¡Œä¼šè°ˆ"/>
    <n v="654"/>
    <n v="86420000"/>
    <n v="1680856090906"/>
    <s v=" 2023-04-07 10:28:10.906000"/>
    <s v=" 2023-04-06 10:27:50.906000"/>
    <n v="1680769670906"/>
    <s v=" 4æœˆ6æ—¥ä¸‹åˆï¼Œå›½å®¶ä¸»å¸­ä¹ è¿‘å¹³å°†åœ¨äººæ°‘å¤§ä¼šå ‚åŒæ¥åŽè¿›è¡Œå›½äº‹è®¿é—®çš„æ³•å›½æ€»ç»Ÿé©¬å…‹é¾™ä¸¾è¡Œä¼šè°ˆã€‚\n\nWelcome to subscribe us on: \nFacebook: https://www.facebook.com/NewsCo..."/>
    <s v=" 20 seconds"/>
    <n v="20000"/>
    <x v="5"/>
    <n v="4844"/>
  </r>
  <r>
    <s v="Canadian Public Servants Continue with Historic Strike for Livable Wages"/>
    <n v="654"/>
    <n v="172865000"/>
    <n v="1682477700573"/>
    <s v=" 2023-04-26 04:55:00.573000"/>
    <s v=" 2023-04-24 04:53:55.573000"/>
    <n v="1682304835573"/>
    <s v=" Canadian federal public servants on Friday continued with the country's largest strike in Ottawa calling for a \&quot;living income\&quot; and fairer contracts.\nhttps://www.cctvplus.com/news/20230423/8321340...."/>
    <s v=" 1 minute 5 seconds"/>
    <n v="65000"/>
    <x v="5"/>
    <n v="4845"/>
  </r>
  <r>
    <s v="China to Improve Business Environment Services Expand Opening-up: Premier"/>
    <n v="652"/>
    <n v="86517000"/>
    <n v="1680278796386"/>
    <s v=" 2023-03-31 18:06:36.386000"/>
    <s v=" 2023-03-30 18:04:39.386000"/>
    <n v="1680192279386"/>
    <s v=" China will continue to provide a better business environment and services for enterprises and further expand opening-up in alignment with high-standard international trade rules said Chinese..."/>
    <s v=" 1 minute 57 seconds"/>
    <n v="117000"/>
    <x v="5"/>
    <n v="4846"/>
  </r>
  <r>
    <s v="XBB Dominates COVID Variants in China: Official"/>
    <n v="648"/>
    <n v="86497000"/>
    <n v="1683722581979"/>
    <s v=" 2023-05-10 14:43:01.979000"/>
    <s v=" 2023-05-09 14:41:24.979000"/>
    <n v="1683636084979"/>
    <s v=" The Omicron offshoots XBB series have become the dominant COVID-19 variants in China said a senior virus expert at a press conference in Beijing on Monday.\nhttps://www.cctvplus.com/news/20230508/8..."/>
    <s v=" 1 minute 37 seconds"/>
    <n v="97000"/>
    <x v="5"/>
    <n v="4847"/>
  </r>
  <r>
    <s v="Violence Erupts in Pakistan Following Former PM Arrest"/>
    <n v="648"/>
    <n v="86466000"/>
    <n v="1683880464738"/>
    <s v=" 2023-05-12 10:34:24.738000"/>
    <s v=" 2023-05-11 10:33:18.738000"/>
    <n v="1683793998738"/>
    <s v=" At least one protester has died as clashes between protesters and the police continued on Tuesday following the arrest of former Pakistani Prime Minister Imran Khan.\nhttps://www.cctvplus.com/news/2..."/>
    <s v=" 1 minute 6 seconds"/>
    <n v="66000"/>
    <x v="5"/>
    <n v="4848"/>
  </r>
  <r>
    <s v="Chinese Navy Helicopter Regiment Trains to Hone Coordination Combat Capacity"/>
    <n v="642"/>
    <n v="79325000"/>
    <n v="1680845216760"/>
    <s v=" 2023-04-07 07:26:56.760000"/>
    <s v=" 2023-04-06 09:24:51.760000"/>
    <n v="1680765891760"/>
    <s v=" A naval aviation regiment of the Eastern Theater Command of the Chinese People's Liberation Army (PLA) has carried out day-and-night flight training to boost combat and quick response capacity...."/>
    <s v=" 2 minutes 5 seconds"/>
    <n v="125000"/>
    <x v="5"/>
    <n v="4849"/>
  </r>
  <r>
    <s v="What does the future hold for Julian Assange?"/>
    <n v="639"/>
    <n v="2220000"/>
    <n v="1680633309319"/>
    <s v=" 2023-04-04 20:35:09.319000"/>
    <s v=" 2023-04-04 19:58:09.319000"/>
    <n v="1680631089319"/>
    <s v=" Australian citizen Julian Assange remains in Belmarsh prison in London. The US seeks his extradition but his supporters say that would be an attack on media freedom. The Wikileaks founder published..."/>
    <s v=" 29 minutes 1 second"/>
    <n v="1741000"/>
    <x v="4"/>
    <n v="4850"/>
  </r>
  <r>
    <s v="æ—¶æ”¿å¿«è®¯ä¸¨ä¹ è¿‘å¹³å°†åŒæ³•å›½æ€»ç»Ÿé©¬å…‹é¾™å…±åŒå‡ºå¸­ä¸­æ³•ä¼ä¸šå®¶å§”å‘˜ä¼šç¬¬äº”æ¬¡ä¼šè®®é—­å¹•å¼å¹¶è‡´è¾ž"/>
    <n v="638"/>
    <n v="86415000"/>
    <n v="1680873305513"/>
    <s v=" 2023-04-07 15:15:05.513000"/>
    <s v=" 2023-04-06 15:14:50.513000"/>
    <n v="1680786890513"/>
    <s v=" 4æœˆ6æ—¥ä¸‹åˆï¼Œå›½å®¶ä¸»å¸­ä¹ è¿‘å¹³å°†åŒæ³•å›½æ€»ç»Ÿé©¬å…‹é¾™å…±åŒå‡ºå¸­ä¸­æ³•ä¼ä¸šå®¶å§”å‘˜ä¼šç¬¬äº”æ¬¡ä¼šè®®é—­å¹•å¼å¹¶è‡´è¾žã€‚\n\nWelcome to subscribe us on: \nFacebook: https://www.faceboo..."/>
    <s v=" 15 seconds"/>
    <n v="15000"/>
    <x v="5"/>
    <n v="4851"/>
  </r>
  <r>
    <s v="Clashes Continue in Pakistan Following Arrest of Former PM"/>
    <n v="637"/>
    <n v="172906000"/>
    <n v="1684041948615"/>
    <s v=" 2023-05-14 07:25:48.615000"/>
    <s v=" 2023-05-12 07:24:02.615000"/>
    <n v="1683869042615"/>
    <s v=" A second day of countrywide demonstrations in Pakistan on Wednesday saw further heated clashes between protesters and law enforcement staff after the dramatic arrest of former Prime Minister..."/>
    <s v=" 1 minute 46 seconds"/>
    <n v="106000"/>
    <x v="5"/>
    <n v="4852"/>
  </r>
  <r>
    <s v="Landslide Disrupts Traffic on Major Highway in Sichuan"/>
    <n v="633"/>
    <n v="86463000"/>
    <n v="1683723488487"/>
    <s v=" 2023-05-10 14:58:08.487000"/>
    <s v=" 2023-05-09 14:57:05.487000"/>
    <n v="1683637025487"/>
    <s v=" A landslide caused a massive traffic jam on a national highway in southwest China's Sichuan Province on Monday resulting in long winding queues of vehicles on opposing sides of the road.\nhttps://w..."/>
    <s v=" 1 minute 3 seconds"/>
    <n v="63000"/>
    <x v="5"/>
    <n v="4853"/>
  </r>
  <r>
    <s v="UN mission in Mali: Future of peacekeepers being discussed"/>
    <n v="631"/>
    <n v="7354000"/>
    <n v="1681308855506"/>
    <s v=" 2023-04-12 16:14:15.506000"/>
    <s v=" 2023-04-12 14:11:41.506000"/>
    <n v="1681301501506"/>
    <s v=" The future of the peacekeeping operation in Mali will be up for discussion during a UN Security Council meeting later on Wednesday.\nSome nations have already pulled out of the mission.\nBut..."/>
    <s v=" 2 minutes 34 seconds"/>
    <n v="154000"/>
    <x v="4"/>
    <n v="4854"/>
  </r>
  <r>
    <s v="Fighting escalates as gunfire explosions heard across Sudan capital"/>
    <n v="630"/>
    <n v="172905000"/>
    <n v="1681919131299"/>
    <s v=" 2023-04-19 17:45:31.299000"/>
    <s v=" 2023-04-17 17:43:46.299000"/>
    <n v="1681746226299"/>
    <s v=" Fighting between Sudanese Armed Forces and the paramilitary Rapid Support Forces (RSF) in the country's capital of Khartoum escalated Sunday night as more gunfire bombings and explosions were..."/>
    <s v=" 1 minute 45 seconds"/>
    <n v="105000"/>
    <x v="5"/>
    <n v="4855"/>
  </r>
  <r>
    <s v="China Expects US Ambassador to Act Actively for Healthy Bilateral Ties: Spokesman"/>
    <n v="625"/>
    <n v="86485000"/>
    <n v="1683772554242"/>
    <s v=" 2023-05-11 04:35:54.242000"/>
    <s v=" 2023-05-10 04:34:29.242000"/>
    <n v="1683686069242"/>
    <s v=" China expects the U.S. ambassador to China Nicholas Burns to play a constructive role in restoring healthy bilateral ties between the two countries said a Chinese Foreign Ministry spokesman..."/>
    <s v=" 1 minute 25 seconds"/>
    <n v="85000"/>
    <x v="5"/>
    <n v="4856"/>
  </r>
  <r>
    <s v="Troop of Wild Golden Snub-nosed Monkeys Filmed Crossing River in Northwest China"/>
    <n v="622"/>
    <n v="172867000"/>
    <n v="1682170591098"/>
    <s v=" 2023-04-22 15:36:31.098000"/>
    <s v=" 2023-04-20 15:35:24.098000"/>
    <n v="1681997724098"/>
    <s v=" A large troop of wild golden snub-nosed monkeys a rare animal on China's top wildlife protection list was recently spotted crossing creeks in a nature reserve in the Qinling Mountains in..."/>
    <s v=" 1 minute 7 seconds"/>
    <n v="67000"/>
    <x v="5"/>
    <n v="4857"/>
  </r>
  <r>
    <s v="Russia Accuses Ukraine West of Car Bomb Attack Against Russian Writer"/>
    <n v="621"/>
    <n v="172857000"/>
    <n v="1683638154744"/>
    <s v=" 2023-05-09 15:15:54.744000"/>
    <s v=" 2023-05-07 15:14:57.744000"/>
    <n v="1683465297744"/>
    <s v=" Russian writer Zakhar Prilepin also known as the co-chairman of the \&quot;A Just Russia - For Truth\&quot; party was injured in a car bomb attack that killed his driver on Saturday in Nizhny Novgorod..."/>
    <s v=" 57 seconds"/>
    <n v="57000"/>
    <x v="5"/>
    <n v="4858"/>
  </r>
  <r>
    <s v="Millions of children worldwide missed routine jabs during COVID"/>
    <n v="617"/>
    <n v="82927000"/>
    <n v="1684311458359"/>
    <s v=" 2023-05-17 10:17:38.359000"/>
    <s v=" 2023-05-16 11:15:31.359000"/>
    <n v="1684228531359"/>
    <s v=" The United Nations says millions of children are at risk of contracting vaccine-preventable diseases such as measles and polio.\nNew data shows 67 million children around the world missed out..."/>
    <s v=" 2 minutes 7 seconds"/>
    <n v="127000"/>
    <x v="4"/>
    <n v="4859"/>
  </r>
  <r>
    <s v="Canadian Public Servants March Through Rain as Strike Continues"/>
    <n v="612"/>
    <n v="172867000"/>
    <n v="1682676557139"/>
    <s v=" 2023-04-28 12:09:17.139000"/>
    <s v=" 2023-04-26 12:08:10.139000"/>
    <n v="1682503690139"/>
    <s v=" Canadian federal public servants marched through rainy streets continuing their largest public service strike since 1991 with workers demanding salary raises and telework flexibility. \nhttps://www..."/>
    <s v=" 1 minute 7 seconds"/>
    <n v="67000"/>
    <x v="5"/>
    <n v="4860"/>
  </r>
  <r>
    <s v="Sixteen Dead Nine Injured in Fire in Dubai Residential Building"/>
    <n v="611"/>
    <n v="172855000"/>
    <n v="1681896471362"/>
    <s v=" 2023-04-19 11:27:51.362000"/>
    <s v=" 2023-04-17 11:26:56.362000"/>
    <n v="1681723616362"/>
    <s v=" A residential building in Dubai's Al Ras area of Deira was engulfed by a massive fire on Saturday killing 16 people and injuring nine others according to authorities.\n\nhttps://www.cctvplus.com/ne..."/>
    <s v=" 55 seconds"/>
    <n v="55000"/>
    <x v="5"/>
    <n v="4861"/>
  </r>
  <r>
    <s v="China's Industrial Output Value up 5.6 Pct in April"/>
    <n v="611"/>
    <n v="82865000"/>
    <n v="1684311459209"/>
    <s v=" 2023-05-17 10:17:39.209000"/>
    <s v=" 2023-05-16 11:16:34.209000"/>
    <n v="1684228594209"/>
    <s v=" The added value of China's major industrial enterprises went up 5.6 percent year on year in April data from the National Bureau of Statistics (NBS) showed Tuesday.\nhttps://www.cctvplus.com/news/20..."/>
    <s v=" 1 minute 5 seconds"/>
    <n v="65000"/>
    <x v="5"/>
    <n v="4862"/>
  </r>
  <r>
    <s v="Trump Pleads Not Guilty to Felony Charges as Dueling Protests Rage Outside NYC Courthouse"/>
    <n v="609"/>
    <n v="86469000"/>
    <n v="1680781797258"/>
    <s v=" 2023-04-06 13:49:57.258000"/>
    <s v=" 2023-04-05 13:48:48.258000"/>
    <n v="1680695328258"/>
    <s v=" Former U.S. President Donald Trump appeared in a New York City court on Tuesday to plead not guilty to 34 felony counts during his 2016 presidential campaign run amid dueling protests outside..."/>
    <s v=" 1 minute 9 seconds"/>
    <n v="69000"/>
    <x v="5"/>
    <n v="4863"/>
  </r>
  <r>
    <s v="Chinese Modernization Carries Global Significance: Premier Li"/>
    <n v="597"/>
    <n v="86547000"/>
    <n v="1680270642821"/>
    <s v=" 2023-03-31 15:50:42.821000"/>
    <s v=" 2023-03-30 15:48:15.821000"/>
    <n v="1680184095821"/>
    <s v=" As the world's largest developing country China's development itself is of global significance said Chinese Premier Li Qiang on Thursday.\n\nhttps://www.cctvplus.com/news/20230330/8318037.shtml#!la..."/>
    <s v=" 2 minutes 27 seconds"/>
    <n v="147000"/>
    <x v="5"/>
    <n v="4864"/>
  </r>
  <r>
    <s v="Iranians Mark Quds Day in Support of Palestinians"/>
    <n v="596"/>
    <n v="172906000"/>
    <n v="1681767715928"/>
    <s v=" 2023-04-17 23:41:55.928000"/>
    <s v=" 2023-04-15 23:40:09.928000"/>
    <n v="1681594809928"/>
    <s v=" Millions of people across Iran on Friday marked the annual International Quds Day with demonstrations held to express solidarity with the Palestinian people and condemn Israel's occupation...."/>
    <s v=" 1 minute 46 seconds"/>
    <n v="106000"/>
    <x v="5"/>
    <n v="4865"/>
  </r>
  <r>
    <s v="US Sees Its Allies as Vassals: Former CIA Analyst"/>
    <n v="585"/>
    <n v="172865000"/>
    <n v="1681459098313"/>
    <s v=" 2023-04-14 09:58:18.313000"/>
    <s v=" 2023-04-12 09:57:13.313000"/>
    <n v="1681286233313"/>
    <s v=" The United Sates has maintained unequal relations with its allies in which these countries are acting as \&quot;vassals\&quot; of the U.S. said a former Central Intelligence Agency (CIA) analyst in response..."/>
    <s v=" 1 minute 5 seconds"/>
    <n v="65000"/>
    <x v="5"/>
    <n v="4866"/>
  </r>
  <r>
    <s v="Press Center for Boao Forum Opens in Hainan"/>
    <n v="584"/>
    <n v="172893000"/>
    <n v="1680100548986"/>
    <s v=" 2023-03-29 16:35:48.986000"/>
    <s v=" 2023-03-27 16:34:15.986000"/>
    <n v="1679927655986"/>
    <s v=" The press center of the Boao Forum for Asia (BFA) Annual Conference 2023 started operation on Monday.\nhttps://www.cctvplus.com/news/20230327/8317610.shtml#!language=1\n\nWelcome to subscribe..."/>
    <s v=" 1 minute 33 seconds"/>
    <n v="93000"/>
    <x v="5"/>
    <n v="4867"/>
  </r>
  <r>
    <s v="Chinese City Holds Event to Raise Awareness of Autism in Children"/>
    <n v="573"/>
    <n v="172866000"/>
    <n v="1680612466921"/>
    <s v=" 2023-04-04 14:47:46.921000"/>
    <s v=" 2023-04-02 14:46:40.921000"/>
    <n v="1680439600921"/>
    <s v=" The Fifth Affiliated Hospital of Zhengzhou University in Zhengzhou City central China's Henan Province held an event on Saturday to raise awareness of autism in children one day ahead of..."/>
    <s v=" 1 minute 6 seconds"/>
    <n v="66000"/>
    <x v="5"/>
    <n v="4868"/>
  </r>
  <r>
    <s v="Spring Sowing Rolls on as 9 Mln Hectares Planted"/>
    <n v="573"/>
    <n v="172925000"/>
    <n v="1681891940008"/>
    <s v=" 2023-04-19 10:12:20.008000"/>
    <s v=" 2023-04-17 10:10:15.008000"/>
    <n v="1681719015008"/>
    <s v=" The spring sowing campaign in China is going ahead at full throttle with some 9.3 million hectares of grain areas planted about 15.1 percent of the country's total plan.\nhttps://www.cctvplus.com/..."/>
    <s v=" 2 minutes 5 seconds"/>
    <n v="125000"/>
    <x v="5"/>
    <n v="4869"/>
  </r>
  <r>
    <s v="Wild Animals Caught on Cameras in Jiangxi"/>
    <n v="571"/>
    <n v="86518000"/>
    <n v="1684311459234"/>
    <s v=" 2023-05-17 10:17:39.234000"/>
    <s v=" 2023-05-16 10:15:41.234000"/>
    <n v="1684224941234"/>
    <s v=" Infrared camera footages showed a variety of rare and endangered animals in Pingxiang City of east China's Jiangxi Province including yellow-bellied tragopan and white-necked long-tailed pheasant...."/>
    <s v=" 1 minute 58 seconds"/>
    <n v="118000"/>
    <x v="5"/>
    <n v="4870"/>
  </r>
  <r>
    <s v="æ—¶æ”¿å¿«è®¯ä¸¨ä¹ è¿‘å¹³å°†åŒæ³•å›½æ€»ç»Ÿé©¬å…‹é¾™å…±è§ä¸­å¤–è®°è€…"/>
    <n v="569"/>
    <n v="86420000"/>
    <n v="1680858808369"/>
    <s v=" 2023-04-07 11:13:28.369000"/>
    <s v=" 2023-04-06 11:13:08.369000"/>
    <n v="1680772388369"/>
    <s v=" 4æœˆ6æ—¥ä¸‹åˆï¼Œå›½å®¶ä¸»å¸­ä¹ è¿‘å¹³å°†åŒæ³•å›½æ€»ç»Ÿé©¬å…‹é¾™å…±è§ä¸­å¤–è®°è€…ã€‚\n\nWelcome to subscribe us on: \nFacebook: https://www.facebook.com/NewsContent.CCTVPLUS\nTwitter: https://twitter..."/>
    <s v=" 20 seconds"/>
    <n v="20000"/>
    <x v="5"/>
    <n v="4871"/>
  </r>
  <r>
    <s v="TÃ¼rkiye Egypt Agree to Improve Bilateral Ties"/>
    <n v="552"/>
    <n v="86493000"/>
    <n v="1681566499198"/>
    <s v=" 2023-04-15 15:48:19.198000"/>
    <s v=" 2023-04-14 15:46:46.198000"/>
    <n v="1681480006198"/>
    <s v=" TÃ¼rkiye and Egypt have agreed to improve bilateral ties the two nations' foreign ministers announced at a joint press conference on Thursday.\n\nTurkish Foreign Minister Mevlut Cavusoglu said..."/>
    <s v=" 1 minute 33 seconds"/>
    <n v="93000"/>
    <x v="5"/>
    <n v="4872"/>
  </r>
  <r>
    <s v="Xi Urges Advancing Beijing-Tianjin-Hebei Region's Coordinated Development"/>
    <n v="550"/>
    <n v="32514000"/>
    <n v="1683937646310"/>
    <s v=" 2023-05-13 02:27:26.310000"/>
    <s v=" 2023-05-12 17:25:32.310000"/>
    <n v="1683905132310"/>
    <s v=" https://www.cctvplus.com/news/20230512/8324225.shtml#!language=1\n\nWelcome to subscribe us on: \nFacebook: https://www.facebook.com/NewsContent.CCTVPLUS\nTwitter: https://twitter.com/CCTV_Plus..."/>
    <s v=" 1 minute 54 seconds"/>
    <n v="114000"/>
    <x v="5"/>
    <n v="4873"/>
  </r>
  <r>
    <s v="Taco Dibbits: Do we define art or does art define us? | Talk to Al Jazeera"/>
    <n v="546"/>
    <n v="87960000"/>
    <n v="1682280436149"/>
    <s v=" 2023-04-23 22:07:16.149000"/>
    <s v=" 2023-04-22 21:41:16.149000"/>
    <n v="1682192476149"/>
    <s v=" Humanity has tried to define and debate what art is for centuries. And perhaps those definitions are driven by our desperate need to better understand our existence.\n\nThroughout history art..."/>
    <s v=" 26 minutes 1 second"/>
    <n v="1561000"/>
    <x v="4"/>
    <n v="4874"/>
  </r>
  <r>
    <s v="78 Killed 139 Injured in Aid Center Stampede in Yemen's Capital"/>
    <n v="542"/>
    <n v="172891000"/>
    <n v="1682324006890"/>
    <s v=" 2023-04-24 10:13:26.890000"/>
    <s v=" 2023-04-22 10:11:55.890000"/>
    <n v="1682151115890"/>
    <s v=" Witnesses recounted the tragic scenes in a miserable stampede taking place Wednesday at an aid center in the Bab Al-Yemen area of Sanaa Yemen's capital which claimed at least 78 lives and..."/>
    <s v=" 1 minute 31 seconds"/>
    <n v="91000"/>
    <x v="5"/>
    <n v="4875"/>
  </r>
  <r>
    <s v="From Reporter to First Secretary â€œGuo Guoâ€: the stories of China's rural vitalization"/>
    <n v="542"/>
    <n v="87031000"/>
    <n v="1684284214621"/>
    <s v=" 2023-05-17 02:43:34.621000"/>
    <s v=" 2023-05-16 02:33:03.621000"/>
    <n v="1684197183621"/>
    <s v=" Liu Chao a former reporter from the China Media Group was dispatched to Zhongba Village Xide County Liangshan Prefecture in southwest China's Sichuan Province as the first Party Secretary..."/>
    <s v=" 10 minutes 31 seconds"/>
    <n v="631000"/>
    <x v="5"/>
    <n v="4876"/>
  </r>
  <r>
    <s v="Having Strategic Partnership with China Serves Interests of Kazakh People: Kazakh President"/>
    <n v="537"/>
    <n v="86486000"/>
    <n v="1684151817332"/>
    <s v=" 2023-05-15 13:56:57.332000"/>
    <s v=" 2023-05-14 13:55:31.332000"/>
    <n v="1684065331332"/>
    <s v=" Having strategic partnership and permanent friendship with China is in the longstanding interests of the Kazakh people said Kazakh President Kassym-Jomart Tokayev in an interview with China..."/>
    <s v=" 1 minute 26 seconds"/>
    <n v="86000"/>
    <x v="5"/>
    <n v="4877"/>
  </r>
  <r>
    <s v="Relief Efforts Underway amid Floods in Central East Parts of China"/>
    <n v="534"/>
    <n v="86471000"/>
    <n v="1683702609781"/>
    <s v=" 2023-05-10 09:10:09.781000"/>
    <s v=" 2023-05-09 09:08:58.781000"/>
    <n v="1683616138781"/>
    <s v=" Heavy downpours have battered two provinces in central and east China over the past few days which have triggered flash floods and landslides damaged buildings and left roads and farms inundated..."/>
    <s v=" 1 minute 11 seconds"/>
    <n v="71000"/>
    <x v="5"/>
    <n v="4878"/>
  </r>
  <r>
    <s v="Thawing Xinjiang Lake Creates Magnificent \&quot;Ice Shove\&quot; Scenery"/>
    <n v="531"/>
    <n v="172888000"/>
    <n v="1683526385282"/>
    <s v=" 2023-05-08 08:13:05.282000"/>
    <s v=" 2023-05-06 08:11:37.282000"/>
    <n v="1683353497282"/>
    <s v=" With continuous temperature rise in May some thin ice filmed the surface of Sayram Lake in China's Xinjiang began to thaw pushing other frozen parts to the shore with waves. Locals call this..."/>
    <s v=" 1 minute 28 seconds"/>
    <n v="88000"/>
    <x v="5"/>
    <n v="4879"/>
  </r>
  <r>
    <s v="Kazakhstan Hopes to Deepen Cooperation with China Within BRI Framework: Ambassador"/>
    <n v="521"/>
    <n v="86482000"/>
    <n v="1684310553943"/>
    <s v=" 2023-05-17 10:02:33.943000"/>
    <s v=" 2023-05-16 10:01:11.943000"/>
    <n v="1684224071943"/>
    <s v=" Kazakhstan hopes to have more in-depth and long-term cooperation with China within the framework of the Belt and Road Initiative said Shakhrat Nuryshev Kazakh Ambassador to China.\nhttps://www.cct..."/>
    <s v=" 1 minute 22 seconds"/>
    <n v="82000"/>
    <x v="5"/>
    <n v="4880"/>
  </r>
  <r>
    <s v="Serbia in Midst of 3-Day Mourning for Shooting Victims"/>
    <n v="516"/>
    <n v="172898000"/>
    <n v="1683554562827"/>
    <s v=" 2023-05-08 16:02:42.827000"/>
    <s v=" 2023-05-06 16:01:04.827000"/>
    <n v="1683381664827"/>
    <s v=" Serbia is in the midst of a three-day mourning after the country saw two shootings within 48 hours which left 17 dead and over 20 wounded.\nhttps://www.cctvplus.com/news/20230506/8323174.shtml#!lan..."/>
    <s v=" 1 minute 38 seconds"/>
    <n v="98000"/>
    <x v="5"/>
    <n v="4881"/>
  </r>
  <r>
    <s v="Cornerstone laid for Shireen Abu Akleh press museum in Palestine"/>
    <n v="512"/>
    <n v="3767000"/>
    <n v="1683876842276"/>
    <s v=" 2023-05-12 09:34:02.276000"/>
    <s v=" 2023-05-12 08:31:15.276000"/>
    <n v="1683873075276"/>
    <s v=" It has been one year since the murder of Al Jazeera journalist Shireen Abu Akleh.\nShe was killed by an Israeli sniper while reporting on a raid in the occupied West Bank.\nShe is now being..."/>
    <s v=" 2 minutes 47 seconds"/>
    <n v="167000"/>
    <x v="4"/>
    <n v="4882"/>
  </r>
  <r>
    <s v="China Urges U.S. to Stop Slandering Suppression Against Chinese Companies: Spokeswoman"/>
    <n v="508"/>
    <n v="172863000"/>
    <n v="1680246167134"/>
    <s v=" 2023-03-31 09:02:47.134000"/>
    <s v=" 2023-03-29 09:01:44.134000"/>
    <n v="1680073304134"/>
    <s v=" China on Tuesday urged the United States to respect the principle of fair competition and stop \&quot;unwarranted slandering and unreasonable suppression\&quot; against Chinese companies.\nhttps://www.cctvplus...."/>
    <s v=" 1 minute 3 seconds"/>
    <n v="63000"/>
    <x v="5"/>
    <n v="4883"/>
  </r>
  <r>
    <s v="Largest Nursing Union in UK Stages Strike for Pay Increase"/>
    <n v="508"/>
    <n v="172890000"/>
    <n v="1683203265587"/>
    <s v=" 2023-05-04 14:27:45.587000"/>
    <s v=" 2023-05-02 14:26:15.587000"/>
    <n v="1683030375587"/>
    <s v=" The largest nursing union in the United Kingdom staged a strike from Sunday to Monday as demanded a pay raise.\nhttps://www.cctvplus.com/news/20230502/8322591.shtml#!language=1\n\nWelcome to subscribe..."/>
    <s v=" 1 minute 30 seconds"/>
    <n v="90000"/>
    <x v="5"/>
    <n v="4884"/>
  </r>
  <r>
    <s v="South Koreans Stage Rallies Calling for De-escalation on Korean Peninsula"/>
    <n v="507"/>
    <n v="172888000"/>
    <n v="1682663074917"/>
    <s v=" 2023-04-28 08:24:34.917000"/>
    <s v=" 2023-04-26 08:23:06.917000"/>
    <n v="1682490186917"/>
    <s v=" South Korean civic group members took to the streets of Seoul on Tuesday calling for clear action to de-escalate tensions on the Korean Peninsula and halt military cooperation with Japan and..."/>
    <s v=" 1 minute 28 seconds"/>
    <n v="88000"/>
    <x v="5"/>
    <n v="4885"/>
  </r>
  <r>
    <s v="Is Russia afraid of attacks on its Victory Day celebrations? | DW News"/>
    <n v="502"/>
    <n v="420000"/>
    <n v="1683624531241"/>
    <s v=" 2023-05-09 11:28:51.241000"/>
    <s v=" 2023-05-09 11:21:51.241000"/>
    <n v="1683624111241"/>
    <s v=" Special coverage of Russia's commemorations marking the 78th anniversary of its victory over Nazi Germany in World War Two. But this year's Victory Day comes at a time that sees Russia deeply..."/>
    <s v=" 23 minutes 49 seconds"/>
    <n v="1429000"/>
    <x v="3"/>
    <n v="4886"/>
  </r>
  <r>
    <s v="Protesters Rally Against Japan's Nuclear-Contaminated Water Disposal Plan in Tokyo"/>
    <n v="492"/>
    <n v="172922000"/>
    <n v="1681288002417"/>
    <s v=" 2023-04-12 10:26:42.417000"/>
    <s v=" 2023-04-10 10:24:40.417000"/>
    <n v="1681115080417"/>
    <s v=" Many Japanese people took to the streets on Sunday to protest against the Japanese government's insistence on promoting the plan to dump radioactive wastewater from the crippled Fukushima Daiichi..."/>
    <s v=" 2 minutes 2 seconds"/>
    <n v="122000"/>
    <x v="5"/>
    <n v="4887"/>
  </r>
  <r>
    <s v="Russian military blogger Tatarsky killed in Moscow"/>
    <n v="488"/>
    <n v="2499000"/>
    <n v="1680969376233"/>
    <s v=" 2023-04-08 17:56:16.233000"/>
    <s v=" 2023-04-08 17:14:37.233000"/>
    <n v="1680966877233"/>
    <s v=" Hundreds gathered for the funeral of high-profile Russian military blogger Vladlen Tatarsky in Moscow after he was killed in a bomb attack in Saint Petersburg.\r\n\r\nTatarsky whose real name..."/>
    <s v=" 6 minutes 39 seconds"/>
    <n v="399000"/>
    <x v="4"/>
    <n v="4888"/>
  </r>
  <r>
    <s v="U.S. Threatens Yemen's Unity Exacerbates Regional Unrest: Expert"/>
    <n v="488"/>
    <n v="172865000"/>
    <n v="1680097829754"/>
    <s v=" 2023-03-29 15:50:29.754000"/>
    <s v=" 2023-03-27 15:49:24.754000"/>
    <n v="1679924964754"/>
    <s v=" The United States has threatened the unity of Yemen by stirring up conflicts among various factions to create chaos and exacerbate clashes according to an international relations expert.\nhttps://w..."/>
    <s v=" 1 minute 5 seconds"/>
    <n v="65000"/>
    <x v="5"/>
    <n v="4889"/>
  </r>
  <r>
    <s v="China Welcomes International Cooperation in Space Exploration: Astronaut"/>
    <n v="488"/>
    <n v="86528000"/>
    <n v="1681492936126"/>
    <s v=" 2023-04-14 19:22:16.126000"/>
    <s v=" 2023-04-13 19:20:08.126000"/>
    <n v="1681406408126"/>
    <s v=" China welcomes foreign friends to join its cause of manned space flight to jointly explore the outer space and make contributions to the future of mankind said Chinese astronaut Ye Guangfu...."/>
    <s v=" 2 minutes 8 seconds"/>
    <n v="128000"/>
    <x v="5"/>
    <n v="4890"/>
  </r>
  <r>
    <s v="Unique Street Food Promotes Local Economic Growth in East China City"/>
    <n v="488"/>
    <n v="172866000"/>
    <n v="1683190562261"/>
    <s v=" 2023-05-04 10:56:02.261000"/>
    <s v=" 2023-05-02 10:54:56.261000"/>
    <n v="1683017696261"/>
    <s v=" A unique street food is found to have played a role in promoting local economic growth in Zibo City of east China's Shandong Province by attracting increasing numbers of visitors to the city..."/>
    <s v=" 1 minute 6 seconds"/>
    <n v="66000"/>
    <x v="5"/>
    <n v="4891"/>
  </r>
  <r>
    <s v="Output from Italian Rice Fields to Decline As Drought Continues"/>
    <n v="485"/>
    <n v="172936000"/>
    <n v="1680685872506"/>
    <s v=" 2023-04-05 11:11:12.506000"/>
    <s v=" 2023-04-03 11:08:56.506000"/>
    <n v="1680512936506"/>
    <s v=" The output from Italy's principal rice growing region in the Po River Basin is expected to drop because of a continuing drought in the country.\nhttps://www.cctvplus.com/news/20230402/8318525.shtml#..."/>
    <s v=" 2 minutes 16 seconds"/>
    <n v="136000"/>
    <x v="5"/>
    <n v="4892"/>
  </r>
  <r>
    <s v="Manhattan Steps Up Security Ahead of Trump's Arraignment"/>
    <n v="481"/>
    <n v="86499000"/>
    <n v="1680770017507"/>
    <s v=" 2023-04-06 10:33:37.507000"/>
    <s v=" 2023-04-05 10:31:58.507000"/>
    <n v="1680683518507"/>
    <s v=" New York City ramped up security efforts ahead of the arraignment of former U.S. President Donald Trump scheduled for Tuesday.\nhttps://www.cctvplus.com/news/20230404/8318695.shtml#!language=1..."/>
    <s v=" 1 minute 39 seconds"/>
    <n v="99000"/>
    <x v="5"/>
    <n v="4893"/>
  </r>
  <r>
    <s v="Federal Public Servants in Ottawa Go on Strike"/>
    <n v="480"/>
    <n v="172893000"/>
    <n v="1682231405799"/>
    <s v=" 2023-04-23 08:30:05.799000"/>
    <s v=" 2023-04-21 08:28:32.799000"/>
    <n v="1682058512799"/>
    <s v=" Canadian federal public servants in Ottawa started strike on Wednesday after failing to reach a deal for raising wages.\nhttps://www.cctvplus.com/news/20230420/8320902.shtml#!language=1\n\nWelcome..."/>
    <s v=" 1 minute 33 seconds"/>
    <n v="93000"/>
    <x v="5"/>
    <n v="4894"/>
  </r>
  <r>
    <s v="Water-sprinkling Festival Adds Luster to Local Folklore Tourism in Yunnan"/>
    <n v="472"/>
    <n v="172881000"/>
    <n v="1682160584998"/>
    <s v=" 2023-04-22 12:49:44.998000"/>
    <s v=" 2023-04-20 12:48:23.998000"/>
    <n v="1681987703998"/>
    <s v=" The iconic Water-sprinkling Festival held between April 15 and 17 in southwest China's Yunnan Province has added luster to local folklore tourism gaining increasing popularity and appreciation..."/>
    <s v=" 1 minute 21 seconds"/>
    <n v="81000"/>
    <x v="5"/>
    <n v="4895"/>
  </r>
  <r>
    <s v="China to Unveil Top 10 New Archaeological Discoveries of 2022"/>
    <n v="468"/>
    <n v="173007000"/>
    <n v="1679979149488"/>
    <s v=" 2023-03-28 06:52:29.488000"/>
    <s v=" 2023-03-26 06:49:02.488000"/>
    <n v="1679806142488"/>
    <s v=" China is about to unveil the list of most significant archaeological discoveries of 2022 with 22 candidates competing for the ten posts.\n\nThe top ten list will be announced on March 28 by..."/>
    <s v=" 3 minutes 27 seconds"/>
    <n v="207000"/>
    <x v="5"/>
    <n v="4896"/>
  </r>
  <r>
    <s v="UK Heathrow Airport Security Staff Start 10-day Strike for Higher Pay"/>
    <n v="465"/>
    <n v="172896000"/>
    <n v="1680527268685"/>
    <s v=" 2023-04-03 15:07:48.685000"/>
    <s v=" 2023-04-01 15:06:12.685000"/>
    <n v="1680354372685"/>
    <s v=" The security staff of UK's Heathrow Airport started a 10-day strike for higher wages on Friday.\nhttps://www.cctvplus.com/news/20230401/8318318.shtml#!language=1\n\nWelcome to subscribe us on:..."/>
    <s v=" 1 minute 36 seconds"/>
    <n v="96000"/>
    <x v="5"/>
    <n v="4897"/>
  </r>
  <r>
    <s v="Russia Holds Military Parade to Mark V-Day"/>
    <n v="464"/>
    <n v="7374000"/>
    <n v="1683631797225"/>
    <s v=" 2023-05-09 13:29:57.225000"/>
    <s v=" 2023-05-09 11:27:03.225000"/>
    <n v="1683624423225"/>
    <s v=" Welcome to subscribe us on: \nFacebook: https://www.facebook.com/NewsContent.CCTVPLUS\nTwitter: https://twitter.com/CCTV_Plus\nLinkedIn: https://www.linkedin.com/company/cctv-news-content\n\nVideo..."/>
    <s v=" 2 minutes 54 seconds"/>
    <n v="174000"/>
    <x v="5"/>
    <n v="4898"/>
  </r>
  <r>
    <s v="Migrants Gather Along U.S.-Mexico Border Ahead of Title 42 Deadline"/>
    <n v="463"/>
    <n v="172918000"/>
    <n v="1683984756971"/>
    <s v=" 2023-05-13 15:32:36.971000"/>
    <s v=" 2023-05-11 15:30:38.971000"/>
    <n v="1683811838971"/>
    <s v=" Large numbers of migrants have gathered along the U.S.-Mexico border amid rumors that American immigration authorities may allow them into the country following the impending termination of..."/>
    <s v=" 1 minute 58 seconds"/>
    <n v="118000"/>
    <x v="5"/>
    <n v="4899"/>
  </r>
  <r>
    <s v="Conflict Intensifies as Sounds of Bombs Gunfire Leaves Residents Terrified in Sudan: CGTN Reporter"/>
    <n v="458"/>
    <n v="172910000"/>
    <n v="1682231405788"/>
    <s v=" 2023-04-23 08:30:05.788000"/>
    <s v=" 2023-04-21 08:28:15.788000"/>
    <n v="1682058495788"/>
    <s v=" The sound of continuous gunfire could be heard ringing out around residential areas of the Sudanese capital Khartoum on Wednesday as the armed conflict became more \&quot;aggressive\&quot; on its fifth..."/>
    <s v=" 1 minute 50 seconds"/>
    <n v="110000"/>
    <x v="5"/>
    <n v="4900"/>
  </r>
  <r>
    <s v="Costa Rica Also Counts on Opening Up Cooperation with Eastern World: President"/>
    <n v="458"/>
    <n v="172914000"/>
    <n v="1682981894317"/>
    <s v=" 2023-05-02 00:58:14.317000"/>
    <s v=" 2023-04-30 00:56:20.317000"/>
    <n v="1682808980317"/>
    <s v=" Costa Rican President Rodrigo Chaves Robles said his government is seeking to expand trade in the east of the world which he believes is growing faster.\n\nhttps://www.cctvplus.com/news/20230429/8322..."/>
    <s v=" 1 minute 54 seconds"/>
    <n v="114000"/>
    <x v="5"/>
    <n v="4901"/>
  </r>
  <r>
    <s v="China's Southern Region Enters Flood Season Amid Heavy Downpours"/>
    <n v="458"/>
    <n v="86476000"/>
    <n v="1683785243165"/>
    <s v=" 2023-05-11 08:07:23.165000"/>
    <s v=" 2023-05-10 08:06:07.165000"/>
    <n v="1683698767165"/>
    <s v=" China's southern region has entered the flood season and is expected to see persistent heavy rains in the coming days announced the disaster control authorities on Sunday.\nhttps://www.cctvplus.com..."/>
    <s v=" 1 minute 16 seconds"/>
    <n v="76000"/>
    <x v="5"/>
    <n v="4902"/>
  </r>
  <r>
    <s v="Hannover Messe International Industrial Fair Opens with Participation of More Than 4000 Firms"/>
    <n v="457"/>
    <n v="172923000"/>
    <n v="1681911874558"/>
    <s v=" 2023-04-19 15:44:34.558000"/>
    <s v=" 2023-04-17 15:42:31.558000"/>
    <n v="1681738951558"/>
    <s v=" The Hannover Messe one of the world's most influential industrial trade fairs kicked off Sunday in the Germany city of Hannover bringing together representatives of more than 4000 companies..."/>
    <s v=" 2 minutes 3 seconds"/>
    <n v="123000"/>
    <x v="5"/>
    <n v="4903"/>
  </r>
  <r>
    <s v="AIIB to Support Development of Various Countries in Multiple Fields: AIIB President"/>
    <n v="451"/>
    <n v="172881000"/>
    <n v="1680086045282"/>
    <s v=" 2023-03-29 12:34:05.282000"/>
    <s v=" 2023-03-27 12:32:44.282000"/>
    <n v="1679913164282"/>
    <s v=" China's economic growth is encouraging and the Asian Infrastructure Investment Bank (AIIB) will continue to support the development of various countries in multiple fields said Jin Liqun..."/>
    <s v=" 1 minute 21 seconds"/>
    <n v="81000"/>
    <x v="5"/>
    <n v="4904"/>
  </r>
  <r>
    <s v="Community with a Shared Future for Humanity \&quot;A Flag That Leads Trend of Times Human Progress\&quot;"/>
    <n v="451"/>
    <n v="86588000"/>
    <n v="1680278796385"/>
    <s v=" 2023-03-31 18:06:36.385000"/>
    <s v=" 2023-03-30 18:03:28.385000"/>
    <n v="1680192208385"/>
    <s v=" China-proposed concept of building a community with a shared future for humanity has become a flag that leads the trend of times and human progress yielding fruitful results over the past..."/>
    <s v=" 3 minutes 8 seconds"/>
    <n v="188000"/>
    <x v="5"/>
    <n v="4905"/>
  </r>
  <r>
    <s v="Armed Conflict Continues in Sudan Despite UN-Proposed Ceasefire"/>
    <n v="451"/>
    <n v="172966000"/>
    <n v="1681884674366"/>
    <s v=" 2023-04-19 08:11:14.366000"/>
    <s v=" 2023-04-17 08:08:28.366000"/>
    <n v="1681711708366"/>
    <s v=" Clashes continued in Sudan's Khartoum and Omdurman on Sunday night local time despite a United Nations (UN) proposed three-hour humanitarian ceasefire agreed on by the generals leading the..."/>
    <s v=" 2 minutes 46 seconds"/>
    <n v="166000"/>
    <x v="5"/>
    <n v="4906"/>
  </r>
  <r>
    <s v="Clashes Continue in Sudan's Capital Trapping Residents in Scarcity of Basic Supplies"/>
    <n v="450"/>
    <n v="172889000"/>
    <n v="1682514982841"/>
    <s v=" 2023-04-26 15:16:22.841000"/>
    <s v=" 2023-04-24 15:14:53.841000"/>
    <n v="1682342093841"/>
    <s v=" Clashes and airstrikes continued in Sudan's capital Khartoum during the daytime on Saturday with bullets of the armed conflict landing near the residential buildings according to a Khartoum-based..."/>
    <s v=" 1 minute 29 seconds"/>
    <n v="89000"/>
    <x v="5"/>
    <n v="4907"/>
  </r>
  <r>
    <s v="Cyclonic Storm Mocha Starts to Land in Southeastern Bangladesh"/>
    <n v="450"/>
    <n v="86468000"/>
    <n v="1684230670672"/>
    <s v=" 2023-05-16 11:51:10.672000"/>
    <s v=" 2023-05-15 11:50:02.672000"/>
    <n v="1684144202672"/>
    <s v=" The super cyclonic storm Mocha started to land on the coast of the Cox's Bazar region in southeastern Bangladesh at noon on Sunday.\nhttps://www.cctvplus.com/news/20230514/8324446.shtml#!language=1..."/>
    <s v=" 1 minute 8 seconds"/>
    <n v="68000"/>
    <x v="5"/>
    <n v="4908"/>
  </r>
  <r>
    <s v="Thousands Gather to Mourn School Shooting Victims in Serbia"/>
    <n v="448"/>
    <n v="172878000"/>
    <n v="1683528198325"/>
    <s v=" 2023-05-08 08:43:18.325000"/>
    <s v=" 2023-05-06 08:42:00.325000"/>
    <n v="1683355320325"/>
    <s v=" Thousands of residents gathered in Belgrade Serbia on Thursday to mourn victims who died in an elementary school shooting in the capital on Wednesday morning.\nhttps://www.cctvplus.com/news/2023050..."/>
    <s v=" 1 minute 18 seconds"/>
    <n v="78000"/>
    <x v="5"/>
    <n v="4909"/>
  </r>
  <r>
    <s v="Iranian Diplomatic Missions Reopening in Saudi Arabia in Final Stage: Iranian FM Spokesman"/>
    <n v="445"/>
    <n v="86458000"/>
    <n v="1683777087557"/>
    <s v=" 2023-05-11 05:51:27.557000"/>
    <s v=" 2023-05-10 05:50:29.557000"/>
    <n v="1683690629557"/>
    <s v=" Iran's Foreign Ministry spokesman said on Monday the reopening process of the Iranian diplomatic missions in Saudi Arabia is in its final stage.\nhttps://www.cctvplus.com/news/20230509/8323581.shtml..."/>
    <s v=" 58 seconds"/>
    <n v="58000"/>
    <x v="5"/>
    <n v="4910"/>
  </r>
  <r>
    <s v="Egyptian Land Crossing Sees Surge of Sudanese Fleeing Fighting"/>
    <n v="444"/>
    <n v="172900000"/>
    <n v="1683118851012"/>
    <s v=" 2023-05-03 15:00:51.012000"/>
    <s v=" 2023-05-01 14:59:11.012000"/>
    <n v="1682945951012"/>
    <s v=" A land crossing on the Egyptian side bordering Sudan was witnessing a surge of people fleeing the conflict-ridden country with bus loads of anxious travelers enduring a long and uncertain journey..."/>
    <s v=" 1 minute 40 seconds"/>
    <n v="100000"/>
    <x v="5"/>
    <n v="4911"/>
  </r>
  <r>
    <s v="Israeli Airstrikes Drive Gaza Residents Homeless"/>
    <n v="442"/>
    <n v="86578000"/>
    <n v="1684311459220"/>
    <s v=" 2023-05-17 10:17:39.220000"/>
    <s v=" 2023-05-16 10:14:41.220000"/>
    <n v="1684224881220"/>
    <s v=" Residents in Gaza are left homeless as Israeli warplanes stroke multiple areas there including markets hospitals residential buildings and densely populated refugee camps before an Egyptian-b..."/>
    <s v=" 2 minutes 58 seconds"/>
    <n v="178000"/>
    <x v="5"/>
    <n v="4912"/>
  </r>
  <r>
    <s v="270 Killed 2600 Injured in Sudan's Violence: WHO"/>
    <n v="441"/>
    <n v="172886000"/>
    <n v="1682061619832"/>
    <s v=" 2023-04-21 09:20:19.832000"/>
    <s v=" 2023-04-19 09:18:53.832000"/>
    <n v="1681888733832"/>
    <s v=" At least 270 people were killed and 2600 others were wounded in Sudan as fierce fighting between two major factions of the country's military continued into the fourth day on Tuesday said..."/>
    <s v=" 1 minute 26 seconds"/>
    <n v="86000"/>
    <x v="5"/>
    <n v="4913"/>
  </r>
  <r>
    <s v="Traumatized Palestinians in War-Torn Gaza Strip Yearn for Early Ceasefire Return to Peace"/>
    <n v="441"/>
    <n v="172889000"/>
    <n v="1684186267018"/>
    <s v=" 2023-05-15 23:31:07.018000"/>
    <s v=" 2023-05-13 23:29:38.018000"/>
    <n v="1684013378018"/>
    <s v=" Palestinians living in the war-torn Gaza Strip whose houses were damaged and became uninhabitable following intensive Israeli airstrikes are yearning for an early ceasefire and return of..."/>
    <s v=" 1 minute 29 seconds"/>
    <n v="89000"/>
    <x v="5"/>
    <n v="4914"/>
  </r>
  <r>
    <s v="Devastating Tornado Claims Lives Leaves Hundreds Homeless in Mississippi Town"/>
    <n v="440"/>
    <n v="86518000"/>
    <n v="1680164628094"/>
    <s v=" 2023-03-30 10:23:48.094000"/>
    <s v=" 2023-03-29 10:21:50.094000"/>
    <n v="1680078110094"/>
    <s v=" A powerful tornado claimed more than a dozen lives and tore into homes in a small town in mid-west Mississippi late Friday night.\nhttps://www.cctvplus.com/news/20230328/8317723.shtml#!language=1..."/>
    <s v=" 1 minute 58 seconds"/>
    <n v="118000"/>
    <x v="5"/>
    <n v="4915"/>
  </r>
  <r>
    <s v="South Koreans Protest Against Japan's Nuclear-contaminated Water Discharge Plan"/>
    <n v="439"/>
    <n v="172874000"/>
    <n v="1682751079729"/>
    <s v=" 2023-04-29 08:51:19.729000"/>
    <s v=" 2023-04-27 08:50:05.729000"/>
    <n v="1682578205729"/>
    <s v=" Many South Koreans gathered on Tuesday to protest against the Japanese government plan to dump radioactive wastewater from the crippled Fukushima Daiichi nuclear power plant into the sea.\nhttps://w..."/>
    <s v=" 1 minute 14 seconds"/>
    <n v="74000"/>
    <x v="5"/>
    <n v="4916"/>
  </r>
  <r>
    <s v="Chinese Astronauts Conduct Maintenance on Treadmill As They Look to Keep Fit in Space"/>
    <n v="437"/>
    <n v="86498000"/>
    <n v="1680265192639"/>
    <s v=" 2023-03-31 14:19:52.639000"/>
    <s v=" 2023-03-30 14:18:14.639000"/>
    <n v="1680178694639"/>
    <s v=" The Shenzhou-15 astronauts on-board the Chinese Tiangong Space Station conducted routine maintenance on their space treadmill which the trio regularly use for exercise as they orbit high above..."/>
    <s v=" 1 minute 38 seconds"/>
    <n v="98000"/>
    <x v="5"/>
    <n v="4917"/>
  </r>
  <r>
    <s v="Residents Hesitant to Return Home in Fukushima as Nuclear Accident Casts Lasting Shadow"/>
    <n v="427"/>
    <n v="86545000"/>
    <n v="1680772736312"/>
    <s v=" 2023-04-06 11:18:56.312000"/>
    <s v=" 2023-04-05 11:16:31.312000"/>
    <n v="1680686191312"/>
    <s v=" A handful of residents have returned to the small town of Namie after the Japanese government lifted evacuation orders in small sections of the wrecked Fukushima nuclear power plant while..."/>
    <s v=" 2 minutes 25 seconds"/>
    <n v="145000"/>
    <x v="5"/>
    <n v="4918"/>
  </r>
  <r>
    <s v="Asian Countries to Be Major Contributing Factor in Global Economic Recovery: Advisor to Boao Forum"/>
    <n v="426"/>
    <n v="172859000"/>
    <n v="1680158283139"/>
    <s v=" 2023-03-30 08:38:03.139000"/>
    <s v=" 2023-03-28 08:37:04.139000"/>
    <n v="1679985424139"/>
    <s v=" Asian countries could be key contributing factors in the coming years of global economic recovery according to a policy advisor to the secretary general of the Boao Forum for Asia (BFA).\nhttps://w..."/>
    <s v=" 59 seconds"/>
    <n v="59000"/>
    <x v="5"/>
    <n v="4919"/>
  </r>
  <r>
    <s v="At Least 185 Killed over 1800 Injured in Sudan Clashes: UN Sudan Envoy"/>
    <n v="426"/>
    <n v="172869000"/>
    <n v="1681979013275"/>
    <s v=" 2023-04-20 10:23:33.275000"/>
    <s v=" 2023-04-18 10:22:24.275000"/>
    <n v="1681806144275"/>
    <s v=" Clashes between the Sudanese army and the paramilitary Rapid Support Forces (RSF) in Sudan have killed at least 185 people and wounded over 1800 others as of Monday said a United Nations..."/>
    <s v=" 1 minute 9 seconds"/>
    <n v="69000"/>
    <x v="5"/>
    <n v="4920"/>
  </r>
  <r>
    <s v="Boao Forum Expected to Reach Consensus on Shaping Better Future: Advisor to Forum"/>
    <n v="425"/>
    <n v="172881000"/>
    <n v="1680091483848"/>
    <s v=" 2023-03-29 14:04:43.848000"/>
    <s v=" 2023-03-27 14:03:22.848000"/>
    <n v="1679918602848"/>
    <s v=" The Boao Forum for Asia (BFA) Annual Conference 2023 is expected to reach consensus among delegates on addressing global challenges such as COVID-19 and suggesting ways for future according..."/>
    <s v=" 1 minute 21 seconds"/>
    <n v="81000"/>
    <x v="5"/>
    <n v="4921"/>
  </r>
  <r>
    <s v="Chinese Firm Employees Contribute to Environmental Protection in Amazon Rainforest"/>
    <n v="423"/>
    <n v="172920000"/>
    <n v="1683205077756"/>
    <s v=" 2023-05-04 14:57:57.756000"/>
    <s v=" 2023-05-02 14:55:57.756000"/>
    <n v="1683032157756"/>
    <s v=" A Chinese underground gas exploration team has made remarkable contribution to recording and protecting wildlife in Brazilâ€™s Amazon rainforest with the commitment to the vision of green..."/>
    <s v=" 2 minutes"/>
    <n v="120000"/>
    <x v="5"/>
    <n v="4922"/>
  </r>
  <r>
    <s v="France referendum: Parisians vote on the future of e-scooters"/>
    <n v="419"/>
    <n v="3496000"/>
    <n v="1680444767851"/>
    <s v=" 2023-04-02 16:12:47.851000"/>
    <s v=" 2023-04-02 15:14:31.851000"/>
    <n v="1680441271851"/>
    <s v=" Electric scooters are seen by many as a cheap and green way to get around cities.\r\nBut they also pose a danger to pedestrians.\r\nA vote is being held in Paris on Sunday to decide whether to..."/>
    <s v=" 2 minutes 16 seconds"/>
    <n v="136000"/>
    <x v="4"/>
    <n v="4923"/>
  </r>
  <r>
    <s v="China to Make Important Contribution to Global Trade Recovery Boost Int'l Tourism: WTO Official"/>
    <n v="417"/>
    <n v="86469000"/>
    <n v="1680868776745"/>
    <s v=" 2023-04-07 13:59:36.745000"/>
    <s v=" 2023-04-06 13:58:27.745000"/>
    <n v="1680782307745"/>
    <s v=" China's economic rebound will inject greater impetus to the overall recovery of global trade in 2023 with the international tourism industry set to receive a huge boost from China's reopening..."/>
    <s v=" 1 minute 9 seconds"/>
    <n v="69000"/>
    <x v="5"/>
    <n v="4924"/>
  </r>
  <r>
    <s v="Uzbekistanâ€™s Fergana Valley Bears Witness of Ancient Silk Road"/>
    <n v="417"/>
    <n v="86528000"/>
    <n v="1684290551104"/>
    <s v=" 2023-05-17 04:29:11.104000"/>
    <s v=" 2023-05-16 04:27:03.104000"/>
    <n v="1684204023104"/>
    <s v=" The treasures and traditions of Uzbekistan's Fergana Valley have been around for thousands of years and bear witness to the splendor of the cultures and civilizations that spanned the ancient..."/>
    <s v=" 2 minutes 8 seconds"/>
    <n v="128000"/>
    <x v="5"/>
    <n v="4925"/>
  </r>
  <r>
    <s v="Eleven Days in May | Featured Documentary"/>
    <n v="415"/>
    <n v="24420000"/>
    <n v="1684261547054"/>
    <s v=" 2023-05-16 20:25:47.054000"/>
    <s v=" 2023-05-16 13:38:47.054000"/>
    <n v="1684237127054"/>
    <s v=" In 2021 in the 11 days between May 10 and 21 Israel's bombardment of Gaza killed more than 60 Palestinian children.\r\n\r\nThis film is a stark emotional memorial to some of these children..."/>
    <s v=" 47 minutes 48 seconds"/>
    <n v="2868000"/>
    <x v="4"/>
    <n v="4926"/>
  </r>
  <r>
    <s v="Rail Strike Disrupts Italian Train Services"/>
    <n v="411"/>
    <n v="172866000"/>
    <n v="1683190562262"/>
    <s v=" 2023-05-04 10:56:02.262000"/>
    <s v=" 2023-05-02 10:54:56.262000"/>
    <n v="1683017696262"/>
    <s v=" Italian railway workers launched a 24-hour strike on Sunday and Monday demanding higher wages and better working conditions in the face of soaring inflation according to Italy's Ministry..."/>
    <s v=" 1 minute 6 seconds"/>
    <n v="66000"/>
    <x v="5"/>
    <n v="4927"/>
  </r>
  <r>
    <s v="Chinese Scientists Stress Need for Global Cooperation in COVID-19 Origin Tracing"/>
    <n v="410"/>
    <n v="172874000"/>
    <n v="1681286190026"/>
    <s v=" 2023-04-12 09:56:30.026000"/>
    <s v=" 2023-04-10 09:55:16.026000"/>
    <n v="1681113316026"/>
    <s v=" Chinese scientists called for enduring efforts and cooperation across the globe to advance the work of identifying the origins of COVID-19 and pledged to share new findings in a timely and..."/>
    <s v=" 1 minute 14 seconds"/>
    <n v="74000"/>
    <x v="5"/>
    <n v="4928"/>
  </r>
  <r>
    <s v="Third China-CEEC Expo Opens in Ningbo"/>
    <n v="404"/>
    <n v="86492000"/>
    <n v="1684311459217"/>
    <s v=" 2023-05-17 10:17:39.217000"/>
    <s v=" 2023-05-16 10:16:07.217000"/>
    <n v="1684224967217"/>
    <s v=" The third China-Central and Eastern European Countries Expo (China-CEEC Expo) opened in Ningbo City of east China's Zhejiang Province on Tuesday.\nhttps://www.cctvplus.com/news/20230516/8324656.shtm..."/>
    <s v=" 1 minute 32 seconds"/>
    <n v="92000"/>
    <x v="5"/>
    <n v="4929"/>
  </r>
  <r>
    <s v="Third Intâ€™l Consumer Products Expo Provides Larger Platform for Global Exhibitors: Vice Premier"/>
    <n v="403"/>
    <n v="172844000"/>
    <n v="1681308856955"/>
    <s v=" 2023-04-12 16:14:16.955000"/>
    <s v=" 2023-04-10 16:13:32.955000"/>
    <n v="1681136012955"/>
    <s v=" Compared to previous sessions the third China International Consumer Products Expo will provide a larger platform for more international consumer brands to launch new products and expand influence..."/>
    <s v=" 44 seconds"/>
    <n v="44000"/>
    <x v="5"/>
    <n v="4930"/>
  </r>
  <r>
    <s v="Continuous Clashes in Khartoum Trap Residents in Scarcity of Water Electricity Supplies"/>
    <n v="392"/>
    <n v="86517000"/>
    <n v="1681988984858"/>
    <s v=" 2023-04-20 13:09:44.858000"/>
    <s v=" 2023-04-19 13:07:47.858000"/>
    <n v="1681902467858"/>
    <s v=" Water and electricity supplies have been cut off in some areas of Sudan's capital Khartoum as fierce armed clashes continue trapping residents in scarcity of daily necessities said Sun Junbo..."/>
    <s v=" 1 minute 57 seconds"/>
    <n v="117000"/>
    <x v="5"/>
    <n v="4931"/>
  </r>
  <r>
    <s v="Jordanian Syrian FMs Underline Arab World's Role in Finding Political Solution to Syrian Crisis"/>
    <n v="392"/>
    <n v="172854000"/>
    <n v="1683234108690"/>
    <s v=" 2023-05-04 23:01:48.690000"/>
    <s v=" 2023-05-02 23:00:54.690000"/>
    <n v="1683061254690"/>
    <s v=" Jordanian Deputy Prime Minister and Foreign Minister Ayman Safadi and Syrian Foreign Minister Faisal Mekdad on Monday underlined the Arab world's leading role in finding a political solution..."/>
    <s v=" 54 seconds"/>
    <n v="54000"/>
    <x v="5"/>
    <n v="4932"/>
  </r>
  <r>
    <s v="Arab League Agrees to Form Tripartite Liaison Committee for Resolving Sudan Conflict"/>
    <n v="392"/>
    <n v="172867000"/>
    <n v="1683702609782"/>
    <s v=" 2023-05-10 09:10:09.782000"/>
    <s v=" 2023-05-08 09:09:02.782000"/>
    <n v="1683529742782"/>
    <s v=" The foreign ministers of Arab League countries at an emergency meeting in Cairo on Sunday agreed to form a tripartite liaison committee to work for resolving the ongoing conflict in Sudan..."/>
    <s v=" 1 minute 7 seconds"/>
    <n v="67000"/>
    <x v="5"/>
    <n v="4933"/>
  </r>
  <r>
    <s v="Internet Companies Promote Carbon Emission Reduction Among Traditional Industries in Shanghai"/>
    <n v="390"/>
    <n v="172945000"/>
    <n v="1680764577681"/>
    <s v=" 2023-04-06 09:02:57.681000"/>
    <s v=" 2023-04-04 09:00:32.681000"/>
    <n v="1680591632681"/>
    <s v=" Internet companies in Shanghai are actively promoting carbon emission reduction among the metropolis' traditional sectors with smart industrial platforms to boost their green transition progress...."/>
    <s v=" 2 minutes 25 seconds"/>
    <n v="145000"/>
    <x v="5"/>
    <n v="4934"/>
  </r>
  <r>
    <s v="U.S. Border City Sees Migrant Surge as Title 42 Ends"/>
    <n v="388"/>
    <n v="172905000"/>
    <n v="1684051922132"/>
    <s v=" 2023-05-14 10:12:02.132000"/>
    <s v=" 2023-05-12 10:10:17.132000"/>
    <n v="1683879017132"/>
    <s v=" The border city El Paso in Texas is struggling with a surge of migrants entering from the U.S.-Mexico border as the pandemic-era policy Title 42 will be lifted at 11:59 p.m. ET Thursday.\nhttps://ww..."/>
    <s v=" 1 minute 45 seconds"/>
    <n v="105000"/>
    <x v="5"/>
    <n v="4935"/>
  </r>
  <r>
    <s v="Palestinian Islamic Jihad Threatens to Retaliate Following Israeli Airstrike"/>
    <n v="386"/>
    <n v="86514000"/>
    <n v="1683881370159"/>
    <s v=" 2023-05-12 10:49:30.159000"/>
    <s v=" 2023-05-11 10:47:36.159000"/>
    <n v="1683794856159"/>
    <s v=" Thousands of people in Gaza including members of militant groups and civilians attended a funeral for victims in a surprise pre-dawn airstrike by Israel that killed 15 Palestinians including..."/>
    <s v=" 1 minute 54 seconds"/>
    <n v="114000"/>
    <x v="5"/>
    <n v="4936"/>
  </r>
  <r>
    <s v="UN Chief Condemns Escalation of Conflict in Sudan Urges Respect for International Law"/>
    <n v="384"/>
    <n v="172879000"/>
    <n v="1681998084991"/>
    <s v=" 2023-04-20 15:41:24.991000"/>
    <s v=" 2023-04-18 15:40:05.991000"/>
    <n v="1681825205991"/>
    <s v=" UN Secretary-General Antonio Guterres on Monday called on leaders of the Sudanese Armed Forces and the rival Rapid Support Forces to respect international law amid the escalation of conflict..."/>
    <s v=" 1 minute 19 seconds"/>
    <n v="79000"/>
    <x v="5"/>
    <n v="4937"/>
  </r>
  <r>
    <s v="British Public Excited for King Charles Iii's Coronation"/>
    <n v="377"/>
    <n v="172864000"/>
    <n v="1683598249894"/>
    <s v=" 2023-05-09 04:10:49.894000"/>
    <s v=" 2023-05-07 04:09:45.894000"/>
    <n v="1683425385894"/>
    <s v=" The eyes of the world are falling on London as King Charles III is going to be crowned at Westminster Abbey on Saturday and the Mall in front of Buckingham Palace is packed with excited members..."/>
    <s v=" 1 minute 4 seconds"/>
    <n v="64000"/>
    <x v="5"/>
    <n v="4938"/>
  </r>
  <r>
    <s v="Asylum Seekers Stranded in French Coastal City as Britain Plans to Tighten Entry Rules"/>
    <n v="376"/>
    <n v="172896000"/>
    <n v="1683109789507"/>
    <s v=" 2023-05-03 12:29:49.507000"/>
    <s v=" 2023-05-01 12:28:13.507000"/>
    <n v="1682936893507"/>
    <s v=" A recent bill passed by the British government to curb illegal border crossings has incurred wide criticism as it bars the way of a large amount of asylum seekers.\nhttps://www.cctvplus.com/news/202..."/>
    <s v=" 1 minute 36 seconds"/>
    <n v="96000"/>
    <x v="5"/>
    <n v="4939"/>
  </r>
  <r>
    <s v="COVID-19 No Longer Int'l Health Emergency: WHO"/>
    <n v="373"/>
    <n v="172861000"/>
    <n v="1683535450060"/>
    <s v=" 2023-05-08 10:44:10.060000"/>
    <s v=" 2023-05-06 10:43:09.060000"/>
    <n v="1683362589060"/>
    <s v=" The World Health Organization (WHO) said on Friday that the COVID-19 pandemic no longer constitutes a Public Health Emergency of International Concern (PHEIC) the WHO's highest alert level...."/>
    <s v=" 1 minute 1 second"/>
    <n v="61000"/>
    <x v="5"/>
    <n v="4940"/>
  </r>
  <r>
    <s v="äººé—´å¥½æ—¶èŠ‚ï½œç«‹å¤"/>
    <n v="369"/>
    <n v="172892000"/>
    <n v="1683527291858"/>
    <s v=" 2023-05-08 08:28:11.858000"/>
    <s v=" 2023-05-06 08:26:39.858000"/>
    <n v="1683354399858"/>
    <s v=" â€œå¤æ—©æ—¥åˆé•¿ï¼Œå—é£Žè‰æœ¨é¦™â€\nç«‹å¤\næ˜¥å¤©åœ¨ç™¾èŠ±çº·ç¹ä¸­å‘Šåˆ«\nå¤å¤©åœ¨å¥”æ¶Œçš„ç»¿è‰²é‡Œå¯ç¨‹\n\næ­¤æ—¶èŠ‚\nå¤©åœ°å§‹äº¤ï¼Œä¸‡ç‰©å¹¶ç§€\nè”·è–‡å¦‚äº‘ï¼ŒèŠè¯é†‰çº¢\næ¨ªå¡˜æ–°è·ï¼Œç´«..."/>
    <s v=" 1 minute 32 seconds"/>
    <n v="92000"/>
    <x v="5"/>
    <n v="4941"/>
  </r>
  <r>
    <s v="UN Relief Chief Unsnarling Humanitarian Operations in Catastrophic Sudan Situation"/>
    <n v="368"/>
    <n v="172891000"/>
    <n v="1683200547734"/>
    <s v=" 2023-05-04 13:42:27.734000"/>
    <s v=" 2023-05-02 13:40:56.734000"/>
    <n v="1683027656734"/>
    <s v=" The United Nations relief chief and aid partners are doing their best to reboot the humanitarian response to the catastrophic Sudan crisis a UN spokesman said on Monday.\n\nhttps://www.cctvplus.com/..."/>
    <s v=" 1 minute 31 seconds"/>
    <n v="91000"/>
    <x v="5"/>
    <n v="4942"/>
  </r>
  <r>
    <s v="Visas for Both Iranian Saudi Citizens Issued Normally: Iranian FM Spokesman"/>
    <n v="366"/>
    <n v="172880000"/>
    <n v="1683861439783"/>
    <s v=" 2023-05-12 05:17:19.783000"/>
    <s v=" 2023-05-10 05:15:59.783000"/>
    <n v="1683688559783"/>
    <s v=" Iran's Foreign Ministry spokesman on Monday confirmed no travel restrictions for the citizens of both Iran and Saudi Arabia particularly for businessmen and economic entities.\nhttps://www.cctvplus..."/>
    <s v=" 1 minute 20 seconds"/>
    <n v="80000"/>
    <x v="5"/>
    <n v="4943"/>
  </r>
  <r>
    <s v="1 Dead 5 Injured After Parking Garage Collapses in New York"/>
    <n v="362"/>
    <n v="172861000"/>
    <n v="1682077061050"/>
    <s v=" 2023-04-21 13:37:41.050000"/>
    <s v=" 2023-04-19 13:36:40.050000"/>
    <n v="1681904200050"/>
    <s v=" One person was killed and several others injured after a parking garage collapsed in New York City's Lower Manhattan on Tuesday afternoon according to authorities.\nhttps://www.cctvplus.com/news/20..."/>
    <s v=" 1 minute 1 second"/>
    <n v="61000"/>
    <x v="5"/>
    <n v="4944"/>
  </r>
  <r>
    <s v="Indian Farmers Stage Protest in Delhi against Central Government's Agricultural Policies"/>
    <n v="361"/>
    <n v="79324000"/>
    <n v="1680847029092"/>
    <s v=" 2023-04-07 07:57:09.092000"/>
    <s v=" 2023-04-06 09:55:05.092000"/>
    <n v="1680767705092"/>
    <s v=" Thousands of farmers and farm laborers from all over India gathered in Delhi on Wednesday to protest the central government's agriculture policies and demand relief from soaring input prices..."/>
    <s v=" 2 minutes 4 seconds"/>
    <n v="124000"/>
    <x v="5"/>
    <n v="4945"/>
  </r>
  <r>
    <s v="Japanese Public Rally Against Dumping Nuclear-Contaminated Wastewater Into Sea"/>
    <n v="360"/>
    <n v="86546000"/>
    <n v="1680857903239"/>
    <s v=" 2023-04-07 10:58:23.239000"/>
    <s v=" 2023-04-06 10:55:57.239000"/>
    <n v="1680771357239"/>
    <s v=" A large number of Japanese people holding various banners and placards gathered in front of the Tokyo Electric Power Company (TEPCO) headquarters on Wednesday to express their strong opposition..."/>
    <s v=" 2 minutes 26 seconds"/>
    <n v="146000"/>
    <x v="5"/>
    <n v="4946"/>
  </r>
  <r>
    <s v="Costa Rican President Seeks to Increase Productivity for Reducing Poverty"/>
    <n v="360"/>
    <n v="172879000"/>
    <n v="1683002850381"/>
    <s v=" 2023-05-02 06:47:30.381000"/>
    <s v=" 2023-04-30 06:46:11.381000"/>
    <n v="1682829971381"/>
    <s v=" Costa Rican President Rodrigo Chaves Robles lauded China's efforts in poverty alleviation saying that his country is focusing on increasing productivity to eradicate poverty.\n\nhttps://www.cctvplus..."/>
    <s v=" 1 minute 19 seconds"/>
    <n v="79000"/>
    <x v="5"/>
    <n v="4947"/>
  </r>
  <r>
    <s v="Adorable Baby Animals Attract Tourists to Safari Park in Shanghai"/>
    <n v="352"/>
    <n v="172879000"/>
    <n v="1683105240488"/>
    <s v=" 2023-05-03 11:14:00.488000"/>
    <s v=" 2023-05-01 11:12:41.488000"/>
    <n v="1682932361488"/>
    <s v=" The Shanghai Wild Animal Park in the Pudong New Area is seeking names from the public for seven animal babies.\n\nhttps://www.cctvplus.com/news/20230501/8322436.shtml#!language=1\n\nWelcome to..."/>
    <s v=" 1 minute 19 seconds"/>
    <n v="79000"/>
    <x v="5"/>
    <n v="4948"/>
  </r>
  <r>
    <s v="Wild Giant Pandas Frequently Spotted in Nature Reserve in Shaanxi"/>
    <n v="350"/>
    <n v="86490000"/>
    <n v="1683874127097"/>
    <s v=" 2023-05-12 08:48:47.097000"/>
    <s v=" 2023-05-11 08:47:17.097000"/>
    <n v="1683787637097"/>
    <s v=" A growing number of wild giant pandas have been caught by infrared cameras in the Changqing National Nature Reserve in northwest China's Shaanxi Province marking the improving ecological environme..."/>
    <s v=" 1 minute 30 seconds"/>
    <n v="90000"/>
    <x v="5"/>
    <n v="4949"/>
  </r>
  <r>
    <s v="Honduras-China Relations to Promote Economic Exchange: Hondurans"/>
    <n v="348"/>
    <n v="172897000"/>
    <n v="1680091483847"/>
    <s v=" 2023-03-29 14:04:43.847000"/>
    <s v=" 2023-03-27 14:03:06.847000"/>
    <n v="1679918586847"/>
    <s v=" The establishment of diplomatic ties between China and Honduras will promote economic exchanges between the two countries especially the economic development of Honduras which is a common..."/>
    <s v=" 1 minute 37 seconds"/>
    <n v="97000"/>
    <x v="5"/>
    <n v="4950"/>
  </r>
  <r>
    <s v="Several killed in blasts at Pakistan police station"/>
    <n v="347"/>
    <n v="954000"/>
    <n v="1682361202108"/>
    <s v=" 2023-04-24 20:33:22.108000"/>
    <s v=" 2023-04-24 20:17:28.108000"/>
    <n v="1682360248108"/>
    <s v=" Two explosions rocked a counterterrorism office in northwest Pakistan on Monday killing at least eight people police said and several others were injured.\r\nProvincial police chief Akhtar..."/>
    <s v=" 1 minute 54 seconds"/>
    <n v="114000"/>
    <x v="4"/>
    <n v="4951"/>
  </r>
  <r>
    <s v="UN Chief Calls for More Engagement with Afghanistan"/>
    <n v="347"/>
    <n v="172905000"/>
    <n v="1683292142707"/>
    <s v=" 2023-05-05 15:09:02.707000"/>
    <s v=" 2023-05-03 15:07:17.707000"/>
    <n v="1683119237707"/>
    <s v=" United Nations Secretary-General Antonio Guterres on Tuesday called for more engagement with Afghanistan to tackle problems in the country.\nhttps://www.cctvplus.com/news/20230503/8322750.shtml#!lan..."/>
    <s v=" 1 minute 45 seconds"/>
    <n v="105000"/>
    <x v="5"/>
    <n v="4952"/>
  </r>
  <r>
    <s v="Hundreds of Russians attend war-blogger Vladlen Tatarsky funeral"/>
    <n v="344"/>
    <n v="1599000"/>
    <n v="1680968469646"/>
    <s v=" 2023-04-08 17:41:09.646000"/>
    <s v=" 2023-04-08 17:14:30.646000"/>
    <n v="1680966870646"/>
    <s v=" Hundreds gathered for the funeral of high-profile Russian military blogger Vladlen Tatarsky in Moscow after he was killed in a bomb attack in Saint Petersburg.\r\n\r\nTatarsky whose real name..."/>
    <s v=" 6 minutes 39 seconds"/>
    <n v="399000"/>
    <x v="4"/>
    <n v="4953"/>
  </r>
  <r>
    <s v="US Sees Soaring Office Vacancies as Employees Work from Home"/>
    <n v="339"/>
    <n v="86521000"/>
    <n v="1684306909436"/>
    <s v=" 2023-05-17 09:01:49.436000"/>
    <s v=" 2023-05-16 08:59:48.436000"/>
    <n v="1684220388436"/>
    <s v=" Offices in many U.S. big cities stay vacant and underused despite the waning COVID-19 pandemic as many Americans have habitual preference for outdoor work options during the post-traumatic..."/>
    <s v=" 2 minutes 1 second"/>
    <n v="121000"/>
    <x v="5"/>
    <n v="4954"/>
  </r>
  <r>
    <s v="Residents Recall Terrifying Moment of Deadly Shooting at Alabama Birthday Party"/>
    <n v="337"/>
    <n v="86518000"/>
    <n v="1682043473094"/>
    <s v=" 2023-04-21 04:17:53.094000"/>
    <s v=" 2023-04-20 04:15:55.094000"/>
    <n v="1681956955094"/>
    <s v=" Local residents have been sharing their harrowing memories of a mass shooting at a birthday party in the small town of Dadeville in the southern U.S state of Alabama on Saturday night which..."/>
    <s v=" 1 minute 58 seconds"/>
    <n v="118000"/>
    <x v="5"/>
    <n v="4955"/>
  </r>
  <r>
    <s v="Security Staff at London Heathrow Stage Three-Day Strike Amid Calls for Better Pay"/>
    <n v="337"/>
    <n v="172869000"/>
    <n v="1683466480537"/>
    <s v=" 2023-05-07 15:34:40.537000"/>
    <s v=" 2023-05-05 15:33:31.537000"/>
    <n v="1683293611537"/>
    <s v=" Some 1400 security workers walked out of London's Heathrow Airport on Thursday marking the beginning of a three-day strike following a denial of their calls for better pay amid spiking prices...."/>
    <s v=" 1 minute 9 seconds"/>
    <n v="69000"/>
    <x v="5"/>
    <n v="4956"/>
  </r>
  <r>
    <s v="Survivors Tell of Horror Sorrow as Texas Mall Shooting Leaves 9 Dead 7 Wounded"/>
    <n v="336"/>
    <n v="86554000"/>
    <n v="1683710800306"/>
    <s v=" 2023-05-10 11:26:40.306000"/>
    <s v=" 2023-05-09 11:24:06.306000"/>
    <n v="1683624246306"/>
    <s v=" Survivors have told of their fear and sorrow after a shooting at a popular outlet mall in the U.S. state of Texas on Saturday left nine people dead including the shooter and seven others..."/>
    <s v=" 2 minutes 34 seconds"/>
    <n v="154000"/>
    <x v="5"/>
    <n v="4957"/>
  </r>
  <r>
    <s v="Chinese UN Envoy Urges OSCE to Promote Peace in Europe"/>
    <n v="331"/>
    <n v="172865000"/>
    <n v="1683465575283"/>
    <s v=" 2023-05-07 15:19:35.283000"/>
    <s v=" 2023-05-05 15:18:30.283000"/>
    <n v="1683292710283"/>
    <s v=" China is expecting to see the Organization for Security and Co-operation in Europe (OSCE) playing a \&quot;positive and constructive role\&quot; in maintaining sustainable peace and stability in Europe..."/>
    <s v=" 1 minute 5 seconds"/>
    <n v="65000"/>
    <x v="5"/>
    <n v="4958"/>
  </r>
  <r>
    <s v="Death Toll from Israeli Airstrikes on Gaza Rises to at Least 29"/>
    <n v="330"/>
    <n v="172870000"/>
    <n v="1684071876168"/>
    <s v=" 2023-05-14 15:44:36.168000"/>
    <s v=" 2023-05-12 15:43:26.168000"/>
    <n v="1683899006168"/>
    <s v=" The Israeli airstrikes on the Gaza Strip have killed at least 29 people as of Thursday with 93 more wounded according to the health ministry of Palestine.\n\nhttps://www.cctvplus.com/news/20230512/8..."/>
    <s v=" 1 minute 10 seconds"/>
    <n v="70000"/>
    <x v="5"/>
    <n v="4959"/>
  </r>
  <r>
    <s v="äººé—´å¥½æ—¶èŠ‚ï½œå­—ç”Ÿè°·é›¨æ—¶ ç‰¡ä¸¹æ­£èŠ³è²"/>
    <n v="327"/>
    <n v="172903000"/>
    <n v="1682149706929"/>
    <s v=" 2023-04-22 09:48:26.929000"/>
    <s v=" 2023-04-20 09:46:43.929000"/>
    <n v="1681976803929"/>
    <s v=" æ˜¥å½’è°·é›¨\n\né›¨ç”Ÿç™¾è°·\n\nè°·é›¨\n\næ˜¥å­£æœ€åŽä¸€ä¸ªèŠ‚æ°”æ¥äº†\n\nè°·é›¨æ˜¯æœ€å…·æœ‰ä¸­å›½ä¼ ç»Ÿæ–‡åŒ–æ°”æ¯çš„èŠ‚æ°”ä¹‹ä¸€\n\nä¼ è¯´ä¸­\n\nè°·é›¨çš„èµ·æºä¸Žä»“é¢‰é€ å­—æœ‰å…³\n\næ®ã€Šæ·®å—å­Â·æœ¬..."/>
    <s v=" 1 minute 43 seconds"/>
    <n v="103000"/>
    <x v="5"/>
    <n v="4960"/>
  </r>
  <r>
    <s v="12 Killed Over 55 Injured in Twin Blasts in Pakistan's Swat District"/>
    <n v="327"/>
    <n v="172865000"/>
    <n v="1682599253043"/>
    <s v=" 2023-04-27 14:40:53.043000"/>
    <s v=" 2023-04-25 14:39:48.043000"/>
    <n v="1682426388043"/>
    <s v=" Two powerful explosions hit a police station in Pakistan's northwest Swat district of Khyber Pakhtunkhwa province late Monday killing at least 12 people while injuring over 55 others police..."/>
    <s v=" 1 minute 5 seconds"/>
    <n v="65000"/>
    <x v="5"/>
    <n v="4961"/>
  </r>
  <r>
    <s v="Int'l Efforts Toward Syrian Reconstruction to Continue Despite US Sanctions: Iranian Analyst"/>
    <n v="327"/>
    <n v="86456000"/>
    <n v="1683335676517"/>
    <s v=" 2023-05-06 03:14:36.517000"/>
    <s v=" 2023-05-05 03:13:40.517000"/>
    <n v="1683249220517"/>
    <s v=" The United States' sanctions on Syria will fail as many countries including Iran plan to vigorously boost reconstruction in Syria according to an Iranian political analyst.\nhttps://www.cctvplus.co..."/>
    <s v=" 56 seconds"/>
    <n v="56000"/>
    <x v="5"/>
    <n v="4962"/>
  </r>
  <r>
    <s v="Continuing Crisis in Sudan Leaves Locals Vulnerable Amid Widespread Supply Shortages Violence"/>
    <n v="325"/>
    <n v="172980000"/>
    <n v="1682245965096"/>
    <s v=" 2023-04-23 12:32:45.096000"/>
    <s v=" 2023-04-21 12:29:45.096000"/>
    <n v="1682072985096"/>
    <s v=" The continuing conflict in Sudan has brought misery upon residents as the crisis has seen widespread food and water shortages as well as large-scale power outages across the country while..."/>
    <s v=" 3 minutes"/>
    <n v="180000"/>
    <x v="5"/>
    <n v="4963"/>
  </r>
  <r>
    <s v="Ceasefire Fails in Sudan Vital Supplies Run Short"/>
    <n v="323"/>
    <n v="172903000"/>
    <n v="1682246876968"/>
    <s v=" 2023-04-23 12:47:56.968000"/>
    <s v=" 2023-04-21 12:46:13.968000"/>
    <n v="1682073973968"/>
    <s v=" A 24-hour ceasefire agreed upon by the Sudanese Army and the paramilitary Rapid Support Forces (RSF) failed on Wednesday with eyewitnesses saying fightings continued.\nhttps://www.cctvplus.com/news/..."/>
    <s v=" 1 minute 43 seconds"/>
    <n v="103000"/>
    <x v="5"/>
    <n v="4964"/>
  </r>
  <r>
    <s v="Conflict Continues in Sudan Despite New Ceasefire Agreement"/>
    <n v="322"/>
    <n v="172860000"/>
    <n v="1682418527845"/>
    <s v=" 2023-04-25 12:28:47.845000"/>
    <s v=" 2023-04-23 12:27:47.845000"/>
    <n v="1682245667845"/>
    <s v=" Sounds of gunfire still could still be heard in Khartoum Sudan on Friday despite a newly-reached 72-hour ceasefire agreement between the Sudanese Armed Forces (SAF) and the paramilitary Rapid..."/>
    <s v=" 1 minute"/>
    <n v="60000"/>
    <x v="5"/>
    <n v="4965"/>
  </r>
  <r>
    <s v="Witness to Israeli Airstrikes in Gaza Calls for Peace Protection from Int'l Community"/>
    <n v="320"/>
    <n v="172883000"/>
    <n v="1683895881179"/>
    <s v=" 2023-05-12 14:51:21.179000"/>
    <s v=" 2023-05-10 14:49:58.179000"/>
    <n v="1683722998179"/>
    <s v=" A resident of the Gaza Strip called on the international community to push for an end to the long-lasting conflict in the region following Tuesday's Israeli airstrikes.\nhttps://www.cctvplus.com/new..."/>
    <s v=" 1 minute 23 seconds"/>
    <n v="83000"/>
    <x v="5"/>
    <n v="4966"/>
  </r>
  <r>
    <s v="Bank collapse: US Senate questions SVB and Signature Bank bosses"/>
    <n v="316"/>
    <n v="3526000"/>
    <n v="1684311458303"/>
    <s v=" 2023-05-17 10:17:38.303000"/>
    <s v=" 2023-05-17 09:18:52.303000"/>
    <n v="1684307932303"/>
    <s v=" The former leaders of Silicon Valley Bank and Signature Bank have faced tough questions in a hearing before the United States Senate Banking Committee.\nThe executives were grilled over their..."/>
    <s v=" 2 minutes 46 seconds"/>
    <n v="166000"/>
    <x v="4"/>
    <n v="4967"/>
  </r>
  <r>
    <s v="Food Supplies Running Low as Conflict Rages in Sudan"/>
    <n v="310"/>
    <n v="172921000"/>
    <n v="1682059800547"/>
    <s v=" 2023-04-21 08:50:00.547000"/>
    <s v=" 2023-04-19 08:47:59.547000"/>
    <n v="1681886879547"/>
    <s v=" Supplies of food and other essentials are running low across Sudan as the conflict between the Sudanese Army loyal to the countryâ€™s de facto leader and the paramilitary Rapid Support Forces..."/>
    <s v=" 2 minutes 1 second"/>
    <n v="121000"/>
    <x v="5"/>
    <n v="4968"/>
  </r>
  <r>
    <s v="Mpox No Longer Int'l Health Emergency: WHO"/>
    <n v="307"/>
    <n v="172885000"/>
    <n v="1684056465476"/>
    <s v=" 2023-05-14 11:27:45.476000"/>
    <s v=" 2023-05-12 11:26:20.476000"/>
    <n v="1683883580476"/>
    <s v=" The World Health Organization (WHO) declared on Thursday that monkeypox no longer constitutes a public health emergency of international concern (PHEIC) the WHO's highest alert level.\nhttps://www...."/>
    <s v=" 1 minute 25 seconds"/>
    <n v="85000"/>
    <x v="5"/>
    <n v="4969"/>
  </r>
  <r>
    <s v="Palestinians Mark 75th Anniversary of Nakba"/>
    <n v="305"/>
    <n v="86524000"/>
    <n v="1684311459212"/>
    <s v=" 2023-05-17 10:17:39.212000"/>
    <s v=" 2023-05-16 10:15:35.212000"/>
    <n v="1684224935212"/>
    <s v=" Palestinians in the West Bank and the Gaza Strip marked the 75th anniversary of the Palestinian Nakba Day or the day of \&quot;catastrophe\&quot; on Monday with large-scale rallies and demonstrations...."/>
    <s v=" 2 minutes 4 seconds"/>
    <n v="124000"/>
    <x v="5"/>
    <n v="4970"/>
  </r>
  <r>
    <s v="Cannes 2023: Record female participation in race for Palme dâ€™Or"/>
    <n v="298"/>
    <n v="3746000"/>
    <n v="1684311458310"/>
    <s v=" 2023-05-17 10:17:38.310000"/>
    <s v=" 2023-05-17 09:15:12.310000"/>
    <n v="1684307712310"/>
    <s v=" Some of the biggest names in the movie business are in the French Riviera for the opening of the 76th Cannes Film Festival.\nAnd for the first time in its history more than a third of the 21..."/>
    <s v=" 2 minutes 26 seconds"/>
    <n v="146000"/>
    <x v="4"/>
    <n v="4971"/>
  </r>
  <r>
    <s v="Devastation from Tornado in Rolling Fork Reflects Environmental Racism in U.S."/>
    <n v="296"/>
    <n v="86488000"/>
    <n v="1680157376211"/>
    <s v=" 2023-03-30 08:22:56.211000"/>
    <s v=" 2023-03-29 08:21:28.211000"/>
    <n v="1680070888211"/>
    <s v=" Rolling Fork Mississippi has suffered the greatest losses in the region from the devastating tornadoes Friday partly due to the poor living standards in the majority-Black community once..."/>
    <s v=" 1 minute 28 seconds"/>
    <n v="88000"/>
    <x v="5"/>
    <n v="4972"/>
  </r>
  <r>
    <s v="Sudan Sees Sporadic Fightings While Rival Factions Agree on 7-Day Ceasefire"/>
    <n v="295"/>
    <n v="86508000"/>
    <n v="1683269487596"/>
    <s v=" 2023-05-05 08:51:27.596000"/>
    <s v=" 2023-05-04 08:49:39.596000"/>
    <n v="1683182979596"/>
    <s v=" Sporadic fightings continued in Sudanâ€™s capital Khartoum and nearby city Omdurman on Tuesday while the warring parties agreed on a seven-day ceasefire mediated by neighboring South Sudan...."/>
    <s v=" 1 minute 48 seconds"/>
    <n v="108000"/>
    <x v="5"/>
    <n v="4973"/>
  </r>
  <r>
    <s v="Mini-playï½œSuper Mali: Story of Restoring Porcelain"/>
    <n v="290"/>
    <n v="173397000"/>
    <n v="1683870506282"/>
    <s v=" 2023-05-12 07:48:26.282000"/>
    <s v=" 2023-05-10 07:38:29.282000"/>
    <n v="1683697109282"/>
    <s v=" Ma Li accidentally broke a guest's porcelain and doesnâ€™t have enough money to pay the compensation. Facing up to the crisis Ma Li's father gives a hand in restoring the porcelain with his..."/>
    <s v=" 9 minutes 57 seconds"/>
    <n v="597000"/>
    <x v="5"/>
    <n v="4974"/>
  </r>
  <r>
    <s v="Armed Conflict Traps Students Staff inside Sudan's University of Khartoum"/>
    <n v="289"/>
    <n v="86531000"/>
    <n v="1681975388809"/>
    <s v=" 2023-04-20 09:23:08.809000"/>
    <s v=" 2023-04-19 09:20:57.809000"/>
    <n v="1681888857809"/>
    <s v=" About 88 students and staffers have been trapped in the Engineering School at the University of Khartoum following the outbreak of clashes on Saturday between rival armed factions from the..."/>
    <s v=" 2 minutes 11 seconds"/>
    <n v="131000"/>
    <x v="5"/>
    <n v="4975"/>
  </r>
  <r>
    <s v="French protests against Macron's pension reform grow more radical | Focus on Europe"/>
    <n v="289"/>
    <n v="474000"/>
    <n v="1680442046871"/>
    <s v=" 2023-04-02 15:27:26.871000"/>
    <s v=" 2023-04-02 15:19:32.871000"/>
    <n v="1680441572871"/>
    <s v=" Protests against Macron's reform are becoming more radical as people fear consequences of a higher pension age. Particularly young French people are worried about their future fearing their..."/>
    <s v=" 3 minutes 54 seconds"/>
    <n v="234000"/>
    <x v="3"/>
    <n v="4976"/>
  </r>
  <r>
    <s v="Meeting of Extended Mechanism on Sudan Crisis Held in Addis Ababa"/>
    <n v="288"/>
    <n v="172867000"/>
    <n v="1683273113094"/>
    <s v=" 2023-05-05 09:51:53.094000"/>
    <s v=" 2023-05-03 09:50:46.094000"/>
    <n v="1683100246094"/>
    <s v=" A meeting of the extended mechanism on the Sudan crisis was held by the African Union the Intergovernmental Authority on Development(IGAD) in Eastern Africa and the United Nations on Tuesday..."/>
    <s v=" 1 minute 7 seconds"/>
    <n v="67000"/>
    <x v="5"/>
    <n v="4977"/>
  </r>
  <r>
    <s v="UN Chief Warns of \&quot;Largest Humanitarian Crisis\&quot; in Afghanistan"/>
    <n v="288"/>
    <n v="172864000"/>
    <n v="1683293049328"/>
    <s v=" 2023-05-05 15:24:09.328000"/>
    <s v=" 2023-05-03 15:23:05.328000"/>
    <n v="1683120185328"/>
    <s v=" United Nations Secretary-General Antonio Guterres on Tuesday warned that Afghanistan faces \&quot;the largest humanitarian crisis\&quot; in today's world while calling for more funding for the UN humanitarian..."/>
    <s v=" 1 minute 4 seconds"/>
    <n v="64000"/>
    <x v="5"/>
    <n v="4978"/>
  </r>
  <r>
    <s v="Fighting for Imran Khan I Close Up"/>
    <n v="284"/>
    <n v="872000"/>
    <n v="1683910375398"/>
    <s v=" 2023-05-12 18:52:55.398000"/>
    <s v=" 2023-05-12 18:38:23.398000"/>
    <n v="1683909503398"/>
    <s v=" One of Imran Khanâ€™s die-hard supporters is willing to give up his life for the former Pakistan prime minister.\r\n\r\nSubscribe to our channel  http://bit.ly/AJSubscribe\r\nFollow us on Twitter..."/>
    <s v=" 9 minutes 32 seconds"/>
    <n v="572000"/>
    <x v="4"/>
    <n v="4979"/>
  </r>
  <r>
    <s v="Cyclone Mocha Weakens After Crossing Bangladesh Myanmar Coastlines"/>
    <n v="283"/>
    <n v="86485000"/>
    <n v="1684311459236"/>
    <s v=" 2023-05-17 10:17:39.236000"/>
    <s v=" 2023-05-16 10:16:14.236000"/>
    <n v="1684224974236"/>
    <s v=" Powerful Cyclone Mocha weakened after crossing the coasts of Bangladesh and Myanmar on Sunday and no casualties were reported in Bangladesh.\nhttps://www.cctvplus.com/news/20230515/8324507.shtml#!l..."/>
    <s v=" 1 minute 25 seconds"/>
    <n v="85000"/>
    <x v="5"/>
    <n v="4980"/>
  </r>
  <r>
    <s v="Thousands of Sudanese evacuees cross Red Sea to Saudi Arabia"/>
    <n v="278"/>
    <n v="1938000"/>
    <n v="1683297582607"/>
    <s v=" 2023-05-05 16:39:42.607000"/>
    <s v=" 2023-05-05 16:07:24.607000"/>
    <n v="1683295644607"/>
    <s v=" A new seven-day ceasefire is in effect in Sudan.\nBut that has not stopped the fighting between the army and the paramilitary Rapid Support Forces.\nThousands of people are still scrambling to..."/>
    <s v=" 2 minutes 18 seconds"/>
    <n v="138000"/>
    <x v="4"/>
    <n v="4981"/>
  </r>
  <r>
    <s v="UN Envoy Holds \&quot;Constructive\&quot; Talks with Houthi Leaders in Sanaa"/>
    <n v="278"/>
    <n v="172881000"/>
    <n v="1683373888147"/>
    <s v=" 2023-05-06 13:51:28.147000"/>
    <s v=" 2023-05-04 13:50:07.147000"/>
    <n v="1683201007147"/>
    <s v=" The United Nations (UN) Special Envoy for Yemen Hans Grundberg announced on Wednesday that he had \&quot;positive engagements\&quot; with Houthi authorities in Yemen's capital Sanaa calling on all parties..."/>
    <s v=" 1 minute 21 seconds"/>
    <n v="81000"/>
    <x v="5"/>
    <n v="4982"/>
  </r>
  <r>
    <s v="Five German gang members sentenced for Green Vault jewel heist"/>
    <n v="273"/>
    <n v="3723000"/>
    <n v="1684311458305"/>
    <s v=" 2023-05-17 10:17:38.305000"/>
    <s v=" 2023-05-17 09:15:35.305000"/>
    <n v="1684307735305"/>
    <s v=" A German court has sentenced five men â€” all members of the same family â€” to between four and six years in prison over one of the largest jewellery robberies in recent times.\nIn November..."/>
    <s v=" 2 minutes 3 seconds"/>
    <n v="123000"/>
    <x v="4"/>
    <n v="4983"/>
  </r>
  <r>
    <s v="è¯—æ„å¾®åŠ¨ç”»ï½œå¤äººè¿™åœºæ¸…æ˜Žé›…äº‹æµè¡Œäº†ä¸Šåƒå¹´"/>
    <n v="272"/>
    <n v="86549000"/>
    <n v="1680778171559"/>
    <s v=" 2023-04-06 12:49:31.559000"/>
    <s v=" 2023-04-05 12:47:02.559000"/>
    <n v="1680691622559"/>
    <s v=" â€œä¸‡ç‰©ç”Ÿé•¿æ­¤æ—¶\nçš†æ¸…æ´è€Œæ˜Žå‡€\næ•…è°“ä¹‹æ¸…æ˜Žâ€\næ¸…æ˜ŽèŠ‚åˆç§°ä¸‰æœˆèŠ‚\nç”±ä¸Šå·³èŠ‚ã€å¯’é£ŸèŠ‚ã€æ¸…æ˜ŽèŠ‚ä¸‰ä¸ªèŠ‚æ—¥èžåˆè€Œæ¥\n\nâ€œæ¢¨èŠ±é£Žèµ·æ­£æ¸…æ˜Ž\næ¸¸å­å¯»æ˜¥åŠå‡ºåŸŽâ€..."/>
    <s v=" 2 minutes 29 seconds"/>
    <n v="149000"/>
    <x v="5"/>
    <n v="4984"/>
  </r>
  <r>
    <s v="Local Woman in Sudan Hopes for Ceasefire"/>
    <n v="272"/>
    <n v="172873000"/>
    <n v="1682170591101"/>
    <s v=" 2023-04-22 15:36:31.101000"/>
    <s v=" 2023-04-20 15:35:18.101000"/>
    <n v="1681997718101"/>
    <s v=" A Sudanese woman expressed her fears aroused by the ongoing armed conflict in Khartoum and hopes that the conflict will end as soon as possible in an interview on Wednesday.\nhttps://www.cctvplus.co..."/>
    <s v=" 1 minute 13 seconds"/>
    <n v="73000"/>
    <x v="5"/>
    <n v="4985"/>
  </r>
  <r>
    <s v="Neighborhood Left in Shock Sorrow After Mass Shooting at U.S. School"/>
    <n v="253"/>
    <n v="86480000"/>
    <n v="1680262474142"/>
    <s v=" 2023-03-31 13:34:34.142000"/>
    <s v=" 2023-03-30 13:33:14.142000"/>
    <n v="1680175994142"/>
    <s v=" Families carried flowers and dolls to an outdoor memorial as they mourned the victims of a deadly mass shooting at an elementary school in the U.S. city of Nashville Tennessee.\nhttps://www.cctvplu..."/>
    <s v=" 1 minute 20 seconds"/>
    <n v="80000"/>
    <x v="5"/>
    <n v="4986"/>
  </r>
  <r>
    <s v="UN Chief Urges Sudan's Warring Parties to Pursue Peace Reconciliation"/>
    <n v="237"/>
    <n v="86461000"/>
    <n v="1683334770754"/>
    <s v=" 2023-05-06 02:59:30.754000"/>
    <s v=" 2023-05-05 02:58:29.754000"/>
    <n v="1683248309754"/>
    <s v=" United Nations Secretary-General Antonio Guterres on Wednesday called upon Sudan's warring parties to pursue the path of peace and reconciliation in order to avert a humanitarian crisis that..."/>
    <s v=" 1 minute 1 second"/>
    <n v="61000"/>
    <x v="5"/>
    <n v="4987"/>
  </r>
  <r>
    <s v="People in Capital Khartoum Seen Back on Streets During New Ceasefire Attempt"/>
    <n v="235"/>
    <n v="172976000"/>
    <n v="1682240505465"/>
    <s v=" 2023-04-23 11:01:45.465000"/>
    <s v=" 2023-04-21 10:58:49.465000"/>
    <n v="1682067529465"/>
    <s v=" Video footage showed people returning to the streets during a new attempted ceasefire on Wednesday evening in the Sudanese capital Khartoum where a conflict between rival military factions..."/>
    <s v=" 2 minutes 56 seconds"/>
    <n v="176000"/>
    <x v="5"/>
    <n v="4988"/>
  </r>
  <r>
    <s v="Egypt-Brokered Ceasefire Restores Peace in Gaza Strip After Five Days of Violence"/>
    <n v="227"/>
    <n v="82889000"/>
    <n v="1684311459211"/>
    <s v=" 2023-05-17 10:17:39.211000"/>
    <s v=" 2023-05-16 11:16:10.211000"/>
    <n v="1684228570211"/>
    <s v=" Peace resumed in the Gaza Strip on Saturday night as a ceasefire agreement came into effect brokered by Egypt between Israel and the Palestinian Islamic Jihad (PIJ).\nhttps://www.cctvplus.com/news/..."/>
    <s v=" 1 minute 29 seconds"/>
    <n v="89000"/>
    <x v="5"/>
    <n v="4989"/>
  </r>
  <r>
    <s v="The Heat of Meat: Brazilâ€™s beef industry and global warming | 101 East"/>
    <n v="220"/>
    <n v="1620000"/>
    <n v="1681384636756"/>
    <s v=" 2023-04-13 13:17:16.756000"/>
    <s v=" 2023-04-13 12:50:16.756000"/>
    <n v="1681383016756"/>
    <s v=" Meat production and consumption - particularly of beef - are major contributors to global warming.\r\n\r\nThe methane expelled by cattle and other farm animals accounts for about 14 percent of..."/>
    <s v=" 25 minutes 1 second"/>
    <n v="1501000"/>
    <x v="4"/>
    <n v="4990"/>
  </r>
  <r>
    <s v="Senegal: Widows of the Sea | Al Jazeera World Documentary"/>
    <n v="218"/>
    <n v="1980000"/>
    <n v="1683116131793"/>
    <s v=" 2023-05-03 14:15:31.793000"/>
    <s v=" 2023-05-03 13:42:31.793000"/>
    <n v="1683114151793"/>
    <s v=" Thousands of people mainly young men have attempted the hazardous 1500km (930-mile) boat journey from West Africa to the Canary Islands.\r\n\r\nThe United Nations-affiliated International Organizati..."/>
    <s v=" 47 minutes 7 seconds"/>
    <n v="2827000"/>
    <x v="4"/>
    <n v="4991"/>
  </r>
  <r>
    <s v="Tomi Lahren warns 'it's going to get worse' after Riley Gaines attack"/>
    <n v="210"/>
    <n v="130000"/>
    <n v="1680897773857"/>
    <s v=" 2023-04-07 22:02:53.857000"/>
    <s v=" 2023-04-07 22:00:43.857000"/>
    <n v="1680897643857"/>
    <s v=" 'Outnumbered' panelists discuss the attacks on conservatives after former University of Kentucky swimmer Riley Gaines was ambushed while trying to speak on trans athletes in women's sports...."/>
    <s v=" 6 minutes 10 seconds"/>
    <n v="370000"/>
    <x v="2"/>
    <n v="4992"/>
  </r>
  <r>
    <s v="Retirement crisis: Why the system is broken | Business Beyond"/>
    <n v="209"/>
    <n v="480000"/>
    <n v="1682086121547"/>
    <s v=" 2023-04-21 16:08:41.547000"/>
    <s v=" 2023-04-21 16:00:41.547000"/>
    <n v="1682085641547"/>
    <s v=" As our world grows older governments canâ€™t afford to pay for the retirement promises made to previous generations. Now shortfalls in public finances are threatening to upend the way our..."/>
    <s v=" 20 minutes 59 seconds"/>
    <n v="1259000"/>
    <x v="3"/>
    <n v="4993"/>
  </r>
  <r>
    <s v="Protests in Tokyo Against Plan to Release Nuclear-Contaminated Water into Ocean"/>
    <n v="207"/>
    <n v="18086000"/>
    <n v="1684311459195"/>
    <s v=" 2023-05-17 10:17:39.195000"/>
    <s v=" 2023-05-17 05:16:13.195000"/>
    <n v="1684293373195"/>
    <s v=" Hundreds of Japanese residents on Tuesday gathered at multiple locations in Tokyo to protest against the government's plan to discharge nuclear-contaminated water from the crippled Fukushima..."/>
    <s v=" 1 minute 26 seconds"/>
    <n v="86000"/>
    <x v="5"/>
    <n v="4994"/>
  </r>
  <r>
    <s v="Why are journalists at risk in the Sahel | The Stream"/>
    <n v="205"/>
    <n v="960000"/>
    <n v="1683669989100"/>
    <s v=" 2023-05-10 00:06:29.100000"/>
    <s v=" 2023-05-09 23:50:29.100000"/>
    <n v="1683669029100"/>
    <s v=" The Sahel region of Africa is one of the most perilous places a journalist can report according to a recent study by Reporters Without Borders. \n\nâ€œWhat Itâ€™s Like to Be a Journalist in the..."/>
    <s v=" 24 minutes 23 seconds"/>
    <n v="1463000"/>
    <x v="4"/>
    <n v="4995"/>
  </r>
  <r>
    <s v="Ecuadorâ€™s Lasso defiant as impeachment trial begins"/>
    <n v="196"/>
    <n v="3764000"/>
    <n v="1684311458306"/>
    <s v=" 2023-05-17 10:17:38.306000"/>
    <s v=" 2023-05-17 09:14:54.306000"/>
    <n v="1684307694306"/>
    <s v=" Ecuador's President Guillermo Lasso has made a defiant appearance at his impeachment trial. \nIt is the opposition's second attempt to remove the president over corruption allegations. \nBut..."/>
    <s v=" 2 minutes 44 seconds"/>
    <n v="164000"/>
    <x v="4"/>
    <n v="4996"/>
  </r>
  <r>
    <s v="How Chiang Mai became the worldâ€™s most polluted city"/>
    <n v="195"/>
    <n v="1056000"/>
    <n v="1682154239192"/>
    <s v=" 2023-04-22 11:03:59.192000"/>
    <s v=" 2023-04-22 10:46:23.192000"/>
    <n v="1682153183192"/>
    <s v=" More than two million people in Thailand have reported respiratory illnesses linked to pollution since the beginning of the year.\nAir quality in the north of the country has been classified..."/>
    <s v=" 2 minutes 36 seconds"/>
    <n v="156000"/>
    <x v="4"/>
    <n v="4997"/>
  </r>
  <r>
    <s v="App and cyper security: The risks are real | DW Business"/>
    <n v="183"/>
    <n v="360000"/>
    <n v="1680883269837"/>
    <s v=" 2023-04-07 18:01:09.837000"/>
    <s v=" 2023-04-07 17:55:09.837000"/>
    <n v="1680882909837"/>
    <s v=" The latest revelations about a private IT company building malware for Russian intelligence services have again put cyber security in the spotlight. In Ukraine the Kremlin's war rages on thanks..."/>
    <s v=" 25 minutes 31 seconds"/>
    <n v="1531000"/>
    <x v="3"/>
    <n v="4998"/>
  </r>
  <r>
    <s v="Stitches for Sapmi: A Sami artistâ€™s fight against climate change | Witness"/>
    <n v="139"/>
    <n v="3240000"/>
    <n v="1681905533369"/>
    <s v=" 2023-04-19 13:58:53.369000"/>
    <s v=" 2023-04-19 13:04:53.369000"/>
    <n v="1681902293369"/>
    <s v=" Artist Britta Marakatt-Labba has been weaving the tales of the Indigenous Sami peoplesâ€™ political struggles and mythological world view into her textile work for decades.\r\n\r\nThe veteran environme..."/>
    <s v=" 47 minutes 25 seconds"/>
    <n v="2845000"/>
    <x v="4"/>
    <n v="4999"/>
  </r>
  <r>
    <s v="China Manned Space Agency Solicits Proposals for Space Station Cargo Transportation Systems"/>
    <n v="135"/>
    <n v="3651000"/>
    <n v="1684311459190"/>
    <s v=" 2023-05-17 10:17:39.190000"/>
    <s v=" 2023-05-17 09:16:48.190000"/>
    <n v="1684307808190"/>
    <s v=" The China Manned Space Agency (CMSA) issued on Tuesday the Announcement on Solicitation of Overall Schemes for Developing Low-Cost Cargo Transportation Systems for Space Station starting the..."/>
    <s v=" 51 seconds"/>
    <n v="51000"/>
    <x v="5"/>
    <n v="5000"/>
  </r>
  <r>
    <s v="Malaysia's MPs want to abolish mandatory capital punishment"/>
    <n v="124"/>
    <n v="1325000"/>
    <n v="1680499183041"/>
    <s v=" 2023-04-03 07:19:43.041000"/>
    <s v=" 2023-04-03 06:57:38.041000"/>
    <n v="1680497858041"/>
    <s v=" In Malaysia the lower house of parliament is voting to abolish the mandatory death penalty for crimes such as murder and drug trafficking.\r\nThe bills seek to substitute the death penalty with..."/>
    <s v=" 5 minutes 5 seconds"/>
    <n v="305000"/>
    <x v="4"/>
    <n v="5001"/>
  </r>
  <r>
    <s v="Africa's space venture: Giving space programmes priority"/>
    <n v="108"/>
    <n v="2182000"/>
    <n v="1682620160305"/>
    <s v=" 2023-04-27 20:29:20.305000"/>
    <s v=" 2023-04-27 19:52:58.305000"/>
    <n v="1682617978305"/>
    <s v=" A conference underway in Ivory Coast aims to present space exploration as the key to unlocking social and economic transformation in African countries.\nThe goal is to make space programmes..."/>
    <s v=" 2 minutes 22 seconds"/>
    <n v="142000"/>
    <x v="4"/>
    <n v="5002"/>
  </r>
  <r>
    <s v="Kazakh President Arrives for China-Central Asia Summit State Visit"/>
    <n v="108"/>
    <n v="914000"/>
    <n v="1684311459187"/>
    <s v=" 2023-05-17 10:17:39.187000"/>
    <s v=" 2023-05-17 10:02:25.187000"/>
    <n v="1684310545187"/>
    <s v=" Kazakh President Kassym-Jomart Tokayev arrived in northwest China's Xian City on Wednesday to attend the China-Central Asia Summit and pay a state visit to China at the invitation of Chinese..."/>
    <s v=" 2 minutes 14 seconds"/>
    <n v="134000"/>
    <x v="5"/>
    <n v="5003"/>
  </r>
  <r>
    <s v="U.N. Lifts China's Economic Growth Forecast to 5.3 Percent in 2023"/>
    <n v="108"/>
    <n v="3654000"/>
    <n v="1684311459189"/>
    <s v=" 2023-05-17 10:17:39.189000"/>
    <s v=" 2023-05-17 09:16:45.189000"/>
    <n v="1684307805189"/>
    <s v=" China's economic growth forecast for this year has been lifted to 5.3 percent up 0.5 percentage points from a January forecast according to the U.N. World Economic Situation and Prospects..."/>
    <s v=" 54 seconds"/>
    <n v="54000"/>
    <x v="5"/>
    <n v="5004"/>
  </r>
  <r>
    <s v="Exclusive access inside Myanmarâ€™s apartheid state | 101 East"/>
    <n v="106"/>
    <n v="1020000"/>
    <n v="1680779076462"/>
    <s v=" 2023-04-06 13:04:36.462000"/>
    <s v=" 2023-04-06 12:47:36.462000"/>
    <n v="1680778056462"/>
    <s v=" The plight of Myanmarâ€™s Rohingya Muslim minority has faded from the media spotlight.\r\n\r\nBut some journalists are bravely filming in secret inside what they call an apartheid state and sharing..."/>
    <s v=" 25 minutes 11 seconds"/>
    <n v="1511000"/>
    <x v="4"/>
    <n v="5005"/>
  </r>
  <r>
    <s v="Desert Smugglers: Palestinians' perilous journeys to Israel | Witness"/>
    <n v="85"/>
    <n v="1620000"/>
    <n v="1683794304160"/>
    <s v=" 2023-05-11 10:38:24.160000"/>
    <s v=" 2023-05-11 10:11:24.160000"/>
    <n v="1683792684160"/>
    <s v=" Hamouda and his cousin Ismail drive undocumented workers across the border from Palestine into Israel.\r\n\r\nThey speed across the rocky landscape dodging Israeli military patrols and risking..."/>
    <s v=" 47 minutes 25 seconds"/>
    <n v="2845000"/>
    <x v="4"/>
    <n v="5006"/>
  </r>
  <r>
    <s v="Schools shut down as Japan struggles to cope with record-low birth rates"/>
    <n v="64"/>
    <n v="698000"/>
    <n v="1680273361124"/>
    <s v=" 2023-03-31 16:36:01.124000"/>
    <s v=" 2023-03-31 16:24:23.124000"/>
    <n v="1680272663124"/>
    <s v=" Japanâ€™s Prime Minister has announced he's bringing in new policies to boost the birth rate including doubling the budget for child-related policies.\r\nA full plan will be announced in June...."/>
    <s v=" 1 minute 38 seconds"/>
    <n v="98000"/>
    <x v="4"/>
    <n v="5007"/>
  </r>
  <r>
    <s v="Korean Demilitarised Zone: New hiking trails opened for visitors"/>
    <n v="59"/>
    <n v="2300000"/>
    <n v="1682620160306"/>
    <s v=" 2023-04-27 20:29:20.306000"/>
    <s v=" 2023-04-27 19:51:00.306000"/>
    <n v="1682617860306"/>
    <s v=" New trails have been opened up for visitors to get a close up look at the Demilitarised Zone that separates North and South Korea.\nRunning 250 kilometres across the Korean peninsula it is..."/>
    <s v=" 2 minutes 20 seconds"/>
    <n v="140000"/>
    <x v="4"/>
    <n v="5008"/>
  </r>
  <r>
    <s v="Hong Kong Keeper Attends Giant Pandas for 16 Years"/>
    <n v="53"/>
    <n v="3712000"/>
    <n v="1684311459192"/>
    <s v=" 2023-05-17 10:17:39.192000"/>
    <s v=" 2023-05-17 09:15:47.192000"/>
    <n v="1684307747192"/>
    <s v=" Wu Jikei a 39-year-old keeper at the Ocean Park Hong Kong has dedicated 16 years to a pair of giant pandas.\nhttps://www.cctvplus.com/news/20230516/8324768.shtml#!language=1\n\nWelcome to subscribe..."/>
    <s v=" 1 minute 52 seconds"/>
    <n v="112000"/>
    <x v="5"/>
    <n v="5009"/>
  </r>
  <r>
    <s v="The Last Generation | Close Up"/>
    <n v="42"/>
    <n v="607000"/>
    <n v="1681219024155"/>
    <s v=" 2023-04-11 15:17:04.155000"/>
    <s v=" 2023-04-11 15:06:57.155000"/>
    <n v="1681218417155"/>
    <s v=" We follow climate activists and members of Ultima Generazione an Italian group known for causing civil disruption by blocking roads and targeting valued pieces of art. \r\nActivist Martina Maldifass..."/>
    <s v=" 8 minutes 7 seconds"/>
    <n v="487000"/>
    <x v="4"/>
    <n v="5010"/>
  </r>
  <r>
    <s v="Chinese FM Visits Foreign Service Academy in Islamabad"/>
    <n v="33"/>
    <n v="779000"/>
    <n v="1683362986280"/>
    <s v=" 2023-05-06 10:49:46.280000"/>
    <s v=" 2023-05-06 10:36:47.280000"/>
    <n v="1683362207280"/>
    <s v=" Chinese State Councilor and Foreign Minister Qin Gang on Friday visited the Foreign Service Academy in Islamabad capital of Pakistan as part of his first official visit to the country since..."/>
    <s v=" 59 seconds"/>
    <n v="59000"/>
    <x v="5"/>
    <n v="5011"/>
  </r>
  <r>
    <s v="Full | Xi Holds Welcome Ceremony for Visiting Brazilian President"/>
    <n v="24"/>
    <n v="303000"/>
    <n v="1681490205541"/>
    <s v=" 2023-04-14 18:36:45.541000"/>
    <s v=" 2023-04-14 18:31:42.541000"/>
    <n v="1681489902541"/>
    <s v=" Welcome to subscribe us on: \nFacebook: https://www.facebook.com/NewsContent.CCTVPLUS\nTwitter: https://twitter.com/CCTV_Plus\nLinkedIn: https://www.linkedin.com/company/cctv-news-content\n\nVideo..."/>
    <s v=" 3 minutes 3 seconds"/>
    <n v="183000"/>
    <x v="5"/>
    <n v="5012"/>
  </r>
  <r>
    <s v="LIVE UPDATESTurkey election results live news"/>
    <n v="17"/>
    <n v="106000"/>
    <n v="1684101812056"/>
    <s v=" 2023-05-15 00:03:32.056000"/>
    <s v=" 2023-05-15 00:01:46.056000"/>
    <n v="1684101706056"/>
    <s v=" LIVE UPDATES\nTurkey election results live news: Erdogan falls below 50%\nTurkish President Recep Tayyip Erdogan  and his main challenger Kemal Kilicdaroglu"/>
    <s v=" 10 minutes 46 seconds"/>
    <n v="646000"/>
    <x v="4"/>
    <n v="5013"/>
  </r>
  <r>
    <s v="US Vice President Kamala Harris wraps up week-long tour in Africa"/>
    <n v="11"/>
    <n v="253000"/>
    <n v="1680368654481"/>
    <s v=" 2023-04-01 19:04:14.481000"/>
    <s v=" 2023-04-01 19:00:01.481000"/>
    <n v="1680368401481"/>
    <s v=" United States Vice President Kamala Harris has just ended a week-long tour of Africa.\r\nShe is the fifth Biden administration official to visit the continent in the past two years.\r\nIt comes..."/>
    <s v=" 2 minutes 13 seconds"/>
    <n v="133000"/>
    <x v="4"/>
    <n v="5014"/>
  </r>
  <r>
    <s v="Wild Animals Caught on Cameras in Jiangxi"/>
    <n v="8"/>
    <n v="538000"/>
    <n v="1684142729034"/>
    <s v=" 2023-05-15 11:25:29.034000"/>
    <s v=" 2023-05-15 11:16:31.034000"/>
    <n v="1684142191034"/>
    <s v=" Welcome to subscribe us on: \nFacebook: https://www.facebook.com/NewsContent.CCTVPLUS\nTwitter: https://twitter.com/CCTV_Plus\nLinkedIn: https://www.linkedin.com/company/cctv-news-content\n\nVideo..."/>
    <s v=" 1 minute 58 seconds"/>
    <n v="118000"/>
    <x v="5"/>
    <n v="5015"/>
  </r>
  <r>
    <s v="Saudi Arabia Iran to Resume Embassy Services Boosting Political Business Ties"/>
    <n v="3"/>
    <n v="214000"/>
    <n v="1683540000039"/>
    <s v=" 2023-05-08 12:00:00.039000"/>
    <s v=" 2023-05-08 11:56:26.039000"/>
    <n v="1683539786039"/>
    <s v=" The political and business ties between Saudi Arabia and Iran are expected to get boosted as the two counties are resuming embassy services in days after they issued a Joint Trilateral Statement..."/>
    <s v=" 1 minute 34 seconds"/>
    <n v="94000"/>
    <x v="5"/>
    <n v="5016"/>
  </r>
  <r>
    <s v="Sudan fighting: Up to 125000 people are expected to cross over to South Sudan"/>
    <n v="2"/>
    <n v="496000"/>
    <n v="1682934522591"/>
    <s v=" 2023-05-01 11:48:42.591000"/>
    <s v=" 2023-05-01 11:40:26.591000"/>
    <n v="1682934026591"/>
    <s v=" Shortages of food water medicines and fuel are becoming extremely acute especially in Khartoum and surrounding areas according to the UN.\nith more and more residents of Khartoum fleeing..."/>
    <s v=" 8 minutes 16 seconds"/>
    <n v="496000"/>
    <x v="4"/>
    <n v="5017"/>
  </r>
  <r>
    <s v="Rohingya VJs: Undercover in Myanmar | 101 East Documentary"/>
    <n v="1"/>
    <n v="131000"/>
    <n v="1680778170211"/>
    <s v=" 2023-04-06 12:49:30.211000"/>
    <s v=" 2023-04-06 12:47:19.211000"/>
    <n v="1680778039211"/>
    <s v=" The plight of Myanmarâ€™s Rohingya Muslim minority has faded from the media spotlight.\r\n\r\nBut some journalists are bravely filming in secret inside what they call an apartheid state and sharing..."/>
    <s v=" 25 minutes 11 seconds"/>
    <n v="1511000"/>
    <x v="4"/>
    <n v="5018"/>
  </r>
  <r>
    <s v="Open-air Barbecue Stalls Become Irresistible Magnet for Foodies in Chinese City of Zibo"/>
    <n v="0"/>
    <n v="72000"/>
    <n v="1682307661245"/>
    <s v=" 2023-04-24 05:41:01.245000"/>
    <s v=" 2023-04-24 05:39:49.245000"/>
    <n v="1682307589245"/>
    <s v=" The open air barbecue stalls in the small city of Zibo in east China's Shandong Province are proving to be an irresistible destination for foodies who travel from far and wide to enjoy mouth-wate..."/>
    <s v=" 1 minute 12 seconds"/>
    <n v="72000"/>
    <x v="5"/>
    <n v="5019"/>
  </r>
  <r>
    <s v="China Launches 56th Beidou Navigation Satellite"/>
    <n v="0"/>
    <n v="604927000"/>
    <n v="1684311459185"/>
    <s v=" 2023-05-17 10:17:39.185000"/>
    <s v=" 2023-05-10 10:15:32.185000"/>
    <n v="1683706532185"/>
    <s v=" China on Wednesday launched a geostationary satellite into orbit marking another step toward improving the country's BeiDou navigation system.\nhttps://www.cctvplus.com/news/20230517/8324857.shtml#..."/>
    <s v=" 1 minute 7 seconds"/>
    <n v="67000"/>
    <x v="5"/>
    <n v="5020"/>
  </r>
  <r>
    <s v="Jesse Watters: DHS Secretary Mayorkas is the 'Drug Cartel Employee of the Year'"/>
    <n v="0"/>
    <n v="410000"/>
    <n v="1680131106089"/>
    <s v=" 2023-03-30 01:05:06.089000"/>
    <s v=" 2023-03-30 00:58:16.089000"/>
    <n v="1680130696089"/>
    <s v=" 'The Five' co-hosts weigh in on GOP senators tearing into Homeland Security Secretary Alejandro Mayorkas during the Senate Judiciary hearing on the border crisis.\n#foxnews #fox #thefive \n\nSubscribe..."/>
    <s v=" 6 minutes 50 seconds"/>
    <n v="410000"/>
    <x v="2"/>
    <n v="5021"/>
  </r>
  <r>
    <s v="Tucker Carlson: This is disgusting"/>
    <n v="0"/>
    <n v="657000"/>
    <n v="1681951758691"/>
    <s v=" 2023-04-20 02:49:18.691000"/>
    <s v=" 2023-04-20 02:38:21.691000"/>
    <n v="1681951101691"/>
    <s v=" Fox News host Tucker Carlson gives his take on Robert F. Kennedy Jr.'s censorship for his views on COVID and the Ukraine war on 'Tucker Carlson Tonight.'\n\nSubscribe to Fox News! https://bit.ly/2vBU..."/>
    <s v=" 10 minutes 57 seconds"/>
    <n v="657000"/>
    <x v="2"/>
    <n v="5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C25" firstHeaderRow="0"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showAll="0">
      <items count="7">
        <item x="4"/>
        <item x="1"/>
        <item x="5"/>
        <item x="0"/>
        <item x="3"/>
        <item x="2"/>
        <item t="default"/>
      </items>
    </pivotField>
    <pivotField showAll="0"/>
  </pivotFields>
  <rowFields count="1">
    <field x="10"/>
  </rowFields>
  <rowItems count="7">
    <i>
      <x/>
    </i>
    <i>
      <x v="1"/>
    </i>
    <i>
      <x v="2"/>
    </i>
    <i>
      <x v="3"/>
    </i>
    <i>
      <x v="4"/>
    </i>
    <i>
      <x v="5"/>
    </i>
    <i t="grand">
      <x/>
    </i>
  </rowItems>
  <colFields count="1">
    <field x="-2"/>
  </colFields>
  <colItems count="2">
    <i>
      <x/>
    </i>
    <i i="1">
      <x v="1"/>
    </i>
  </colItems>
  <dataFields count="2">
    <dataField name="Sum of Views" fld="1" baseField="10" baseItem="3" numFmtId="3"/>
    <dataField name="Max of Views2" fld="1" subtotal="max" baseField="10" baseItem="3"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2">
    <pivotField showAll="0"/>
    <pivotField showAll="0"/>
    <pivotField showAll="0"/>
    <pivotField showAll="0"/>
    <pivotField showAll="0"/>
    <pivotField showAll="0"/>
    <pivotField showAll="0"/>
    <pivotField showAll="0"/>
    <pivotField showAll="0"/>
    <pivotField showAll="0"/>
    <pivotField axis="axisRow" showAll="0">
      <items count="7">
        <item x="4"/>
        <item x="1"/>
        <item x="5"/>
        <item x="0"/>
        <item x="3"/>
        <item x="2"/>
        <item t="default"/>
      </items>
    </pivotField>
    <pivotField dataField="1" showAll="0"/>
  </pivotFields>
  <rowFields count="1">
    <field x="10"/>
  </rowFields>
  <rowItems count="7">
    <i>
      <x/>
    </i>
    <i>
      <x v="1"/>
    </i>
    <i>
      <x v="2"/>
    </i>
    <i>
      <x v="3"/>
    </i>
    <i>
      <x v="4"/>
    </i>
    <i>
      <x v="5"/>
    </i>
    <i t="grand">
      <x/>
    </i>
  </rowItems>
  <colItems count="1">
    <i/>
  </colItems>
  <dataFields count="1">
    <dataField name="Count of Video-ID" fld="11" subtotal="count" baseField="1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tabSelected="1" workbookViewId="0">
      <selection activeCell="S17" sqref="S17"/>
    </sheetView>
  </sheetViews>
  <sheetFormatPr defaultRowHeight="14.4" x14ac:dyDescent="0.3"/>
  <cols>
    <col min="1" max="1" width="24.109375" bestFit="1" customWidth="1"/>
    <col min="2" max="2" width="12.77734375" bestFit="1" customWidth="1"/>
    <col min="3" max="3" width="13.77734375" bestFit="1" customWidth="1"/>
  </cols>
  <sheetData>
    <row r="3" spans="1:2" x14ac:dyDescent="0.3">
      <c r="A3" s="1" t="s">
        <v>20763</v>
      </c>
      <c r="B3" t="s">
        <v>20765</v>
      </c>
    </row>
    <row r="4" spans="1:2" x14ac:dyDescent="0.3">
      <c r="A4" s="2" t="s">
        <v>5</v>
      </c>
      <c r="B4" s="3">
        <v>1120</v>
      </c>
    </row>
    <row r="5" spans="1:2" x14ac:dyDescent="0.3">
      <c r="A5" s="2" t="s">
        <v>4838</v>
      </c>
      <c r="B5" s="3">
        <v>420</v>
      </c>
    </row>
    <row r="6" spans="1:2" x14ac:dyDescent="0.3">
      <c r="A6" s="2" t="s">
        <v>6615</v>
      </c>
      <c r="B6" s="3">
        <v>749</v>
      </c>
    </row>
    <row r="7" spans="1:2" x14ac:dyDescent="0.3">
      <c r="A7" s="2" t="s">
        <v>9638</v>
      </c>
      <c r="B7" s="3">
        <v>719</v>
      </c>
    </row>
    <row r="8" spans="1:2" x14ac:dyDescent="0.3">
      <c r="A8" s="2" t="s">
        <v>12611</v>
      </c>
      <c r="B8" s="3">
        <v>533</v>
      </c>
    </row>
    <row r="9" spans="1:2" x14ac:dyDescent="0.3">
      <c r="A9" s="2" t="s">
        <v>14764</v>
      </c>
      <c r="B9" s="3">
        <v>1481</v>
      </c>
    </row>
    <row r="10" spans="1:2" x14ac:dyDescent="0.3">
      <c r="A10" s="2" t="s">
        <v>20764</v>
      </c>
      <c r="B10" s="3">
        <v>5022</v>
      </c>
    </row>
    <row r="18" spans="1:3" x14ac:dyDescent="0.3">
      <c r="A18" s="1" t="s">
        <v>20763</v>
      </c>
      <c r="B18" t="s">
        <v>20766</v>
      </c>
      <c r="C18" t="s">
        <v>20767</v>
      </c>
    </row>
    <row r="19" spans="1:3" x14ac:dyDescent="0.3">
      <c r="A19" s="2" t="s">
        <v>5</v>
      </c>
      <c r="B19" s="4">
        <v>33359957</v>
      </c>
      <c r="C19" s="4">
        <v>1035507</v>
      </c>
    </row>
    <row r="20" spans="1:3" x14ac:dyDescent="0.3">
      <c r="A20" s="2" t="s">
        <v>4838</v>
      </c>
      <c r="B20" s="4">
        <v>57049897</v>
      </c>
      <c r="C20" s="4">
        <v>2172283</v>
      </c>
    </row>
    <row r="21" spans="1:3" x14ac:dyDescent="0.3">
      <c r="A21" s="2" t="s">
        <v>6615</v>
      </c>
      <c r="B21" s="4">
        <v>3608431</v>
      </c>
      <c r="C21" s="4">
        <v>137642</v>
      </c>
    </row>
    <row r="22" spans="1:3" x14ac:dyDescent="0.3">
      <c r="A22" s="2" t="s">
        <v>9638</v>
      </c>
      <c r="B22" s="4">
        <v>170124523</v>
      </c>
      <c r="C22" s="4">
        <v>3593649</v>
      </c>
    </row>
    <row r="23" spans="1:3" x14ac:dyDescent="0.3">
      <c r="A23" s="2" t="s">
        <v>12611</v>
      </c>
      <c r="B23" s="4">
        <v>62264331</v>
      </c>
      <c r="C23" s="4">
        <v>1615083</v>
      </c>
    </row>
    <row r="24" spans="1:3" x14ac:dyDescent="0.3">
      <c r="A24" s="2" t="s">
        <v>14764</v>
      </c>
      <c r="B24" s="4">
        <v>261927915</v>
      </c>
      <c r="C24" s="4">
        <v>1815782</v>
      </c>
    </row>
    <row r="25" spans="1:3" x14ac:dyDescent="0.3">
      <c r="A25" s="2" t="s">
        <v>20764</v>
      </c>
      <c r="B25" s="4">
        <v>588335054</v>
      </c>
      <c r="C25" s="4">
        <v>3593649</v>
      </c>
    </row>
  </sheetData>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23"/>
  <sheetViews>
    <sheetView workbookViewId="0">
      <selection activeCell="L1" sqref="A1:L5023"/>
    </sheetView>
  </sheetViews>
  <sheetFormatPr defaultRowHeight="14.4" x14ac:dyDescent="0.3"/>
  <sheetData>
    <row r="1" spans="1:12" x14ac:dyDescent="0.3">
      <c r="A1" t="s">
        <v>0</v>
      </c>
      <c r="B1" t="s">
        <v>20753</v>
      </c>
      <c r="C1" t="s">
        <v>20754</v>
      </c>
      <c r="D1" t="s">
        <v>20755</v>
      </c>
      <c r="E1" t="s">
        <v>20756</v>
      </c>
      <c r="F1" t="s">
        <v>20757</v>
      </c>
      <c r="G1" t="s">
        <v>20758</v>
      </c>
      <c r="H1" t="s">
        <v>20759</v>
      </c>
      <c r="I1" t="s">
        <v>20760</v>
      </c>
      <c r="J1" t="s">
        <v>20761</v>
      </c>
      <c r="K1" t="s">
        <v>1</v>
      </c>
      <c r="L1" t="s">
        <v>20762</v>
      </c>
    </row>
    <row r="2" spans="1:12" x14ac:dyDescent="0.3">
      <c r="A2" t="s">
        <v>9786</v>
      </c>
      <c r="B2">
        <v>3593649</v>
      </c>
      <c r="C2">
        <v>86649000</v>
      </c>
      <c r="D2">
        <v>1680053424506</v>
      </c>
      <c r="E2" t="s">
        <v>9917</v>
      </c>
      <c r="F2" t="s">
        <v>9918</v>
      </c>
      <c r="G2">
        <v>1679966775506</v>
      </c>
      <c r="H2" t="s">
        <v>9787</v>
      </c>
      <c r="I2" t="s">
        <v>1604</v>
      </c>
      <c r="J2">
        <v>249000</v>
      </c>
      <c r="K2" t="s">
        <v>9638</v>
      </c>
      <c r="L2">
        <v>1</v>
      </c>
    </row>
    <row r="3" spans="1:12" x14ac:dyDescent="0.3">
      <c r="A3" t="s">
        <v>11496</v>
      </c>
      <c r="B3">
        <v>2607800</v>
      </c>
      <c r="C3">
        <v>173385000</v>
      </c>
      <c r="D3">
        <v>1682869053469</v>
      </c>
      <c r="E3" t="s">
        <v>11638</v>
      </c>
      <c r="F3" t="s">
        <v>11639</v>
      </c>
      <c r="G3">
        <v>1682695668469</v>
      </c>
      <c r="H3" t="s">
        <v>11497</v>
      </c>
      <c r="I3" t="s">
        <v>5463</v>
      </c>
      <c r="J3">
        <v>585000</v>
      </c>
      <c r="K3" t="s">
        <v>9638</v>
      </c>
      <c r="L3">
        <v>2</v>
      </c>
    </row>
    <row r="4" spans="1:12" x14ac:dyDescent="0.3">
      <c r="A4" t="s">
        <v>9940</v>
      </c>
      <c r="B4">
        <v>2355517</v>
      </c>
      <c r="C4">
        <v>173374000</v>
      </c>
      <c r="D4">
        <v>1680289669448</v>
      </c>
      <c r="E4" t="s">
        <v>10076</v>
      </c>
      <c r="F4" t="s">
        <v>10077</v>
      </c>
      <c r="G4">
        <v>1680116295448</v>
      </c>
      <c r="H4" t="s">
        <v>9941</v>
      </c>
      <c r="I4" t="s">
        <v>3811</v>
      </c>
      <c r="J4">
        <v>574000</v>
      </c>
      <c r="K4" t="s">
        <v>9638</v>
      </c>
      <c r="L4">
        <v>3</v>
      </c>
    </row>
    <row r="5" spans="1:12" x14ac:dyDescent="0.3">
      <c r="A5" t="s">
        <v>6215</v>
      </c>
      <c r="B5">
        <v>2172283</v>
      </c>
      <c r="C5">
        <v>259464000</v>
      </c>
      <c r="D5">
        <v>1683711702064</v>
      </c>
      <c r="E5" t="s">
        <v>6364</v>
      </c>
      <c r="F5" t="s">
        <v>6365</v>
      </c>
      <c r="G5">
        <v>1683452238064</v>
      </c>
      <c r="H5" t="s">
        <v>6216</v>
      </c>
      <c r="I5" t="s">
        <v>2086</v>
      </c>
      <c r="J5">
        <v>264000</v>
      </c>
      <c r="K5" t="s">
        <v>4838</v>
      </c>
      <c r="L5">
        <v>4</v>
      </c>
    </row>
    <row r="6" spans="1:12" x14ac:dyDescent="0.3">
      <c r="A6" t="s">
        <v>17094</v>
      </c>
      <c r="B6">
        <v>1815782</v>
      </c>
      <c r="C6">
        <v>83438000</v>
      </c>
      <c r="D6">
        <v>1681519258337</v>
      </c>
      <c r="E6" t="s">
        <v>17217</v>
      </c>
      <c r="F6" t="s">
        <v>17218</v>
      </c>
      <c r="G6">
        <v>1681435820337</v>
      </c>
      <c r="H6" t="s">
        <v>17095</v>
      </c>
      <c r="I6" t="s">
        <v>13534</v>
      </c>
      <c r="J6">
        <v>638000</v>
      </c>
      <c r="K6" t="s">
        <v>14764</v>
      </c>
      <c r="L6">
        <v>5</v>
      </c>
    </row>
    <row r="7" spans="1:12" x14ac:dyDescent="0.3">
      <c r="A7" t="s">
        <v>9798</v>
      </c>
      <c r="B7">
        <v>1758149</v>
      </c>
      <c r="C7">
        <v>173428000</v>
      </c>
      <c r="D7">
        <v>1680112329257</v>
      </c>
      <c r="E7" t="s">
        <v>9930</v>
      </c>
      <c r="F7" t="s">
        <v>9931</v>
      </c>
      <c r="G7">
        <v>1679938901257</v>
      </c>
      <c r="H7" t="s">
        <v>9799</v>
      </c>
      <c r="I7" t="s">
        <v>5589</v>
      </c>
      <c r="J7">
        <v>628000</v>
      </c>
      <c r="K7" t="s">
        <v>9638</v>
      </c>
      <c r="L7">
        <v>6</v>
      </c>
    </row>
    <row r="8" spans="1:12" x14ac:dyDescent="0.3">
      <c r="A8" t="s">
        <v>5675</v>
      </c>
      <c r="B8">
        <v>1686366</v>
      </c>
      <c r="C8">
        <v>345914000</v>
      </c>
      <c r="D8">
        <v>1682408492730</v>
      </c>
      <c r="E8" t="s">
        <v>5811</v>
      </c>
      <c r="F8" t="s">
        <v>5812</v>
      </c>
      <c r="G8">
        <v>1682062578730</v>
      </c>
      <c r="H8" t="s">
        <v>5676</v>
      </c>
      <c r="I8" t="s">
        <v>5677</v>
      </c>
      <c r="J8">
        <v>314000</v>
      </c>
      <c r="K8" t="s">
        <v>4838</v>
      </c>
      <c r="L8">
        <v>7</v>
      </c>
    </row>
    <row r="9" spans="1:12" x14ac:dyDescent="0.3">
      <c r="A9" t="s">
        <v>14272</v>
      </c>
      <c r="B9">
        <v>1615083</v>
      </c>
      <c r="C9">
        <v>346500000</v>
      </c>
      <c r="D9">
        <v>1683655453730</v>
      </c>
      <c r="E9" t="s">
        <v>14404</v>
      </c>
      <c r="F9" t="s">
        <v>14405</v>
      </c>
      <c r="G9">
        <v>1683308953730</v>
      </c>
      <c r="H9" t="s">
        <v>14273</v>
      </c>
      <c r="I9" t="s">
        <v>14274</v>
      </c>
      <c r="J9">
        <v>957000</v>
      </c>
      <c r="K9" t="s">
        <v>12611</v>
      </c>
      <c r="L9">
        <v>8</v>
      </c>
    </row>
    <row r="10" spans="1:12" x14ac:dyDescent="0.3">
      <c r="A10" t="s">
        <v>12913</v>
      </c>
      <c r="B10">
        <v>1580870</v>
      </c>
      <c r="C10">
        <v>259978000</v>
      </c>
      <c r="D10">
        <v>1680518204573</v>
      </c>
      <c r="E10" t="s">
        <v>13017</v>
      </c>
      <c r="F10" t="s">
        <v>13018</v>
      </c>
      <c r="G10">
        <v>1680258226573</v>
      </c>
      <c r="H10" t="s">
        <v>12881</v>
      </c>
      <c r="I10" t="s">
        <v>12882</v>
      </c>
      <c r="J10">
        <v>778000</v>
      </c>
      <c r="K10" t="s">
        <v>12611</v>
      </c>
      <c r="L10">
        <v>9</v>
      </c>
    </row>
    <row r="11" spans="1:12" x14ac:dyDescent="0.3">
      <c r="A11" t="s">
        <v>17701</v>
      </c>
      <c r="B11">
        <v>1548563</v>
      </c>
      <c r="C11">
        <v>87057000</v>
      </c>
      <c r="D11">
        <v>1682045282320</v>
      </c>
      <c r="E11" t="s">
        <v>17826</v>
      </c>
      <c r="F11" t="s">
        <v>17827</v>
      </c>
      <c r="G11">
        <v>1681958225320</v>
      </c>
      <c r="H11" t="s">
        <v>17700</v>
      </c>
      <c r="I11" t="s">
        <v>10636</v>
      </c>
      <c r="J11">
        <v>657000</v>
      </c>
      <c r="K11" t="s">
        <v>14764</v>
      </c>
      <c r="L11">
        <v>10</v>
      </c>
    </row>
    <row r="12" spans="1:12" x14ac:dyDescent="0.3">
      <c r="A12" t="s">
        <v>11973</v>
      </c>
      <c r="B12">
        <v>1511144</v>
      </c>
      <c r="C12">
        <v>259537000</v>
      </c>
      <c r="D12">
        <v>1683654544644</v>
      </c>
      <c r="E12" t="s">
        <v>12118</v>
      </c>
      <c r="F12" t="s">
        <v>12119</v>
      </c>
      <c r="G12">
        <v>1683395007644</v>
      </c>
      <c r="H12" t="s">
        <v>11974</v>
      </c>
      <c r="I12" t="s">
        <v>4738</v>
      </c>
      <c r="J12">
        <v>337000</v>
      </c>
      <c r="K12" t="s">
        <v>9638</v>
      </c>
      <c r="L12">
        <v>11</v>
      </c>
    </row>
    <row r="13" spans="1:12" x14ac:dyDescent="0.3">
      <c r="A13" t="s">
        <v>10357</v>
      </c>
      <c r="B13">
        <v>1505546</v>
      </c>
      <c r="C13">
        <v>86929000</v>
      </c>
      <c r="D13">
        <v>1680910462640</v>
      </c>
      <c r="E13" t="s">
        <v>10490</v>
      </c>
      <c r="F13" t="s">
        <v>10491</v>
      </c>
      <c r="G13">
        <v>1680823533640</v>
      </c>
      <c r="H13" t="s">
        <v>10335</v>
      </c>
      <c r="I13" t="s">
        <v>10284</v>
      </c>
      <c r="J13">
        <v>529000</v>
      </c>
      <c r="K13" t="s">
        <v>9638</v>
      </c>
      <c r="L13">
        <v>12</v>
      </c>
    </row>
    <row r="14" spans="1:12" x14ac:dyDescent="0.3">
      <c r="A14" t="s">
        <v>16140</v>
      </c>
      <c r="B14">
        <v>1491581</v>
      </c>
      <c r="C14">
        <v>80080000</v>
      </c>
      <c r="D14">
        <v>1680824373217</v>
      </c>
      <c r="E14" t="s">
        <v>16268</v>
      </c>
      <c r="F14" t="s">
        <v>16269</v>
      </c>
      <c r="G14">
        <v>1680744293217</v>
      </c>
      <c r="H14" t="s">
        <v>16141</v>
      </c>
      <c r="I14" t="s">
        <v>1237</v>
      </c>
      <c r="J14">
        <v>880000</v>
      </c>
      <c r="K14" t="s">
        <v>14764</v>
      </c>
      <c r="L14">
        <v>13</v>
      </c>
    </row>
    <row r="15" spans="1:12" x14ac:dyDescent="0.3">
      <c r="A15" t="s">
        <v>16673</v>
      </c>
      <c r="B15">
        <v>1459563</v>
      </c>
      <c r="C15">
        <v>76680000</v>
      </c>
      <c r="D15">
        <v>1681252561482</v>
      </c>
      <c r="E15" t="s">
        <v>16819</v>
      </c>
      <c r="F15" t="s">
        <v>16820</v>
      </c>
      <c r="G15">
        <v>1681175881482</v>
      </c>
      <c r="H15" t="s">
        <v>16674</v>
      </c>
      <c r="I15" t="s">
        <v>16675</v>
      </c>
      <c r="J15">
        <v>1131000</v>
      </c>
      <c r="K15" t="s">
        <v>14764</v>
      </c>
      <c r="L15">
        <v>14</v>
      </c>
    </row>
    <row r="16" spans="1:12" x14ac:dyDescent="0.3">
      <c r="A16" t="s">
        <v>9771</v>
      </c>
      <c r="B16">
        <v>1393021</v>
      </c>
      <c r="C16">
        <v>173270000</v>
      </c>
      <c r="D16">
        <v>1680046180557</v>
      </c>
      <c r="E16" t="s">
        <v>9900</v>
      </c>
      <c r="F16" t="s">
        <v>9901</v>
      </c>
      <c r="G16">
        <v>1679872910557</v>
      </c>
      <c r="H16" t="s">
        <v>9772</v>
      </c>
      <c r="I16" t="s">
        <v>9759</v>
      </c>
      <c r="J16">
        <v>470000</v>
      </c>
      <c r="K16" t="s">
        <v>9638</v>
      </c>
      <c r="L16">
        <v>15</v>
      </c>
    </row>
    <row r="17" spans="1:12" x14ac:dyDescent="0.3">
      <c r="A17" t="s">
        <v>12380</v>
      </c>
      <c r="B17">
        <v>1367984</v>
      </c>
      <c r="C17">
        <v>259738000</v>
      </c>
      <c r="D17">
        <v>1684253362136</v>
      </c>
      <c r="E17" t="s">
        <v>12513</v>
      </c>
      <c r="F17" t="s">
        <v>12514</v>
      </c>
      <c r="G17">
        <v>1683993624136</v>
      </c>
      <c r="H17" t="s">
        <v>12381</v>
      </c>
      <c r="I17" t="s">
        <v>12382</v>
      </c>
      <c r="J17">
        <v>538000</v>
      </c>
      <c r="K17" t="s">
        <v>9638</v>
      </c>
      <c r="L17">
        <v>16</v>
      </c>
    </row>
    <row r="18" spans="1:12" x14ac:dyDescent="0.3">
      <c r="A18" t="s">
        <v>17422</v>
      </c>
      <c r="B18">
        <v>1358337</v>
      </c>
      <c r="C18">
        <v>83340000</v>
      </c>
      <c r="D18">
        <v>1681829366198</v>
      </c>
      <c r="E18" t="s">
        <v>17548</v>
      </c>
      <c r="F18" t="s">
        <v>17549</v>
      </c>
      <c r="G18">
        <v>1681746026198</v>
      </c>
      <c r="H18" t="s">
        <v>17423</v>
      </c>
      <c r="I18" t="s">
        <v>10590</v>
      </c>
      <c r="J18">
        <v>540000</v>
      </c>
      <c r="K18" t="s">
        <v>14764</v>
      </c>
      <c r="L18">
        <v>17</v>
      </c>
    </row>
    <row r="19" spans="1:12" x14ac:dyDescent="0.3">
      <c r="A19" t="s">
        <v>15487</v>
      </c>
      <c r="B19">
        <v>1297448</v>
      </c>
      <c r="C19">
        <v>86761000</v>
      </c>
      <c r="D19">
        <v>1680340477899</v>
      </c>
      <c r="E19" t="s">
        <v>15612</v>
      </c>
      <c r="F19" t="s">
        <v>15613</v>
      </c>
      <c r="G19">
        <v>1680253716899</v>
      </c>
      <c r="H19" t="s">
        <v>15488</v>
      </c>
      <c r="I19" t="s">
        <v>2341</v>
      </c>
      <c r="J19">
        <v>361000</v>
      </c>
      <c r="K19" t="s">
        <v>14764</v>
      </c>
      <c r="L19">
        <v>18</v>
      </c>
    </row>
    <row r="20" spans="1:12" x14ac:dyDescent="0.3">
      <c r="A20" t="s">
        <v>10317</v>
      </c>
      <c r="B20">
        <v>1293160</v>
      </c>
      <c r="C20">
        <v>173437000</v>
      </c>
      <c r="D20">
        <v>1680891429005</v>
      </c>
      <c r="E20" t="s">
        <v>10472</v>
      </c>
      <c r="F20" t="s">
        <v>10473</v>
      </c>
      <c r="G20">
        <v>1680717992005</v>
      </c>
      <c r="H20" t="s">
        <v>10318</v>
      </c>
      <c r="I20" t="s">
        <v>10319</v>
      </c>
      <c r="J20">
        <v>637000</v>
      </c>
      <c r="K20" t="s">
        <v>9638</v>
      </c>
      <c r="L20">
        <v>19</v>
      </c>
    </row>
    <row r="21" spans="1:12" x14ac:dyDescent="0.3">
      <c r="A21" t="s">
        <v>10002</v>
      </c>
      <c r="B21">
        <v>1282379</v>
      </c>
      <c r="C21">
        <v>173105000</v>
      </c>
      <c r="D21">
        <v>1680459305598</v>
      </c>
      <c r="E21" t="s">
        <v>10130</v>
      </c>
      <c r="F21" t="s">
        <v>10131</v>
      </c>
      <c r="G21">
        <v>1680286200598</v>
      </c>
      <c r="H21" t="s">
        <v>10003</v>
      </c>
      <c r="I21" t="s">
        <v>862</v>
      </c>
      <c r="J21">
        <v>305000</v>
      </c>
      <c r="K21" t="s">
        <v>9638</v>
      </c>
      <c r="L21">
        <v>20</v>
      </c>
    </row>
    <row r="22" spans="1:12" x14ac:dyDescent="0.3">
      <c r="A22" t="s">
        <v>17632</v>
      </c>
      <c r="B22">
        <v>1281778</v>
      </c>
      <c r="C22">
        <v>86798000</v>
      </c>
      <c r="D22">
        <v>1681997167482</v>
      </c>
      <c r="E22" t="s">
        <v>17762</v>
      </c>
      <c r="F22" t="s">
        <v>17763</v>
      </c>
      <c r="G22">
        <v>1681910369482</v>
      </c>
      <c r="H22" t="s">
        <v>17633</v>
      </c>
      <c r="I22" t="s">
        <v>11277</v>
      </c>
      <c r="J22">
        <v>398000</v>
      </c>
      <c r="K22" t="s">
        <v>14764</v>
      </c>
      <c r="L22">
        <v>21</v>
      </c>
    </row>
    <row r="23" spans="1:12" x14ac:dyDescent="0.3">
      <c r="A23" t="s">
        <v>17474</v>
      </c>
      <c r="B23">
        <v>1276355</v>
      </c>
      <c r="C23">
        <v>87070000</v>
      </c>
      <c r="D23">
        <v>1681871962149</v>
      </c>
      <c r="E23" t="s">
        <v>17598</v>
      </c>
      <c r="F23" t="s">
        <v>17599</v>
      </c>
      <c r="G23">
        <v>1681784892149</v>
      </c>
      <c r="H23" t="s">
        <v>17475</v>
      </c>
      <c r="I23" t="s">
        <v>12134</v>
      </c>
      <c r="J23">
        <v>670000</v>
      </c>
      <c r="K23" t="s">
        <v>14764</v>
      </c>
      <c r="L23">
        <v>22</v>
      </c>
    </row>
    <row r="24" spans="1:12" x14ac:dyDescent="0.3">
      <c r="A24" t="s">
        <v>11908</v>
      </c>
      <c r="B24">
        <v>1274805</v>
      </c>
      <c r="C24">
        <v>259765000</v>
      </c>
      <c r="D24">
        <v>1683560939054</v>
      </c>
      <c r="E24" t="s">
        <v>12034</v>
      </c>
      <c r="F24" t="s">
        <v>12035</v>
      </c>
      <c r="G24">
        <v>1683301174054</v>
      </c>
      <c r="H24" t="s">
        <v>11900</v>
      </c>
      <c r="I24" t="s">
        <v>11901</v>
      </c>
      <c r="J24">
        <v>565000</v>
      </c>
      <c r="K24" t="s">
        <v>9638</v>
      </c>
      <c r="L24">
        <v>23</v>
      </c>
    </row>
    <row r="25" spans="1:12" x14ac:dyDescent="0.3">
      <c r="A25" t="s">
        <v>17346</v>
      </c>
      <c r="B25">
        <v>1243820</v>
      </c>
      <c r="C25">
        <v>86659000</v>
      </c>
      <c r="D25">
        <v>1681776775151</v>
      </c>
      <c r="E25" t="s">
        <v>17464</v>
      </c>
      <c r="F25" t="s">
        <v>17465</v>
      </c>
      <c r="G25">
        <v>1681690116151</v>
      </c>
      <c r="H25" t="s">
        <v>17347</v>
      </c>
      <c r="I25" t="s">
        <v>4995</v>
      </c>
      <c r="J25">
        <v>259000</v>
      </c>
      <c r="K25" t="s">
        <v>14764</v>
      </c>
      <c r="L25">
        <v>24</v>
      </c>
    </row>
    <row r="26" spans="1:12" x14ac:dyDescent="0.3">
      <c r="A26" t="s">
        <v>11987</v>
      </c>
      <c r="B26">
        <v>1240452</v>
      </c>
      <c r="C26">
        <v>173251000</v>
      </c>
      <c r="D26">
        <v>1683666363602</v>
      </c>
      <c r="E26" t="s">
        <v>12126</v>
      </c>
      <c r="F26" t="s">
        <v>12127</v>
      </c>
      <c r="G26">
        <v>1683493112602</v>
      </c>
      <c r="H26" t="s">
        <v>11988</v>
      </c>
      <c r="I26" t="s">
        <v>4387</v>
      </c>
      <c r="J26">
        <v>451000</v>
      </c>
      <c r="K26" t="s">
        <v>9638</v>
      </c>
      <c r="L26">
        <v>25</v>
      </c>
    </row>
    <row r="27" spans="1:12" x14ac:dyDescent="0.3">
      <c r="A27" t="s">
        <v>14782</v>
      </c>
      <c r="B27">
        <v>1206840</v>
      </c>
      <c r="C27">
        <v>87284000</v>
      </c>
      <c r="D27">
        <v>1679855106723</v>
      </c>
      <c r="E27" t="s">
        <v>14913</v>
      </c>
      <c r="F27" t="s">
        <v>14914</v>
      </c>
      <c r="G27">
        <v>1679767822723</v>
      </c>
      <c r="H27" t="s">
        <v>14783</v>
      </c>
      <c r="I27" t="s">
        <v>835</v>
      </c>
      <c r="J27">
        <v>884000</v>
      </c>
      <c r="K27" t="s">
        <v>14764</v>
      </c>
      <c r="L27">
        <v>26</v>
      </c>
    </row>
    <row r="28" spans="1:12" x14ac:dyDescent="0.3">
      <c r="A28" t="s">
        <v>10181</v>
      </c>
      <c r="B28">
        <v>1194154</v>
      </c>
      <c r="C28">
        <v>173441000</v>
      </c>
      <c r="D28">
        <v>1680749175547</v>
      </c>
      <c r="E28" t="s">
        <v>10332</v>
      </c>
      <c r="F28" t="s">
        <v>10333</v>
      </c>
      <c r="G28">
        <v>1680575734547</v>
      </c>
      <c r="H28" t="s">
        <v>10182</v>
      </c>
      <c r="I28" t="s">
        <v>4486</v>
      </c>
      <c r="J28">
        <v>641000</v>
      </c>
      <c r="K28" t="s">
        <v>9638</v>
      </c>
      <c r="L28">
        <v>27</v>
      </c>
    </row>
    <row r="29" spans="1:12" x14ac:dyDescent="0.3">
      <c r="A29" t="s">
        <v>13283</v>
      </c>
      <c r="B29">
        <v>1188562</v>
      </c>
      <c r="C29">
        <v>259578000</v>
      </c>
      <c r="D29">
        <v>1681420938854</v>
      </c>
      <c r="E29" t="s">
        <v>13423</v>
      </c>
      <c r="F29" t="s">
        <v>13424</v>
      </c>
      <c r="G29">
        <v>1681161360854</v>
      </c>
      <c r="H29" t="s">
        <v>13284</v>
      </c>
      <c r="I29" t="s">
        <v>3236</v>
      </c>
      <c r="J29">
        <v>378000</v>
      </c>
      <c r="K29" t="s">
        <v>12611</v>
      </c>
      <c r="L29">
        <v>28</v>
      </c>
    </row>
    <row r="30" spans="1:12" x14ac:dyDescent="0.3">
      <c r="A30" t="s">
        <v>6258</v>
      </c>
      <c r="B30">
        <v>1184672</v>
      </c>
      <c r="C30">
        <v>76320000</v>
      </c>
      <c r="D30">
        <v>1683461941370</v>
      </c>
      <c r="E30" t="s">
        <v>6280</v>
      </c>
      <c r="F30" t="s">
        <v>6281</v>
      </c>
      <c r="G30">
        <v>1683385621370</v>
      </c>
      <c r="H30" t="s">
        <v>6259</v>
      </c>
      <c r="I30" t="s">
        <v>6260</v>
      </c>
      <c r="J30">
        <v>7934000</v>
      </c>
      <c r="K30" t="s">
        <v>4838</v>
      </c>
      <c r="L30">
        <v>29</v>
      </c>
    </row>
    <row r="31" spans="1:12" x14ac:dyDescent="0.3">
      <c r="A31" t="s">
        <v>11596</v>
      </c>
      <c r="B31">
        <v>1174931</v>
      </c>
      <c r="C31">
        <v>259859000</v>
      </c>
      <c r="D31">
        <v>1683021022566</v>
      </c>
      <c r="E31" t="s">
        <v>11731</v>
      </c>
      <c r="F31" t="s">
        <v>11732</v>
      </c>
      <c r="G31">
        <v>1682761163566</v>
      </c>
      <c r="H31" t="s">
        <v>11597</v>
      </c>
      <c r="I31" t="s">
        <v>1979</v>
      </c>
      <c r="J31">
        <v>659000</v>
      </c>
      <c r="K31" t="s">
        <v>9638</v>
      </c>
      <c r="L31">
        <v>30</v>
      </c>
    </row>
    <row r="32" spans="1:12" x14ac:dyDescent="0.3">
      <c r="A32" t="s">
        <v>11328</v>
      </c>
      <c r="B32">
        <v>1153565</v>
      </c>
      <c r="C32">
        <v>173323000</v>
      </c>
      <c r="D32">
        <v>1682559372382</v>
      </c>
      <c r="E32" t="s">
        <v>11455</v>
      </c>
      <c r="F32" t="s">
        <v>11456</v>
      </c>
      <c r="G32">
        <v>1682386049382</v>
      </c>
      <c r="H32" t="s">
        <v>11329</v>
      </c>
      <c r="I32" t="s">
        <v>9750</v>
      </c>
      <c r="J32">
        <v>523000</v>
      </c>
      <c r="K32" t="s">
        <v>9638</v>
      </c>
      <c r="L32">
        <v>31</v>
      </c>
    </row>
    <row r="33" spans="1:12" x14ac:dyDescent="0.3">
      <c r="A33" t="s">
        <v>16327</v>
      </c>
      <c r="B33">
        <v>1153565</v>
      </c>
      <c r="C33">
        <v>86716000</v>
      </c>
      <c r="D33">
        <v>1680980249333</v>
      </c>
      <c r="E33" t="s">
        <v>16453</v>
      </c>
      <c r="F33" t="s">
        <v>16454</v>
      </c>
      <c r="G33">
        <v>1680893533333</v>
      </c>
      <c r="H33" t="s">
        <v>16328</v>
      </c>
      <c r="I33" t="s">
        <v>5772</v>
      </c>
      <c r="J33">
        <v>316000</v>
      </c>
      <c r="K33" t="s">
        <v>14764</v>
      </c>
      <c r="L33">
        <v>32</v>
      </c>
    </row>
    <row r="34" spans="1:12" x14ac:dyDescent="0.3">
      <c r="A34" t="s">
        <v>13117</v>
      </c>
      <c r="B34">
        <v>1149335</v>
      </c>
      <c r="C34">
        <v>260100000</v>
      </c>
      <c r="D34">
        <v>1681046421197</v>
      </c>
      <c r="E34" t="s">
        <v>13256</v>
      </c>
      <c r="F34" t="s">
        <v>13257</v>
      </c>
      <c r="G34">
        <v>1680786321197</v>
      </c>
      <c r="H34" t="s">
        <v>13118</v>
      </c>
      <c r="I34" t="s">
        <v>13119</v>
      </c>
      <c r="J34">
        <v>920000</v>
      </c>
      <c r="K34" t="s">
        <v>12611</v>
      </c>
      <c r="L34">
        <v>33</v>
      </c>
    </row>
    <row r="35" spans="1:12" x14ac:dyDescent="0.3">
      <c r="A35" t="s">
        <v>5024</v>
      </c>
      <c r="B35">
        <v>1144827</v>
      </c>
      <c r="C35">
        <v>345779000</v>
      </c>
      <c r="D35">
        <v>1680529983926</v>
      </c>
      <c r="E35" t="s">
        <v>5154</v>
      </c>
      <c r="F35" t="s">
        <v>5155</v>
      </c>
      <c r="G35">
        <v>1680184204926</v>
      </c>
      <c r="H35" t="s">
        <v>5025</v>
      </c>
      <c r="I35" t="s">
        <v>1068</v>
      </c>
      <c r="J35">
        <v>179000</v>
      </c>
      <c r="K35" t="s">
        <v>4838</v>
      </c>
      <c r="L35">
        <v>34</v>
      </c>
    </row>
    <row r="36" spans="1:12" x14ac:dyDescent="0.3">
      <c r="A36" t="s">
        <v>14175</v>
      </c>
      <c r="B36">
        <v>1133214</v>
      </c>
      <c r="C36">
        <v>259433000</v>
      </c>
      <c r="D36">
        <v>1683382036581</v>
      </c>
      <c r="E36" t="s">
        <v>14309</v>
      </c>
      <c r="F36" t="s">
        <v>14310</v>
      </c>
      <c r="G36">
        <v>1683122603581</v>
      </c>
      <c r="H36" t="s">
        <v>14176</v>
      </c>
      <c r="I36" t="s">
        <v>960</v>
      </c>
      <c r="J36">
        <v>233000</v>
      </c>
      <c r="K36" t="s">
        <v>12611</v>
      </c>
      <c r="L36">
        <v>35</v>
      </c>
    </row>
    <row r="37" spans="1:12" x14ac:dyDescent="0.3">
      <c r="A37" t="s">
        <v>18139</v>
      </c>
      <c r="B37">
        <v>1129787</v>
      </c>
      <c r="C37">
        <v>87293000</v>
      </c>
      <c r="D37">
        <v>1682387577981</v>
      </c>
      <c r="E37" t="s">
        <v>18256</v>
      </c>
      <c r="F37" t="s">
        <v>18257</v>
      </c>
      <c r="G37">
        <v>1682300284981</v>
      </c>
      <c r="H37" t="s">
        <v>18140</v>
      </c>
      <c r="I37" t="s">
        <v>13417</v>
      </c>
      <c r="J37">
        <v>893000</v>
      </c>
      <c r="K37" t="s">
        <v>14764</v>
      </c>
      <c r="L37">
        <v>36</v>
      </c>
    </row>
    <row r="38" spans="1:12" x14ac:dyDescent="0.3">
      <c r="A38" t="s">
        <v>11187</v>
      </c>
      <c r="B38">
        <v>1127345</v>
      </c>
      <c r="C38">
        <v>259536000</v>
      </c>
      <c r="D38">
        <v>1682362105659</v>
      </c>
      <c r="E38" t="s">
        <v>11335</v>
      </c>
      <c r="F38" t="s">
        <v>11336</v>
      </c>
      <c r="G38">
        <v>1682102569659</v>
      </c>
      <c r="H38" t="s">
        <v>11188</v>
      </c>
      <c r="I38" t="s">
        <v>2661</v>
      </c>
      <c r="J38">
        <v>336000</v>
      </c>
      <c r="K38" t="s">
        <v>9638</v>
      </c>
      <c r="L38">
        <v>37</v>
      </c>
    </row>
    <row r="39" spans="1:12" x14ac:dyDescent="0.3">
      <c r="A39" t="s">
        <v>15193</v>
      </c>
      <c r="B39">
        <v>1115421</v>
      </c>
      <c r="C39">
        <v>86972000</v>
      </c>
      <c r="D39">
        <v>1680141975170</v>
      </c>
      <c r="E39" t="s">
        <v>15319</v>
      </c>
      <c r="F39" t="s">
        <v>15320</v>
      </c>
      <c r="G39">
        <v>1680055003170</v>
      </c>
      <c r="H39" t="s">
        <v>15194</v>
      </c>
      <c r="I39" t="s">
        <v>4292</v>
      </c>
      <c r="J39">
        <v>572000</v>
      </c>
      <c r="K39" t="s">
        <v>14764</v>
      </c>
      <c r="L39">
        <v>38</v>
      </c>
    </row>
    <row r="40" spans="1:12" x14ac:dyDescent="0.3">
      <c r="A40" t="s">
        <v>12816</v>
      </c>
      <c r="B40">
        <v>1089096</v>
      </c>
      <c r="C40">
        <v>259851000</v>
      </c>
      <c r="D40">
        <v>1680347729360</v>
      </c>
      <c r="E40" t="s">
        <v>12961</v>
      </c>
      <c r="F40" t="s">
        <v>12962</v>
      </c>
      <c r="G40">
        <v>1680087878360</v>
      </c>
      <c r="H40" t="s">
        <v>12817</v>
      </c>
      <c r="I40" t="s">
        <v>10398</v>
      </c>
      <c r="J40">
        <v>651000</v>
      </c>
      <c r="K40" t="s">
        <v>12611</v>
      </c>
      <c r="L40">
        <v>39</v>
      </c>
    </row>
    <row r="41" spans="1:12" x14ac:dyDescent="0.3">
      <c r="A41" t="s">
        <v>15700</v>
      </c>
      <c r="B41">
        <v>1085828</v>
      </c>
      <c r="C41">
        <v>86611000</v>
      </c>
      <c r="D41">
        <v>1680526361058</v>
      </c>
      <c r="E41" t="s">
        <v>15826</v>
      </c>
      <c r="F41" t="s">
        <v>15827</v>
      </c>
      <c r="G41">
        <v>1680439750058</v>
      </c>
      <c r="H41" t="s">
        <v>15701</v>
      </c>
      <c r="I41" t="s">
        <v>4088</v>
      </c>
      <c r="J41">
        <v>211000</v>
      </c>
      <c r="K41" t="s">
        <v>14764</v>
      </c>
      <c r="L41">
        <v>40</v>
      </c>
    </row>
    <row r="42" spans="1:12" x14ac:dyDescent="0.3">
      <c r="A42" t="s">
        <v>10070</v>
      </c>
      <c r="B42">
        <v>1071881</v>
      </c>
      <c r="C42">
        <v>259558000</v>
      </c>
      <c r="D42">
        <v>1680577117409</v>
      </c>
      <c r="E42" t="s">
        <v>10215</v>
      </c>
      <c r="F42" t="s">
        <v>10216</v>
      </c>
      <c r="G42">
        <v>1680317559409</v>
      </c>
      <c r="H42" t="s">
        <v>10071</v>
      </c>
      <c r="I42" t="s">
        <v>4609</v>
      </c>
      <c r="J42">
        <v>358000</v>
      </c>
      <c r="K42" t="s">
        <v>9638</v>
      </c>
      <c r="L42">
        <v>41</v>
      </c>
    </row>
    <row r="43" spans="1:12" x14ac:dyDescent="0.3">
      <c r="A43" t="s">
        <v>15316</v>
      </c>
      <c r="B43">
        <v>1059432</v>
      </c>
      <c r="C43">
        <v>87184000</v>
      </c>
      <c r="D43">
        <v>1680228047388</v>
      </c>
      <c r="E43" t="s">
        <v>15447</v>
      </c>
      <c r="F43" t="s">
        <v>15448</v>
      </c>
      <c r="G43">
        <v>1680140863388</v>
      </c>
      <c r="H43" t="s">
        <v>15317</v>
      </c>
      <c r="I43" t="s">
        <v>15318</v>
      </c>
      <c r="J43">
        <v>784000</v>
      </c>
      <c r="K43" t="s">
        <v>14764</v>
      </c>
      <c r="L43">
        <v>42</v>
      </c>
    </row>
    <row r="44" spans="1:12" x14ac:dyDescent="0.3">
      <c r="A44" t="s">
        <v>10202</v>
      </c>
      <c r="B44">
        <v>1058749</v>
      </c>
      <c r="C44">
        <v>65441000</v>
      </c>
      <c r="D44">
        <v>1680609745039</v>
      </c>
      <c r="E44" t="s">
        <v>10229</v>
      </c>
      <c r="F44" t="s">
        <v>10230</v>
      </c>
      <c r="G44">
        <v>1680544304039</v>
      </c>
      <c r="H44" t="s">
        <v>10182</v>
      </c>
      <c r="I44" t="s">
        <v>4486</v>
      </c>
      <c r="J44">
        <v>641000</v>
      </c>
      <c r="K44" t="s">
        <v>9638</v>
      </c>
      <c r="L44">
        <v>43</v>
      </c>
    </row>
    <row r="45" spans="1:12" x14ac:dyDescent="0.3">
      <c r="A45" t="s">
        <v>592</v>
      </c>
      <c r="B45">
        <v>1035507</v>
      </c>
      <c r="C45">
        <v>89940000</v>
      </c>
      <c r="D45">
        <v>1680346826918</v>
      </c>
      <c r="E45" t="s">
        <v>738</v>
      </c>
      <c r="F45" t="s">
        <v>739</v>
      </c>
      <c r="G45">
        <v>1680256886918</v>
      </c>
      <c r="H45" t="s">
        <v>593</v>
      </c>
      <c r="I45" t="s">
        <v>594</v>
      </c>
      <c r="J45">
        <v>3562000</v>
      </c>
      <c r="K45" t="s">
        <v>5</v>
      </c>
      <c r="L45">
        <v>44</v>
      </c>
    </row>
    <row r="46" spans="1:12" x14ac:dyDescent="0.3">
      <c r="A46" t="s">
        <v>10908</v>
      </c>
      <c r="B46">
        <v>1018168</v>
      </c>
      <c r="C46">
        <v>173319000</v>
      </c>
      <c r="D46">
        <v>1681842048943</v>
      </c>
      <c r="E46" t="s">
        <v>11038</v>
      </c>
      <c r="F46" t="s">
        <v>11039</v>
      </c>
      <c r="G46">
        <v>1681668729943</v>
      </c>
      <c r="H46" t="s">
        <v>10909</v>
      </c>
      <c r="I46" t="s">
        <v>10910</v>
      </c>
      <c r="J46">
        <v>519000</v>
      </c>
      <c r="K46" t="s">
        <v>9638</v>
      </c>
      <c r="L46">
        <v>45</v>
      </c>
    </row>
    <row r="47" spans="1:12" x14ac:dyDescent="0.3">
      <c r="A47" t="s">
        <v>15113</v>
      </c>
      <c r="B47">
        <v>1003443</v>
      </c>
      <c r="C47">
        <v>86670000</v>
      </c>
      <c r="D47">
        <v>1680093293123</v>
      </c>
      <c r="E47" t="s">
        <v>15243</v>
      </c>
      <c r="F47" t="s">
        <v>15244</v>
      </c>
      <c r="G47">
        <v>1680006623123</v>
      </c>
      <c r="H47" t="s">
        <v>15114</v>
      </c>
      <c r="I47" t="s">
        <v>3432</v>
      </c>
      <c r="J47">
        <v>270000</v>
      </c>
      <c r="K47" t="s">
        <v>14764</v>
      </c>
      <c r="L47">
        <v>46</v>
      </c>
    </row>
    <row r="48" spans="1:12" x14ac:dyDescent="0.3">
      <c r="A48" t="s">
        <v>13719</v>
      </c>
      <c r="B48">
        <v>1001041</v>
      </c>
      <c r="C48">
        <v>260520000</v>
      </c>
      <c r="D48">
        <v>1682425814366</v>
      </c>
      <c r="E48" t="s">
        <v>13857</v>
      </c>
      <c r="F48" t="s">
        <v>13858</v>
      </c>
      <c r="G48">
        <v>1682165294366</v>
      </c>
      <c r="H48" t="s">
        <v>13720</v>
      </c>
      <c r="I48" t="s">
        <v>13721</v>
      </c>
      <c r="J48">
        <v>1353000</v>
      </c>
      <c r="K48" t="s">
        <v>12611</v>
      </c>
      <c r="L48">
        <v>47</v>
      </c>
    </row>
    <row r="49" spans="1:12" x14ac:dyDescent="0.3">
      <c r="A49" t="s">
        <v>12170</v>
      </c>
      <c r="B49">
        <v>994677</v>
      </c>
      <c r="C49">
        <v>87056000</v>
      </c>
      <c r="D49">
        <v>1683858716336</v>
      </c>
      <c r="E49" t="s">
        <v>12308</v>
      </c>
      <c r="F49" t="s">
        <v>12309</v>
      </c>
      <c r="G49">
        <v>1683771660336</v>
      </c>
      <c r="H49" t="s">
        <v>12171</v>
      </c>
      <c r="I49" t="s">
        <v>12172</v>
      </c>
      <c r="J49">
        <v>656000</v>
      </c>
      <c r="K49" t="s">
        <v>9638</v>
      </c>
      <c r="L49">
        <v>48</v>
      </c>
    </row>
    <row r="50" spans="1:12" x14ac:dyDescent="0.3">
      <c r="A50" t="s">
        <v>6427</v>
      </c>
      <c r="B50">
        <v>990397</v>
      </c>
      <c r="C50">
        <v>432438000</v>
      </c>
      <c r="D50">
        <v>1684311455761</v>
      </c>
      <c r="E50" t="s">
        <v>6611</v>
      </c>
      <c r="F50" t="s">
        <v>6612</v>
      </c>
      <c r="G50">
        <v>1683879017761</v>
      </c>
      <c r="H50" t="s">
        <v>6428</v>
      </c>
      <c r="I50" t="s">
        <v>3590</v>
      </c>
      <c r="J50">
        <v>438000</v>
      </c>
      <c r="K50" t="s">
        <v>4838</v>
      </c>
      <c r="L50">
        <v>49</v>
      </c>
    </row>
    <row r="51" spans="1:12" x14ac:dyDescent="0.3">
      <c r="A51" t="s">
        <v>16968</v>
      </c>
      <c r="B51">
        <v>989047</v>
      </c>
      <c r="C51">
        <v>79421000</v>
      </c>
      <c r="D51">
        <v>1681437295554</v>
      </c>
      <c r="E51" t="s">
        <v>17098</v>
      </c>
      <c r="F51" t="s">
        <v>17099</v>
      </c>
      <c r="G51">
        <v>1681357874554</v>
      </c>
      <c r="H51" t="s">
        <v>16843</v>
      </c>
      <c r="I51" t="s">
        <v>1061</v>
      </c>
      <c r="J51">
        <v>221000</v>
      </c>
      <c r="K51" t="s">
        <v>14764</v>
      </c>
      <c r="L51">
        <v>50</v>
      </c>
    </row>
    <row r="52" spans="1:12" x14ac:dyDescent="0.3">
      <c r="A52" t="s">
        <v>17298</v>
      </c>
      <c r="B52">
        <v>978834</v>
      </c>
      <c r="C52">
        <v>86665000</v>
      </c>
      <c r="D52">
        <v>1681736870124</v>
      </c>
      <c r="E52" t="s">
        <v>17418</v>
      </c>
      <c r="F52" t="s">
        <v>17419</v>
      </c>
      <c r="G52">
        <v>1681650205124</v>
      </c>
      <c r="H52" t="s">
        <v>17299</v>
      </c>
      <c r="I52" t="s">
        <v>3587</v>
      </c>
      <c r="J52">
        <v>265000</v>
      </c>
      <c r="K52" t="s">
        <v>14764</v>
      </c>
      <c r="L52">
        <v>51</v>
      </c>
    </row>
    <row r="53" spans="1:12" x14ac:dyDescent="0.3">
      <c r="A53" t="s">
        <v>11677</v>
      </c>
      <c r="B53">
        <v>973935</v>
      </c>
      <c r="C53">
        <v>173451000</v>
      </c>
      <c r="D53">
        <v>1683131561449</v>
      </c>
      <c r="E53" t="s">
        <v>11805</v>
      </c>
      <c r="F53" t="s">
        <v>11806</v>
      </c>
      <c r="G53">
        <v>1682958110449</v>
      </c>
      <c r="H53" t="s">
        <v>11678</v>
      </c>
      <c r="I53" t="s">
        <v>10398</v>
      </c>
      <c r="J53">
        <v>651000</v>
      </c>
      <c r="K53" t="s">
        <v>9638</v>
      </c>
      <c r="L53">
        <v>52</v>
      </c>
    </row>
    <row r="54" spans="1:12" x14ac:dyDescent="0.3">
      <c r="A54" t="s">
        <v>11991</v>
      </c>
      <c r="B54">
        <v>971619</v>
      </c>
      <c r="C54">
        <v>173326000</v>
      </c>
      <c r="D54">
        <v>1683669987379</v>
      </c>
      <c r="E54" t="s">
        <v>12130</v>
      </c>
      <c r="F54" t="s">
        <v>12131</v>
      </c>
      <c r="G54">
        <v>1683496661379</v>
      </c>
      <c r="H54" t="s">
        <v>11992</v>
      </c>
      <c r="I54" t="s">
        <v>4243</v>
      </c>
      <c r="J54">
        <v>526000</v>
      </c>
      <c r="K54" t="s">
        <v>9638</v>
      </c>
      <c r="L54">
        <v>53</v>
      </c>
    </row>
    <row r="55" spans="1:12" x14ac:dyDescent="0.3">
      <c r="A55" t="s">
        <v>13279</v>
      </c>
      <c r="B55">
        <v>965481</v>
      </c>
      <c r="C55">
        <v>259646000</v>
      </c>
      <c r="D55">
        <v>1681415505610</v>
      </c>
      <c r="E55" t="s">
        <v>13419</v>
      </c>
      <c r="F55" t="s">
        <v>13420</v>
      </c>
      <c r="G55">
        <v>1681155859610</v>
      </c>
      <c r="H55" t="s">
        <v>13280</v>
      </c>
      <c r="I55" t="s">
        <v>5967</v>
      </c>
      <c r="J55">
        <v>446000</v>
      </c>
      <c r="K55" t="s">
        <v>12611</v>
      </c>
      <c r="L55">
        <v>54</v>
      </c>
    </row>
    <row r="56" spans="1:12" x14ac:dyDescent="0.3">
      <c r="A56" t="s">
        <v>17708</v>
      </c>
      <c r="B56">
        <v>959421</v>
      </c>
      <c r="C56">
        <v>86725000</v>
      </c>
      <c r="D56">
        <v>1682048905409</v>
      </c>
      <c r="E56" t="s">
        <v>17830</v>
      </c>
      <c r="F56" t="s">
        <v>17831</v>
      </c>
      <c r="G56">
        <v>1681962180409</v>
      </c>
      <c r="H56" t="s">
        <v>17707</v>
      </c>
      <c r="I56" t="s">
        <v>6291</v>
      </c>
      <c r="J56">
        <v>325000</v>
      </c>
      <c r="K56" t="s">
        <v>14764</v>
      </c>
      <c r="L56">
        <v>55</v>
      </c>
    </row>
    <row r="57" spans="1:12" x14ac:dyDescent="0.3">
      <c r="A57" t="s">
        <v>20122</v>
      </c>
      <c r="B57">
        <v>951364</v>
      </c>
      <c r="C57">
        <v>76376000</v>
      </c>
      <c r="D57">
        <v>1683919458625</v>
      </c>
      <c r="E57" t="s">
        <v>20249</v>
      </c>
      <c r="F57" t="s">
        <v>20250</v>
      </c>
      <c r="G57">
        <v>1683843082625</v>
      </c>
      <c r="H57" t="s">
        <v>20123</v>
      </c>
      <c r="I57" t="s">
        <v>11147</v>
      </c>
      <c r="J57">
        <v>776000</v>
      </c>
      <c r="K57" t="s">
        <v>14764</v>
      </c>
      <c r="L57">
        <v>56</v>
      </c>
    </row>
    <row r="58" spans="1:12" x14ac:dyDescent="0.3">
      <c r="A58" t="s">
        <v>15579</v>
      </c>
      <c r="B58">
        <v>951083</v>
      </c>
      <c r="C58">
        <v>86920000</v>
      </c>
      <c r="D58">
        <v>1680425745969</v>
      </c>
      <c r="E58" t="s">
        <v>15706</v>
      </c>
      <c r="F58" t="s">
        <v>15707</v>
      </c>
      <c r="G58">
        <v>1680338825969</v>
      </c>
      <c r="H58" t="s">
        <v>15580</v>
      </c>
      <c r="I58" t="s">
        <v>4246</v>
      </c>
      <c r="J58">
        <v>520000</v>
      </c>
      <c r="K58" t="s">
        <v>14764</v>
      </c>
      <c r="L58">
        <v>57</v>
      </c>
    </row>
    <row r="59" spans="1:12" x14ac:dyDescent="0.3">
      <c r="A59" t="s">
        <v>10074</v>
      </c>
      <c r="B59">
        <v>944625</v>
      </c>
      <c r="C59">
        <v>259850000</v>
      </c>
      <c r="D59">
        <v>1680599775963</v>
      </c>
      <c r="E59" t="s">
        <v>10219</v>
      </c>
      <c r="F59" t="s">
        <v>10220</v>
      </c>
      <c r="G59">
        <v>1680339925963</v>
      </c>
      <c r="H59" t="s">
        <v>10075</v>
      </c>
      <c r="I59" t="s">
        <v>4432</v>
      </c>
      <c r="J59">
        <v>650000</v>
      </c>
      <c r="K59" t="s">
        <v>9638</v>
      </c>
      <c r="L59">
        <v>58</v>
      </c>
    </row>
    <row r="60" spans="1:12" x14ac:dyDescent="0.3">
      <c r="A60" t="s">
        <v>17596</v>
      </c>
      <c r="B60">
        <v>942630</v>
      </c>
      <c r="C60">
        <v>87191000</v>
      </c>
      <c r="D60">
        <v>1681975386461</v>
      </c>
      <c r="E60" t="s">
        <v>17726</v>
      </c>
      <c r="F60" t="s">
        <v>17727</v>
      </c>
      <c r="G60">
        <v>1681888195461</v>
      </c>
      <c r="H60" t="s">
        <v>17597</v>
      </c>
      <c r="I60" t="s">
        <v>15955</v>
      </c>
      <c r="J60">
        <v>791000</v>
      </c>
      <c r="K60" t="s">
        <v>14764</v>
      </c>
      <c r="L60">
        <v>59</v>
      </c>
    </row>
    <row r="61" spans="1:12" x14ac:dyDescent="0.3">
      <c r="A61" t="s">
        <v>11214</v>
      </c>
      <c r="B61">
        <v>932768</v>
      </c>
      <c r="C61">
        <v>259503000</v>
      </c>
      <c r="D61">
        <v>1682382101236</v>
      </c>
      <c r="E61" t="s">
        <v>11347</v>
      </c>
      <c r="F61" t="s">
        <v>11348</v>
      </c>
      <c r="G61">
        <v>1682122598236</v>
      </c>
      <c r="H61" t="s">
        <v>11203</v>
      </c>
      <c r="I61" t="s">
        <v>11204</v>
      </c>
      <c r="J61">
        <v>303000</v>
      </c>
      <c r="K61" t="s">
        <v>9638</v>
      </c>
      <c r="L61">
        <v>60</v>
      </c>
    </row>
    <row r="62" spans="1:12" x14ac:dyDescent="0.3">
      <c r="A62" t="s">
        <v>11822</v>
      </c>
      <c r="B62">
        <v>930000</v>
      </c>
      <c r="C62">
        <v>173206000</v>
      </c>
      <c r="D62">
        <v>1683329333250</v>
      </c>
      <c r="E62" t="s">
        <v>11957</v>
      </c>
      <c r="F62" t="s">
        <v>11958</v>
      </c>
      <c r="G62">
        <v>1683156127250</v>
      </c>
      <c r="H62" t="s">
        <v>11823</v>
      </c>
      <c r="I62" t="s">
        <v>4710</v>
      </c>
      <c r="J62">
        <v>406000</v>
      </c>
      <c r="K62" t="s">
        <v>9638</v>
      </c>
      <c r="L62">
        <v>61</v>
      </c>
    </row>
    <row r="63" spans="1:12" x14ac:dyDescent="0.3">
      <c r="A63" t="s">
        <v>12230</v>
      </c>
      <c r="B63">
        <v>920788</v>
      </c>
      <c r="C63">
        <v>86837000</v>
      </c>
      <c r="D63">
        <v>1683923110373</v>
      </c>
      <c r="E63" t="s">
        <v>12365</v>
      </c>
      <c r="F63" t="s">
        <v>12366</v>
      </c>
      <c r="G63">
        <v>1683836273373</v>
      </c>
      <c r="H63" t="s">
        <v>12231</v>
      </c>
      <c r="I63" t="s">
        <v>5644</v>
      </c>
      <c r="J63">
        <v>437000</v>
      </c>
      <c r="K63" t="s">
        <v>9638</v>
      </c>
      <c r="L63">
        <v>62</v>
      </c>
    </row>
    <row r="64" spans="1:12" x14ac:dyDescent="0.3">
      <c r="A64" t="s">
        <v>10014</v>
      </c>
      <c r="B64">
        <v>910266</v>
      </c>
      <c r="C64">
        <v>259839000</v>
      </c>
      <c r="D64">
        <v>1680523641378</v>
      </c>
      <c r="E64" t="s">
        <v>10149</v>
      </c>
      <c r="F64" t="s">
        <v>10150</v>
      </c>
      <c r="G64">
        <v>1680263802378</v>
      </c>
      <c r="H64" t="s">
        <v>10015</v>
      </c>
      <c r="I64" t="s">
        <v>2825</v>
      </c>
      <c r="J64">
        <v>639000</v>
      </c>
      <c r="K64" t="s">
        <v>9638</v>
      </c>
      <c r="L64">
        <v>63</v>
      </c>
    </row>
    <row r="65" spans="1:12" x14ac:dyDescent="0.3">
      <c r="A65" t="s">
        <v>19272</v>
      </c>
      <c r="B65">
        <v>909991</v>
      </c>
      <c r="C65">
        <v>86779000</v>
      </c>
      <c r="D65">
        <v>1683259498189</v>
      </c>
      <c r="E65" t="s">
        <v>19394</v>
      </c>
      <c r="F65" t="s">
        <v>19395</v>
      </c>
      <c r="G65">
        <v>1683172719189</v>
      </c>
      <c r="H65" t="s">
        <v>19273</v>
      </c>
      <c r="I65" t="s">
        <v>11583</v>
      </c>
      <c r="J65">
        <v>379000</v>
      </c>
      <c r="K65" t="s">
        <v>14764</v>
      </c>
      <c r="L65">
        <v>64</v>
      </c>
    </row>
    <row r="66" spans="1:12" x14ac:dyDescent="0.3">
      <c r="A66" t="s">
        <v>13346</v>
      </c>
      <c r="B66">
        <v>906634</v>
      </c>
      <c r="C66">
        <v>260005000</v>
      </c>
      <c r="D66">
        <v>1681562870826</v>
      </c>
      <c r="E66" t="s">
        <v>13477</v>
      </c>
      <c r="F66" t="s">
        <v>13478</v>
      </c>
      <c r="G66">
        <v>1681302865826</v>
      </c>
      <c r="H66" t="s">
        <v>13340</v>
      </c>
      <c r="I66" t="s">
        <v>1452</v>
      </c>
      <c r="J66">
        <v>805000</v>
      </c>
      <c r="K66" t="s">
        <v>12611</v>
      </c>
      <c r="L66">
        <v>65</v>
      </c>
    </row>
    <row r="67" spans="1:12" x14ac:dyDescent="0.3">
      <c r="A67" t="s">
        <v>13329</v>
      </c>
      <c r="B67">
        <v>905514</v>
      </c>
      <c r="C67">
        <v>260066000</v>
      </c>
      <c r="D67">
        <v>1681551976788</v>
      </c>
      <c r="E67" t="s">
        <v>13469</v>
      </c>
      <c r="F67" t="s">
        <v>13470</v>
      </c>
      <c r="G67">
        <v>1681291910788</v>
      </c>
      <c r="H67" t="s">
        <v>13325</v>
      </c>
      <c r="I67" t="s">
        <v>13326</v>
      </c>
      <c r="J67">
        <v>866000</v>
      </c>
      <c r="K67" t="s">
        <v>12611</v>
      </c>
      <c r="L67">
        <v>66</v>
      </c>
    </row>
    <row r="68" spans="1:12" x14ac:dyDescent="0.3">
      <c r="A68" t="s">
        <v>11927</v>
      </c>
      <c r="B68">
        <v>897420</v>
      </c>
      <c r="C68">
        <v>259835000</v>
      </c>
      <c r="D68">
        <v>1683584606883</v>
      </c>
      <c r="E68" t="s">
        <v>12062</v>
      </c>
      <c r="F68" t="s">
        <v>12063</v>
      </c>
      <c r="G68">
        <v>1683324771883</v>
      </c>
      <c r="H68" t="s">
        <v>11928</v>
      </c>
      <c r="I68" t="s">
        <v>4433</v>
      </c>
      <c r="J68">
        <v>635000</v>
      </c>
      <c r="K68" t="s">
        <v>9638</v>
      </c>
      <c r="L68">
        <v>67</v>
      </c>
    </row>
    <row r="69" spans="1:12" x14ac:dyDescent="0.3">
      <c r="A69" t="s">
        <v>5345</v>
      </c>
      <c r="B69">
        <v>890759</v>
      </c>
      <c r="C69">
        <v>345787000</v>
      </c>
      <c r="D69">
        <v>1681476312396</v>
      </c>
      <c r="E69" t="s">
        <v>5486</v>
      </c>
      <c r="F69" t="s">
        <v>5487</v>
      </c>
      <c r="G69">
        <v>1681130525396</v>
      </c>
      <c r="H69" t="s">
        <v>5346</v>
      </c>
      <c r="I69" t="s">
        <v>877</v>
      </c>
      <c r="J69">
        <v>187000</v>
      </c>
      <c r="K69" t="s">
        <v>4838</v>
      </c>
      <c r="L69">
        <v>68</v>
      </c>
    </row>
    <row r="70" spans="1:12" x14ac:dyDescent="0.3">
      <c r="A70" t="s">
        <v>11950</v>
      </c>
      <c r="B70">
        <v>889595</v>
      </c>
      <c r="C70">
        <v>259626000</v>
      </c>
      <c r="D70">
        <v>1683622719215</v>
      </c>
      <c r="E70" t="s">
        <v>12089</v>
      </c>
      <c r="F70" t="s">
        <v>12090</v>
      </c>
      <c r="G70">
        <v>1683363093215</v>
      </c>
      <c r="H70" t="s">
        <v>11951</v>
      </c>
      <c r="I70" t="s">
        <v>11952</v>
      </c>
      <c r="J70">
        <v>426000</v>
      </c>
      <c r="K70" t="s">
        <v>9638</v>
      </c>
      <c r="L70">
        <v>69</v>
      </c>
    </row>
    <row r="71" spans="1:12" x14ac:dyDescent="0.3">
      <c r="A71" t="s">
        <v>5521</v>
      </c>
      <c r="B71">
        <v>889178</v>
      </c>
      <c r="C71">
        <v>346282000</v>
      </c>
      <c r="D71">
        <v>1681973572357</v>
      </c>
      <c r="E71" t="s">
        <v>5658</v>
      </c>
      <c r="F71" t="s">
        <v>5659</v>
      </c>
      <c r="G71">
        <v>1681627290357</v>
      </c>
      <c r="H71" t="s">
        <v>5522</v>
      </c>
      <c r="I71" t="s">
        <v>5523</v>
      </c>
      <c r="J71">
        <v>682000</v>
      </c>
      <c r="K71" t="s">
        <v>4838</v>
      </c>
      <c r="L71">
        <v>70</v>
      </c>
    </row>
    <row r="72" spans="1:12" x14ac:dyDescent="0.3">
      <c r="A72" t="s">
        <v>9674</v>
      </c>
      <c r="B72">
        <v>875293</v>
      </c>
      <c r="C72">
        <v>173306000</v>
      </c>
      <c r="D72">
        <v>1679885066876</v>
      </c>
      <c r="E72" t="s">
        <v>9784</v>
      </c>
      <c r="F72" t="s">
        <v>9785</v>
      </c>
      <c r="G72">
        <v>1679711760876</v>
      </c>
      <c r="H72" t="s">
        <v>9675</v>
      </c>
      <c r="I72" t="s">
        <v>9676</v>
      </c>
      <c r="J72">
        <v>506000</v>
      </c>
      <c r="K72" t="s">
        <v>9638</v>
      </c>
      <c r="L72">
        <v>71</v>
      </c>
    </row>
    <row r="73" spans="1:12" x14ac:dyDescent="0.3">
      <c r="A73" t="s">
        <v>11453</v>
      </c>
      <c r="B73">
        <v>872066</v>
      </c>
      <c r="C73">
        <v>173208000</v>
      </c>
      <c r="D73">
        <v>1682732916318</v>
      </c>
      <c r="E73" t="s">
        <v>11601</v>
      </c>
      <c r="F73" t="s">
        <v>11602</v>
      </c>
      <c r="G73">
        <v>1682559708318</v>
      </c>
      <c r="H73" t="s">
        <v>11454</v>
      </c>
      <c r="I73" t="s">
        <v>5692</v>
      </c>
      <c r="J73">
        <v>408000</v>
      </c>
      <c r="K73" t="s">
        <v>9638</v>
      </c>
      <c r="L73">
        <v>72</v>
      </c>
    </row>
    <row r="74" spans="1:12" x14ac:dyDescent="0.3">
      <c r="A74" t="s">
        <v>16333</v>
      </c>
      <c r="B74">
        <v>860258</v>
      </c>
      <c r="C74">
        <v>86772000</v>
      </c>
      <c r="D74">
        <v>1680983874829</v>
      </c>
      <c r="E74" t="s">
        <v>16460</v>
      </c>
      <c r="F74" t="s">
        <v>16461</v>
      </c>
      <c r="G74">
        <v>1680897102829</v>
      </c>
      <c r="H74" t="s">
        <v>16334</v>
      </c>
      <c r="I74" t="s">
        <v>1505</v>
      </c>
      <c r="J74">
        <v>372000</v>
      </c>
      <c r="K74" t="s">
        <v>14764</v>
      </c>
      <c r="L74">
        <v>73</v>
      </c>
    </row>
    <row r="75" spans="1:12" x14ac:dyDescent="0.3">
      <c r="A75" t="s">
        <v>9649</v>
      </c>
      <c r="B75">
        <v>860216</v>
      </c>
      <c r="C75">
        <v>173426000</v>
      </c>
      <c r="D75">
        <v>1679957556641</v>
      </c>
      <c r="E75" t="s">
        <v>9834</v>
      </c>
      <c r="F75" t="s">
        <v>9835</v>
      </c>
      <c r="G75">
        <v>1679784130641</v>
      </c>
      <c r="H75" t="s">
        <v>9650</v>
      </c>
      <c r="I75" t="s">
        <v>2792</v>
      </c>
      <c r="J75">
        <v>626000</v>
      </c>
      <c r="K75" t="s">
        <v>9638</v>
      </c>
      <c r="L75">
        <v>74</v>
      </c>
    </row>
    <row r="76" spans="1:12" x14ac:dyDescent="0.3">
      <c r="A76" t="s">
        <v>14882</v>
      </c>
      <c r="B76">
        <v>859201</v>
      </c>
      <c r="C76">
        <v>86540000</v>
      </c>
      <c r="D76">
        <v>1679941246492</v>
      </c>
      <c r="E76" t="s">
        <v>15012</v>
      </c>
      <c r="F76" t="s">
        <v>15013</v>
      </c>
      <c r="G76">
        <v>1679854706492</v>
      </c>
      <c r="H76" t="s">
        <v>14883</v>
      </c>
      <c r="I76" t="s">
        <v>64</v>
      </c>
      <c r="J76">
        <v>140000</v>
      </c>
      <c r="K76" t="s">
        <v>14764</v>
      </c>
      <c r="L76">
        <v>75</v>
      </c>
    </row>
    <row r="77" spans="1:12" x14ac:dyDescent="0.3">
      <c r="A77" t="s">
        <v>11895</v>
      </c>
      <c r="B77">
        <v>857322</v>
      </c>
      <c r="C77">
        <v>259745000</v>
      </c>
      <c r="D77">
        <v>1683559120010</v>
      </c>
      <c r="E77" t="s">
        <v>12028</v>
      </c>
      <c r="F77" t="s">
        <v>12029</v>
      </c>
      <c r="G77">
        <v>1683299375010</v>
      </c>
      <c r="H77" t="s">
        <v>11896</v>
      </c>
      <c r="I77" t="s">
        <v>10776</v>
      </c>
      <c r="J77">
        <v>545000</v>
      </c>
      <c r="K77" t="s">
        <v>9638</v>
      </c>
      <c r="L77">
        <v>76</v>
      </c>
    </row>
    <row r="78" spans="1:12" x14ac:dyDescent="0.3">
      <c r="A78" t="s">
        <v>15052</v>
      </c>
      <c r="B78">
        <v>854315</v>
      </c>
      <c r="C78">
        <v>79793000</v>
      </c>
      <c r="D78">
        <v>1680048897373</v>
      </c>
      <c r="E78" t="s">
        <v>15184</v>
      </c>
      <c r="F78" t="s">
        <v>15185</v>
      </c>
      <c r="G78">
        <v>1679969104373</v>
      </c>
      <c r="H78" t="s">
        <v>15053</v>
      </c>
      <c r="I78" t="s">
        <v>3227</v>
      </c>
      <c r="J78">
        <v>593000</v>
      </c>
      <c r="K78" t="s">
        <v>14764</v>
      </c>
      <c r="L78">
        <v>77</v>
      </c>
    </row>
    <row r="79" spans="1:12" x14ac:dyDescent="0.3">
      <c r="A79" t="s">
        <v>16842</v>
      </c>
      <c r="B79">
        <v>853265</v>
      </c>
      <c r="C79">
        <v>86978000</v>
      </c>
      <c r="D79">
        <v>1681353823161</v>
      </c>
      <c r="E79" t="s">
        <v>16966</v>
      </c>
      <c r="F79" t="s">
        <v>16967</v>
      </c>
      <c r="G79">
        <v>1681266845161</v>
      </c>
      <c r="H79" t="s">
        <v>16843</v>
      </c>
      <c r="I79" t="s">
        <v>10702</v>
      </c>
      <c r="J79">
        <v>578000</v>
      </c>
      <c r="K79" t="s">
        <v>14764</v>
      </c>
      <c r="L79">
        <v>78</v>
      </c>
    </row>
    <row r="80" spans="1:12" x14ac:dyDescent="0.3">
      <c r="A80" t="s">
        <v>20529</v>
      </c>
      <c r="B80">
        <v>847472</v>
      </c>
      <c r="C80">
        <v>87211000</v>
      </c>
      <c r="D80">
        <v>1684276064844</v>
      </c>
      <c r="E80" t="s">
        <v>20655</v>
      </c>
      <c r="F80" t="s">
        <v>20656</v>
      </c>
      <c r="G80">
        <v>1684188853844</v>
      </c>
      <c r="H80" t="s">
        <v>20530</v>
      </c>
      <c r="I80" t="s">
        <v>20531</v>
      </c>
      <c r="J80">
        <v>811000</v>
      </c>
      <c r="K80" t="s">
        <v>14764</v>
      </c>
      <c r="L80">
        <v>79</v>
      </c>
    </row>
    <row r="81" spans="1:12" x14ac:dyDescent="0.3">
      <c r="A81" t="s">
        <v>15143</v>
      </c>
      <c r="B81">
        <v>842635</v>
      </c>
      <c r="C81">
        <v>86709000</v>
      </c>
      <c r="D81">
        <v>1680107793045</v>
      </c>
      <c r="E81" t="s">
        <v>15270</v>
      </c>
      <c r="F81" t="s">
        <v>15271</v>
      </c>
      <c r="G81">
        <v>1680021084045</v>
      </c>
      <c r="H81" t="s">
        <v>15144</v>
      </c>
      <c r="I81" t="s">
        <v>10041</v>
      </c>
      <c r="J81">
        <v>309000</v>
      </c>
      <c r="K81" t="s">
        <v>14764</v>
      </c>
      <c r="L81">
        <v>80</v>
      </c>
    </row>
    <row r="82" spans="1:12" x14ac:dyDescent="0.3">
      <c r="A82" t="s">
        <v>16398</v>
      </c>
      <c r="B82">
        <v>839949</v>
      </c>
      <c r="C82">
        <v>87300000</v>
      </c>
      <c r="D82">
        <v>1681056395011</v>
      </c>
      <c r="E82" t="s">
        <v>16521</v>
      </c>
      <c r="F82" t="s">
        <v>16522</v>
      </c>
      <c r="G82">
        <v>1680969095011</v>
      </c>
      <c r="H82" t="s">
        <v>16399</v>
      </c>
      <c r="I82" t="s">
        <v>3311</v>
      </c>
      <c r="J82">
        <v>939000</v>
      </c>
      <c r="K82" t="s">
        <v>14764</v>
      </c>
      <c r="L82">
        <v>81</v>
      </c>
    </row>
    <row r="83" spans="1:12" x14ac:dyDescent="0.3">
      <c r="A83" t="s">
        <v>4897</v>
      </c>
      <c r="B83">
        <v>837844</v>
      </c>
      <c r="C83">
        <v>345755000</v>
      </c>
      <c r="D83">
        <v>1679822458624</v>
      </c>
      <c r="E83" t="s">
        <v>4919</v>
      </c>
      <c r="F83" t="s">
        <v>4920</v>
      </c>
      <c r="G83">
        <v>1679476703624</v>
      </c>
      <c r="H83" t="s">
        <v>4898</v>
      </c>
      <c r="I83" t="s">
        <v>442</v>
      </c>
      <c r="J83">
        <v>155000</v>
      </c>
      <c r="K83" t="s">
        <v>4838</v>
      </c>
      <c r="L83">
        <v>82</v>
      </c>
    </row>
    <row r="84" spans="1:12" x14ac:dyDescent="0.3">
      <c r="A84" t="s">
        <v>16027</v>
      </c>
      <c r="B84">
        <v>830710</v>
      </c>
      <c r="C84">
        <v>86849000</v>
      </c>
      <c r="D84">
        <v>1680753704687</v>
      </c>
      <c r="E84" t="s">
        <v>16152</v>
      </c>
      <c r="F84" t="s">
        <v>16153</v>
      </c>
      <c r="G84">
        <v>1680666855687</v>
      </c>
      <c r="H84" t="s">
        <v>16028</v>
      </c>
      <c r="I84" t="s">
        <v>1215</v>
      </c>
      <c r="J84">
        <v>449000</v>
      </c>
      <c r="K84" t="s">
        <v>14764</v>
      </c>
      <c r="L84">
        <v>83</v>
      </c>
    </row>
    <row r="85" spans="1:12" x14ac:dyDescent="0.3">
      <c r="A85" t="s">
        <v>15449</v>
      </c>
      <c r="B85">
        <v>825921</v>
      </c>
      <c r="C85">
        <v>79303000</v>
      </c>
      <c r="D85">
        <v>1680307830058</v>
      </c>
      <c r="E85" t="s">
        <v>15573</v>
      </c>
      <c r="F85" t="s">
        <v>15574</v>
      </c>
      <c r="G85">
        <v>1680228527058</v>
      </c>
      <c r="H85" t="s">
        <v>15450</v>
      </c>
      <c r="I85" t="s">
        <v>1408</v>
      </c>
      <c r="J85">
        <v>103000</v>
      </c>
      <c r="K85" t="s">
        <v>14764</v>
      </c>
      <c r="L85">
        <v>84</v>
      </c>
    </row>
    <row r="86" spans="1:12" x14ac:dyDescent="0.3">
      <c r="A86" t="s">
        <v>19774</v>
      </c>
      <c r="B86">
        <v>825838</v>
      </c>
      <c r="C86">
        <v>86925000</v>
      </c>
      <c r="D86">
        <v>1683680859702</v>
      </c>
      <c r="E86" t="s">
        <v>19900</v>
      </c>
      <c r="F86" t="s">
        <v>19901</v>
      </c>
      <c r="G86">
        <v>1683593934702</v>
      </c>
      <c r="H86" t="s">
        <v>19775</v>
      </c>
      <c r="I86" t="s">
        <v>5144</v>
      </c>
      <c r="J86">
        <v>525000</v>
      </c>
      <c r="K86" t="s">
        <v>14764</v>
      </c>
      <c r="L86">
        <v>85</v>
      </c>
    </row>
    <row r="87" spans="1:12" x14ac:dyDescent="0.3">
      <c r="A87" t="s">
        <v>11059</v>
      </c>
      <c r="B87">
        <v>821298</v>
      </c>
      <c r="C87">
        <v>173425000</v>
      </c>
      <c r="D87">
        <v>1682081586233</v>
      </c>
      <c r="E87" t="s">
        <v>11200</v>
      </c>
      <c r="F87" t="s">
        <v>11201</v>
      </c>
      <c r="G87">
        <v>1681908161233</v>
      </c>
      <c r="H87" t="s">
        <v>11060</v>
      </c>
      <c r="I87" t="s">
        <v>11061</v>
      </c>
      <c r="J87">
        <v>625000</v>
      </c>
      <c r="K87" t="s">
        <v>9638</v>
      </c>
      <c r="L87">
        <v>86</v>
      </c>
    </row>
    <row r="88" spans="1:12" x14ac:dyDescent="0.3">
      <c r="A88" t="s">
        <v>16836</v>
      </c>
      <c r="B88">
        <v>818062</v>
      </c>
      <c r="C88">
        <v>87043000</v>
      </c>
      <c r="D88">
        <v>1681350186100</v>
      </c>
      <c r="E88" t="s">
        <v>16962</v>
      </c>
      <c r="F88" t="s">
        <v>16963</v>
      </c>
      <c r="G88">
        <v>1681263143100</v>
      </c>
      <c r="H88" t="s">
        <v>16837</v>
      </c>
      <c r="I88" t="s">
        <v>10922</v>
      </c>
      <c r="J88">
        <v>643000</v>
      </c>
      <c r="K88" t="s">
        <v>14764</v>
      </c>
      <c r="L88">
        <v>87</v>
      </c>
    </row>
    <row r="89" spans="1:12" x14ac:dyDescent="0.3">
      <c r="A89" t="s">
        <v>1169</v>
      </c>
      <c r="B89">
        <v>815408</v>
      </c>
      <c r="C89">
        <v>90060000</v>
      </c>
      <c r="D89">
        <v>1680948530745</v>
      </c>
      <c r="E89" t="s">
        <v>1301</v>
      </c>
      <c r="F89" t="s">
        <v>1302</v>
      </c>
      <c r="G89">
        <v>1680858470745</v>
      </c>
      <c r="H89" t="s">
        <v>1170</v>
      </c>
      <c r="I89" t="s">
        <v>1171</v>
      </c>
      <c r="J89">
        <v>3685000</v>
      </c>
      <c r="K89" t="s">
        <v>5</v>
      </c>
      <c r="L89">
        <v>88</v>
      </c>
    </row>
    <row r="90" spans="1:12" x14ac:dyDescent="0.3">
      <c r="A90" t="s">
        <v>11782</v>
      </c>
      <c r="B90">
        <v>814458</v>
      </c>
      <c r="C90">
        <v>87037000</v>
      </c>
      <c r="D90">
        <v>1683235011343</v>
      </c>
      <c r="E90" t="s">
        <v>11888</v>
      </c>
      <c r="F90" t="s">
        <v>11889</v>
      </c>
      <c r="G90">
        <v>1683147974343</v>
      </c>
      <c r="H90" t="s">
        <v>11783</v>
      </c>
      <c r="I90" t="s">
        <v>10319</v>
      </c>
      <c r="J90">
        <v>637000</v>
      </c>
      <c r="K90" t="s">
        <v>9638</v>
      </c>
      <c r="L90">
        <v>89</v>
      </c>
    </row>
    <row r="91" spans="1:12" x14ac:dyDescent="0.3">
      <c r="A91" t="s">
        <v>18895</v>
      </c>
      <c r="B91">
        <v>802777</v>
      </c>
      <c r="C91">
        <v>86978000</v>
      </c>
      <c r="D91">
        <v>1682993722448</v>
      </c>
      <c r="E91" t="s">
        <v>19023</v>
      </c>
      <c r="F91" t="s">
        <v>19024</v>
      </c>
      <c r="G91">
        <v>1682906744448</v>
      </c>
      <c r="H91" t="s">
        <v>18896</v>
      </c>
      <c r="I91" t="s">
        <v>10702</v>
      </c>
      <c r="J91">
        <v>578000</v>
      </c>
      <c r="K91" t="s">
        <v>14764</v>
      </c>
      <c r="L91">
        <v>90</v>
      </c>
    </row>
    <row r="92" spans="1:12" x14ac:dyDescent="0.3">
      <c r="A92" t="s">
        <v>16007</v>
      </c>
      <c r="B92">
        <v>798019</v>
      </c>
      <c r="C92">
        <v>87960000</v>
      </c>
      <c r="D92">
        <v>1680738443784</v>
      </c>
      <c r="E92" t="s">
        <v>16134</v>
      </c>
      <c r="F92" t="s">
        <v>16135</v>
      </c>
      <c r="G92">
        <v>1680650483784</v>
      </c>
      <c r="H92" t="s">
        <v>16008</v>
      </c>
      <c r="I92" t="s">
        <v>16009</v>
      </c>
      <c r="J92">
        <v>1578000</v>
      </c>
      <c r="K92" t="s">
        <v>14764</v>
      </c>
      <c r="L92">
        <v>91</v>
      </c>
    </row>
    <row r="93" spans="1:12" x14ac:dyDescent="0.3">
      <c r="A93" t="s">
        <v>11337</v>
      </c>
      <c r="B93">
        <v>797006</v>
      </c>
      <c r="C93">
        <v>173294000</v>
      </c>
      <c r="D93">
        <v>1682562088481</v>
      </c>
      <c r="E93" t="s">
        <v>11467</v>
      </c>
      <c r="F93" t="s">
        <v>11468</v>
      </c>
      <c r="G93">
        <v>1682388794481</v>
      </c>
      <c r="H93" t="s">
        <v>11338</v>
      </c>
      <c r="I93" t="s">
        <v>9671</v>
      </c>
      <c r="J93">
        <v>494000</v>
      </c>
      <c r="K93" t="s">
        <v>9638</v>
      </c>
      <c r="L93">
        <v>92</v>
      </c>
    </row>
    <row r="94" spans="1:12" x14ac:dyDescent="0.3">
      <c r="A94" t="s">
        <v>11225</v>
      </c>
      <c r="B94">
        <v>787805</v>
      </c>
      <c r="C94">
        <v>259537000</v>
      </c>
      <c r="D94">
        <v>1682390297479</v>
      </c>
      <c r="E94" t="s">
        <v>11365</v>
      </c>
      <c r="F94" t="s">
        <v>11366</v>
      </c>
      <c r="G94">
        <v>1682130760479</v>
      </c>
      <c r="H94" t="s">
        <v>11226</v>
      </c>
      <c r="I94" t="s">
        <v>4738</v>
      </c>
      <c r="J94">
        <v>337000</v>
      </c>
      <c r="K94" t="s">
        <v>9638</v>
      </c>
      <c r="L94">
        <v>93</v>
      </c>
    </row>
    <row r="95" spans="1:12" x14ac:dyDescent="0.3">
      <c r="A95" t="s">
        <v>12287</v>
      </c>
      <c r="B95">
        <v>785427</v>
      </c>
      <c r="C95">
        <v>259642000</v>
      </c>
      <c r="D95">
        <v>1684159096230</v>
      </c>
      <c r="E95" t="s">
        <v>12426</v>
      </c>
      <c r="F95" t="s">
        <v>12427</v>
      </c>
      <c r="G95">
        <v>1683899454230</v>
      </c>
      <c r="H95" t="s">
        <v>12288</v>
      </c>
      <c r="I95" t="s">
        <v>12289</v>
      </c>
      <c r="J95">
        <v>442000</v>
      </c>
      <c r="K95" t="s">
        <v>9638</v>
      </c>
      <c r="L95">
        <v>94</v>
      </c>
    </row>
    <row r="96" spans="1:12" x14ac:dyDescent="0.3">
      <c r="A96" t="s">
        <v>4867</v>
      </c>
      <c r="B96">
        <v>783844</v>
      </c>
      <c r="C96">
        <v>346043000</v>
      </c>
      <c r="D96">
        <v>1679992733854</v>
      </c>
      <c r="E96" t="s">
        <v>4974</v>
      </c>
      <c r="F96" t="s">
        <v>4975</v>
      </c>
      <c r="G96">
        <v>1679646690854</v>
      </c>
      <c r="H96" t="s">
        <v>4868</v>
      </c>
      <c r="I96" t="s">
        <v>4869</v>
      </c>
      <c r="J96">
        <v>443000</v>
      </c>
      <c r="K96" t="s">
        <v>4838</v>
      </c>
      <c r="L96">
        <v>95</v>
      </c>
    </row>
    <row r="97" spans="1:12" x14ac:dyDescent="0.3">
      <c r="A97" t="s">
        <v>15237</v>
      </c>
      <c r="B97">
        <v>780410</v>
      </c>
      <c r="C97">
        <v>82991000</v>
      </c>
      <c r="D97">
        <v>1680172778637</v>
      </c>
      <c r="E97" t="s">
        <v>15366</v>
      </c>
      <c r="F97" t="s">
        <v>15367</v>
      </c>
      <c r="G97">
        <v>1680089787637</v>
      </c>
      <c r="H97" t="s">
        <v>15238</v>
      </c>
      <c r="I97" t="s">
        <v>1910</v>
      </c>
      <c r="J97">
        <v>191000</v>
      </c>
      <c r="K97" t="s">
        <v>14764</v>
      </c>
      <c r="L97">
        <v>96</v>
      </c>
    </row>
    <row r="98" spans="1:12" x14ac:dyDescent="0.3">
      <c r="A98" t="s">
        <v>16893</v>
      </c>
      <c r="B98">
        <v>776951</v>
      </c>
      <c r="C98">
        <v>83076000</v>
      </c>
      <c r="D98">
        <v>1681390103988</v>
      </c>
      <c r="E98" t="s">
        <v>17015</v>
      </c>
      <c r="F98" t="s">
        <v>17016</v>
      </c>
      <c r="G98">
        <v>1681307027988</v>
      </c>
      <c r="H98" t="s">
        <v>16894</v>
      </c>
      <c r="I98" t="s">
        <v>3381</v>
      </c>
      <c r="J98">
        <v>276000</v>
      </c>
      <c r="K98" t="s">
        <v>14764</v>
      </c>
      <c r="L98">
        <v>97</v>
      </c>
    </row>
    <row r="99" spans="1:12" x14ac:dyDescent="0.3">
      <c r="A99" t="s">
        <v>19087</v>
      </c>
      <c r="B99">
        <v>774439</v>
      </c>
      <c r="C99">
        <v>79444000</v>
      </c>
      <c r="D99">
        <v>1683118849297</v>
      </c>
      <c r="E99" t="s">
        <v>19211</v>
      </c>
      <c r="F99" t="s">
        <v>19212</v>
      </c>
      <c r="G99">
        <v>1683039405297</v>
      </c>
      <c r="H99" t="s">
        <v>19088</v>
      </c>
      <c r="I99" t="s">
        <v>5290</v>
      </c>
      <c r="J99">
        <v>244000</v>
      </c>
      <c r="K99" t="s">
        <v>14764</v>
      </c>
      <c r="L99">
        <v>98</v>
      </c>
    </row>
    <row r="100" spans="1:12" x14ac:dyDescent="0.3">
      <c r="A100" t="s">
        <v>10254</v>
      </c>
      <c r="B100">
        <v>770225</v>
      </c>
      <c r="C100">
        <v>173144000</v>
      </c>
      <c r="D100">
        <v>1680829807397</v>
      </c>
      <c r="E100" t="s">
        <v>10412</v>
      </c>
      <c r="F100" t="s">
        <v>10413</v>
      </c>
      <c r="G100">
        <v>1680656663397</v>
      </c>
      <c r="H100" t="s">
        <v>10255</v>
      </c>
      <c r="I100" t="s">
        <v>3780</v>
      </c>
      <c r="J100">
        <v>344000</v>
      </c>
      <c r="K100" t="s">
        <v>9638</v>
      </c>
      <c r="L100">
        <v>99</v>
      </c>
    </row>
    <row r="101" spans="1:12" x14ac:dyDescent="0.3">
      <c r="A101" t="s">
        <v>12012</v>
      </c>
      <c r="B101">
        <v>770213</v>
      </c>
      <c r="C101">
        <v>173240000</v>
      </c>
      <c r="D101">
        <v>1683698981212</v>
      </c>
      <c r="E101" t="s">
        <v>12152</v>
      </c>
      <c r="F101" t="s">
        <v>12153</v>
      </c>
      <c r="G101">
        <v>1683525741212</v>
      </c>
      <c r="H101" t="s">
        <v>12013</v>
      </c>
      <c r="I101" t="s">
        <v>12014</v>
      </c>
      <c r="J101">
        <v>440000</v>
      </c>
      <c r="K101" t="s">
        <v>9638</v>
      </c>
      <c r="L101">
        <v>100</v>
      </c>
    </row>
    <row r="102" spans="1:12" x14ac:dyDescent="0.3">
      <c r="A102" t="s">
        <v>16960</v>
      </c>
      <c r="B102">
        <v>769300</v>
      </c>
      <c r="C102">
        <v>79911000</v>
      </c>
      <c r="D102">
        <v>1681429113514</v>
      </c>
      <c r="E102" t="s">
        <v>17088</v>
      </c>
      <c r="F102" t="s">
        <v>17089</v>
      </c>
      <c r="G102">
        <v>1681349202514</v>
      </c>
      <c r="H102" t="s">
        <v>16961</v>
      </c>
      <c r="I102" t="s">
        <v>16383</v>
      </c>
      <c r="J102">
        <v>711000</v>
      </c>
      <c r="K102" t="s">
        <v>14764</v>
      </c>
      <c r="L102">
        <v>101</v>
      </c>
    </row>
    <row r="103" spans="1:12" x14ac:dyDescent="0.3">
      <c r="A103" t="s">
        <v>11393</v>
      </c>
      <c r="B103">
        <v>766967</v>
      </c>
      <c r="C103">
        <v>86780000</v>
      </c>
      <c r="D103">
        <v>1682634075974</v>
      </c>
      <c r="E103" t="s">
        <v>11528</v>
      </c>
      <c r="F103" t="s">
        <v>11529</v>
      </c>
      <c r="G103">
        <v>1682547295974</v>
      </c>
      <c r="H103" t="s">
        <v>11394</v>
      </c>
      <c r="I103" t="s">
        <v>2438</v>
      </c>
      <c r="J103">
        <v>380000</v>
      </c>
      <c r="K103" t="s">
        <v>9638</v>
      </c>
      <c r="L103">
        <v>102</v>
      </c>
    </row>
    <row r="104" spans="1:12" x14ac:dyDescent="0.3">
      <c r="A104" t="s">
        <v>15440</v>
      </c>
      <c r="B104">
        <v>764226</v>
      </c>
      <c r="C104">
        <v>83366000</v>
      </c>
      <c r="D104">
        <v>1680302358958</v>
      </c>
      <c r="E104" t="s">
        <v>15564</v>
      </c>
      <c r="F104" t="s">
        <v>15565</v>
      </c>
      <c r="G104">
        <v>1680218992958</v>
      </c>
      <c r="H104" t="s">
        <v>15441</v>
      </c>
      <c r="I104" t="s">
        <v>318</v>
      </c>
      <c r="J104">
        <v>566000</v>
      </c>
      <c r="K104" t="s">
        <v>14764</v>
      </c>
      <c r="L104">
        <v>103</v>
      </c>
    </row>
    <row r="105" spans="1:12" x14ac:dyDescent="0.3">
      <c r="A105" t="s">
        <v>15892</v>
      </c>
      <c r="B105">
        <v>760604</v>
      </c>
      <c r="C105">
        <v>79962000</v>
      </c>
      <c r="D105">
        <v>1680652338119</v>
      </c>
      <c r="E105" t="s">
        <v>16021</v>
      </c>
      <c r="F105" t="s">
        <v>16022</v>
      </c>
      <c r="G105">
        <v>1680572376119</v>
      </c>
      <c r="H105" t="s">
        <v>15893</v>
      </c>
      <c r="I105" t="s">
        <v>14773</v>
      </c>
      <c r="J105">
        <v>762000</v>
      </c>
      <c r="K105" t="s">
        <v>14764</v>
      </c>
      <c r="L105">
        <v>104</v>
      </c>
    </row>
    <row r="106" spans="1:12" x14ac:dyDescent="0.3">
      <c r="A106" t="s">
        <v>13382</v>
      </c>
      <c r="B106">
        <v>756936</v>
      </c>
      <c r="C106">
        <v>259676000</v>
      </c>
      <c r="D106">
        <v>1681635149929</v>
      </c>
      <c r="E106" t="s">
        <v>13485</v>
      </c>
      <c r="F106" t="s">
        <v>13486</v>
      </c>
      <c r="G106">
        <v>1681375473929</v>
      </c>
      <c r="H106" t="s">
        <v>13354</v>
      </c>
      <c r="I106" t="s">
        <v>10403</v>
      </c>
      <c r="J106">
        <v>476000</v>
      </c>
      <c r="K106" t="s">
        <v>12611</v>
      </c>
      <c r="L106">
        <v>105</v>
      </c>
    </row>
    <row r="107" spans="1:12" x14ac:dyDescent="0.3">
      <c r="A107" t="s">
        <v>9646</v>
      </c>
      <c r="B107">
        <v>753381</v>
      </c>
      <c r="C107">
        <v>173449000</v>
      </c>
      <c r="D107">
        <v>1679960274842</v>
      </c>
      <c r="E107" t="s">
        <v>9839</v>
      </c>
      <c r="F107" t="s">
        <v>9840</v>
      </c>
      <c r="G107">
        <v>1679786825842</v>
      </c>
      <c r="H107" t="s">
        <v>9647</v>
      </c>
      <c r="I107" t="s">
        <v>9648</v>
      </c>
      <c r="J107">
        <v>649000</v>
      </c>
      <c r="K107" t="s">
        <v>9638</v>
      </c>
      <c r="L107">
        <v>106</v>
      </c>
    </row>
    <row r="108" spans="1:12" x14ac:dyDescent="0.3">
      <c r="A108" t="s">
        <v>12963</v>
      </c>
      <c r="B108">
        <v>749181</v>
      </c>
      <c r="C108">
        <v>259629000</v>
      </c>
      <c r="D108">
        <v>1680660488042</v>
      </c>
      <c r="E108" t="s">
        <v>13091</v>
      </c>
      <c r="F108" t="s">
        <v>13092</v>
      </c>
      <c r="G108">
        <v>1680400859042</v>
      </c>
      <c r="H108" t="s">
        <v>12964</v>
      </c>
      <c r="I108" t="s">
        <v>9925</v>
      </c>
      <c r="J108">
        <v>429000</v>
      </c>
      <c r="K108" t="s">
        <v>12611</v>
      </c>
      <c r="L108">
        <v>107</v>
      </c>
    </row>
    <row r="109" spans="1:12" x14ac:dyDescent="0.3">
      <c r="A109" t="s">
        <v>15140</v>
      </c>
      <c r="B109">
        <v>748837</v>
      </c>
      <c r="C109">
        <v>86730000</v>
      </c>
      <c r="D109">
        <v>1680104170658</v>
      </c>
      <c r="E109" t="s">
        <v>15262</v>
      </c>
      <c r="F109" t="s">
        <v>15263</v>
      </c>
      <c r="G109">
        <v>1680017440658</v>
      </c>
      <c r="H109" t="s">
        <v>15133</v>
      </c>
      <c r="I109" t="s">
        <v>4438</v>
      </c>
      <c r="J109">
        <v>330000</v>
      </c>
      <c r="K109" t="s">
        <v>14764</v>
      </c>
      <c r="L109">
        <v>108</v>
      </c>
    </row>
    <row r="110" spans="1:12" x14ac:dyDescent="0.3">
      <c r="A110" t="s">
        <v>10762</v>
      </c>
      <c r="B110">
        <v>746473</v>
      </c>
      <c r="C110">
        <v>259581000</v>
      </c>
      <c r="D110">
        <v>1681661435088</v>
      </c>
      <c r="E110" t="s">
        <v>10902</v>
      </c>
      <c r="F110" t="s">
        <v>10903</v>
      </c>
      <c r="G110">
        <v>1681401854088</v>
      </c>
      <c r="H110" t="s">
        <v>10763</v>
      </c>
      <c r="I110" t="s">
        <v>1180</v>
      </c>
      <c r="J110">
        <v>381000</v>
      </c>
      <c r="K110" t="s">
        <v>9638</v>
      </c>
      <c r="L110">
        <v>109</v>
      </c>
    </row>
    <row r="111" spans="1:12" x14ac:dyDescent="0.3">
      <c r="A111" t="s">
        <v>11156</v>
      </c>
      <c r="B111">
        <v>745275</v>
      </c>
      <c r="C111">
        <v>259540000</v>
      </c>
      <c r="D111">
        <v>1682343047345</v>
      </c>
      <c r="E111" t="s">
        <v>11312</v>
      </c>
      <c r="F111" t="s">
        <v>11313</v>
      </c>
      <c r="G111">
        <v>1682083507345</v>
      </c>
      <c r="H111" t="s">
        <v>11157</v>
      </c>
      <c r="I111" t="s">
        <v>10153</v>
      </c>
      <c r="J111">
        <v>340000</v>
      </c>
      <c r="K111" t="s">
        <v>9638</v>
      </c>
      <c r="L111">
        <v>110</v>
      </c>
    </row>
    <row r="112" spans="1:12" x14ac:dyDescent="0.3">
      <c r="A112" t="s">
        <v>6405</v>
      </c>
      <c r="B112">
        <v>738267</v>
      </c>
      <c r="C112">
        <v>433560000</v>
      </c>
      <c r="D112">
        <v>1684247915893</v>
      </c>
      <c r="E112" t="s">
        <v>6532</v>
      </c>
      <c r="F112" t="s">
        <v>6533</v>
      </c>
      <c r="G112">
        <v>1683814355893</v>
      </c>
      <c r="H112" t="s">
        <v>6406</v>
      </c>
      <c r="I112" t="s">
        <v>6407</v>
      </c>
      <c r="J112">
        <v>1580000</v>
      </c>
      <c r="K112" t="s">
        <v>4838</v>
      </c>
      <c r="L112">
        <v>111</v>
      </c>
    </row>
    <row r="113" spans="1:12" x14ac:dyDescent="0.3">
      <c r="A113" t="s">
        <v>12300</v>
      </c>
      <c r="B113">
        <v>728923</v>
      </c>
      <c r="C113">
        <v>259849000</v>
      </c>
      <c r="D113">
        <v>1684170873079</v>
      </c>
      <c r="E113" t="s">
        <v>12435</v>
      </c>
      <c r="F113" t="s">
        <v>12436</v>
      </c>
      <c r="G113">
        <v>1683911024079</v>
      </c>
      <c r="H113" t="s">
        <v>12297</v>
      </c>
      <c r="I113" t="s">
        <v>9648</v>
      </c>
      <c r="J113">
        <v>649000</v>
      </c>
      <c r="K113" t="s">
        <v>9638</v>
      </c>
      <c r="L113">
        <v>112</v>
      </c>
    </row>
    <row r="114" spans="1:12" x14ac:dyDescent="0.3">
      <c r="A114" t="s">
        <v>17740</v>
      </c>
      <c r="B114">
        <v>725999</v>
      </c>
      <c r="C114">
        <v>86710000</v>
      </c>
      <c r="D114">
        <v>1682076153074</v>
      </c>
      <c r="E114" t="s">
        <v>17866</v>
      </c>
      <c r="F114" t="s">
        <v>17867</v>
      </c>
      <c r="G114">
        <v>1681989443074</v>
      </c>
      <c r="H114" t="s">
        <v>17741</v>
      </c>
      <c r="I114" t="s">
        <v>1019</v>
      </c>
      <c r="J114">
        <v>310000</v>
      </c>
      <c r="K114" t="s">
        <v>14764</v>
      </c>
      <c r="L114">
        <v>113</v>
      </c>
    </row>
    <row r="115" spans="1:12" x14ac:dyDescent="0.3">
      <c r="A115" t="s">
        <v>9727</v>
      </c>
      <c r="B115">
        <v>725842</v>
      </c>
      <c r="C115">
        <v>173070000</v>
      </c>
      <c r="D115">
        <v>1680027154071</v>
      </c>
      <c r="E115" t="s">
        <v>9869</v>
      </c>
      <c r="F115" t="s">
        <v>9870</v>
      </c>
      <c r="G115">
        <v>1679854084071</v>
      </c>
      <c r="H115" t="s">
        <v>9728</v>
      </c>
      <c r="I115" t="s">
        <v>3432</v>
      </c>
      <c r="J115">
        <v>270000</v>
      </c>
      <c r="K115" t="s">
        <v>9638</v>
      </c>
      <c r="L115">
        <v>114</v>
      </c>
    </row>
    <row r="116" spans="1:12" x14ac:dyDescent="0.3">
      <c r="A116" t="s">
        <v>10695</v>
      </c>
      <c r="B116">
        <v>722879</v>
      </c>
      <c r="C116">
        <v>173230000</v>
      </c>
      <c r="D116">
        <v>1681476313252</v>
      </c>
      <c r="E116" t="s">
        <v>10834</v>
      </c>
      <c r="F116" t="s">
        <v>10835</v>
      </c>
      <c r="G116">
        <v>1681303083252</v>
      </c>
      <c r="H116" t="s">
        <v>10696</v>
      </c>
      <c r="I116" t="s">
        <v>10697</v>
      </c>
      <c r="J116">
        <v>430000</v>
      </c>
      <c r="K116" t="s">
        <v>9638</v>
      </c>
      <c r="L116">
        <v>115</v>
      </c>
    </row>
    <row r="117" spans="1:12" x14ac:dyDescent="0.3">
      <c r="A117" t="s">
        <v>6241</v>
      </c>
      <c r="B117">
        <v>718771</v>
      </c>
      <c r="C117">
        <v>345821000</v>
      </c>
      <c r="D117">
        <v>1683793394450</v>
      </c>
      <c r="E117" t="s">
        <v>6395</v>
      </c>
      <c r="F117" t="s">
        <v>6396</v>
      </c>
      <c r="G117">
        <v>1683447573450</v>
      </c>
      <c r="H117" t="s">
        <v>6242</v>
      </c>
      <c r="I117" t="s">
        <v>1061</v>
      </c>
      <c r="J117">
        <v>221000</v>
      </c>
      <c r="K117" t="s">
        <v>4838</v>
      </c>
      <c r="L117">
        <v>116</v>
      </c>
    </row>
    <row r="118" spans="1:12" x14ac:dyDescent="0.3">
      <c r="A118" t="s">
        <v>10786</v>
      </c>
      <c r="B118">
        <v>718226</v>
      </c>
      <c r="C118">
        <v>259608000</v>
      </c>
      <c r="D118">
        <v>1681693189166</v>
      </c>
      <c r="E118" t="s">
        <v>10929</v>
      </c>
      <c r="F118" t="s">
        <v>10930</v>
      </c>
      <c r="G118">
        <v>1681433581166</v>
      </c>
      <c r="H118" t="s">
        <v>10787</v>
      </c>
      <c r="I118" t="s">
        <v>5692</v>
      </c>
      <c r="J118">
        <v>408000</v>
      </c>
      <c r="K118" t="s">
        <v>9638</v>
      </c>
      <c r="L118">
        <v>117</v>
      </c>
    </row>
    <row r="119" spans="1:12" x14ac:dyDescent="0.3">
      <c r="A119" t="s">
        <v>17458</v>
      </c>
      <c r="B119">
        <v>718216</v>
      </c>
      <c r="C119">
        <v>83385000</v>
      </c>
      <c r="D119">
        <v>1681853843716</v>
      </c>
      <c r="E119" t="s">
        <v>17581</v>
      </c>
      <c r="F119" t="s">
        <v>17582</v>
      </c>
      <c r="G119">
        <v>1681770458716</v>
      </c>
      <c r="H119" t="s">
        <v>17459</v>
      </c>
      <c r="I119" t="s">
        <v>5463</v>
      </c>
      <c r="J119">
        <v>585000</v>
      </c>
      <c r="K119" t="s">
        <v>14764</v>
      </c>
      <c r="L119">
        <v>118</v>
      </c>
    </row>
    <row r="120" spans="1:12" x14ac:dyDescent="0.3">
      <c r="A120" t="s">
        <v>18171</v>
      </c>
      <c r="B120">
        <v>716337</v>
      </c>
      <c r="C120">
        <v>86639000</v>
      </c>
      <c r="D120">
        <v>1682413060886</v>
      </c>
      <c r="E120" t="s">
        <v>18299</v>
      </c>
      <c r="F120" t="s">
        <v>18300</v>
      </c>
      <c r="G120">
        <v>1682326421886</v>
      </c>
      <c r="H120" t="s">
        <v>18172</v>
      </c>
      <c r="I120" t="s">
        <v>3567</v>
      </c>
      <c r="J120">
        <v>239000</v>
      </c>
      <c r="K120" t="s">
        <v>14764</v>
      </c>
      <c r="L120">
        <v>119</v>
      </c>
    </row>
    <row r="121" spans="1:12" x14ac:dyDescent="0.3">
      <c r="A121" t="s">
        <v>16120</v>
      </c>
      <c r="B121">
        <v>716261</v>
      </c>
      <c r="C121">
        <v>79628000</v>
      </c>
      <c r="D121">
        <v>1680808970397</v>
      </c>
      <c r="E121" t="s">
        <v>16248</v>
      </c>
      <c r="F121" t="s">
        <v>16249</v>
      </c>
      <c r="G121">
        <v>1680729342397</v>
      </c>
      <c r="H121" t="s">
        <v>16121</v>
      </c>
      <c r="I121" t="s">
        <v>15791</v>
      </c>
      <c r="J121">
        <v>428000</v>
      </c>
      <c r="K121" t="s">
        <v>14764</v>
      </c>
      <c r="L121">
        <v>120</v>
      </c>
    </row>
    <row r="122" spans="1:12" x14ac:dyDescent="0.3">
      <c r="A122" t="s">
        <v>20449</v>
      </c>
      <c r="B122">
        <v>714842</v>
      </c>
      <c r="C122">
        <v>86841000</v>
      </c>
      <c r="D122">
        <v>1684219795964</v>
      </c>
      <c r="E122" t="s">
        <v>20569</v>
      </c>
      <c r="F122" t="s">
        <v>20570</v>
      </c>
      <c r="G122">
        <v>1684132954964</v>
      </c>
      <c r="H122" t="s">
        <v>20450</v>
      </c>
      <c r="I122" t="s">
        <v>10084</v>
      </c>
      <c r="J122">
        <v>441000</v>
      </c>
      <c r="K122" t="s">
        <v>14764</v>
      </c>
      <c r="L122">
        <v>121</v>
      </c>
    </row>
    <row r="123" spans="1:12" x14ac:dyDescent="0.3">
      <c r="A123" t="s">
        <v>14842</v>
      </c>
      <c r="B123">
        <v>713676</v>
      </c>
      <c r="C123">
        <v>86862000</v>
      </c>
      <c r="D123">
        <v>1679902285146</v>
      </c>
      <c r="E123" t="s">
        <v>14966</v>
      </c>
      <c r="F123" t="s">
        <v>14967</v>
      </c>
      <c r="G123">
        <v>1679815423146</v>
      </c>
      <c r="H123" t="s">
        <v>14843</v>
      </c>
      <c r="I123" t="s">
        <v>5815</v>
      </c>
      <c r="J123">
        <v>462000</v>
      </c>
      <c r="K123" t="s">
        <v>14764</v>
      </c>
      <c r="L123">
        <v>122</v>
      </c>
    </row>
    <row r="124" spans="1:12" x14ac:dyDescent="0.3">
      <c r="A124" t="s">
        <v>10580</v>
      </c>
      <c r="B124">
        <v>711273</v>
      </c>
      <c r="C124">
        <v>259521000</v>
      </c>
      <c r="D124">
        <v>1681338328749</v>
      </c>
      <c r="E124" t="s">
        <v>10731</v>
      </c>
      <c r="F124" t="s">
        <v>10732</v>
      </c>
      <c r="G124">
        <v>1681078807749</v>
      </c>
      <c r="H124" t="s">
        <v>10581</v>
      </c>
      <c r="I124" t="s">
        <v>10582</v>
      </c>
      <c r="J124">
        <v>321000</v>
      </c>
      <c r="K124" t="s">
        <v>9638</v>
      </c>
      <c r="L124">
        <v>123</v>
      </c>
    </row>
    <row r="125" spans="1:12" x14ac:dyDescent="0.3">
      <c r="A125" t="s">
        <v>1883</v>
      </c>
      <c r="B125">
        <v>708444</v>
      </c>
      <c r="C125">
        <v>90720000</v>
      </c>
      <c r="D125">
        <v>1681576467202</v>
      </c>
      <c r="E125" t="s">
        <v>1954</v>
      </c>
      <c r="F125" t="s">
        <v>1955</v>
      </c>
      <c r="G125">
        <v>1681485747202</v>
      </c>
      <c r="H125" t="s">
        <v>1882</v>
      </c>
      <c r="I125" t="s">
        <v>1814</v>
      </c>
      <c r="J125">
        <v>4356000</v>
      </c>
      <c r="K125" t="s">
        <v>5</v>
      </c>
      <c r="L125">
        <v>124</v>
      </c>
    </row>
    <row r="126" spans="1:12" x14ac:dyDescent="0.3">
      <c r="A126" t="s">
        <v>11379</v>
      </c>
      <c r="B126">
        <v>706909</v>
      </c>
      <c r="C126">
        <v>173212000</v>
      </c>
      <c r="D126">
        <v>1682625595579</v>
      </c>
      <c r="E126" t="s">
        <v>11514</v>
      </c>
      <c r="F126" t="s">
        <v>11515</v>
      </c>
      <c r="G126">
        <v>1682452383579</v>
      </c>
      <c r="H126" t="s">
        <v>11380</v>
      </c>
      <c r="I126" t="s">
        <v>5553</v>
      </c>
      <c r="J126">
        <v>412000</v>
      </c>
      <c r="K126" t="s">
        <v>9638</v>
      </c>
      <c r="L126">
        <v>125</v>
      </c>
    </row>
    <row r="127" spans="1:12" x14ac:dyDescent="0.3">
      <c r="A127" t="s">
        <v>11180</v>
      </c>
      <c r="B127">
        <v>705606</v>
      </c>
      <c r="C127">
        <v>259360000</v>
      </c>
      <c r="D127">
        <v>1682349402524</v>
      </c>
      <c r="E127" t="s">
        <v>11321</v>
      </c>
      <c r="F127" t="s">
        <v>11322</v>
      </c>
      <c r="G127">
        <v>1682090042524</v>
      </c>
      <c r="H127" t="s">
        <v>11181</v>
      </c>
      <c r="I127" t="s">
        <v>355</v>
      </c>
      <c r="J127">
        <v>160000</v>
      </c>
      <c r="K127" t="s">
        <v>9638</v>
      </c>
      <c r="L127">
        <v>126</v>
      </c>
    </row>
    <row r="128" spans="1:12" x14ac:dyDescent="0.3">
      <c r="A128" t="s">
        <v>6389</v>
      </c>
      <c r="B128">
        <v>705150</v>
      </c>
      <c r="C128">
        <v>432605000</v>
      </c>
      <c r="D128">
        <v>1684228856771</v>
      </c>
      <c r="E128" t="s">
        <v>6520</v>
      </c>
      <c r="F128" t="s">
        <v>6521</v>
      </c>
      <c r="G128">
        <v>1683796251771</v>
      </c>
      <c r="H128" t="s">
        <v>6390</v>
      </c>
      <c r="I128" t="s">
        <v>6391</v>
      </c>
      <c r="J128">
        <v>605000</v>
      </c>
      <c r="K128" t="s">
        <v>4838</v>
      </c>
      <c r="L128">
        <v>127</v>
      </c>
    </row>
    <row r="129" spans="1:12" x14ac:dyDescent="0.3">
      <c r="A129" t="s">
        <v>5410</v>
      </c>
      <c r="B129">
        <v>703589</v>
      </c>
      <c r="C129">
        <v>259722000</v>
      </c>
      <c r="D129">
        <v>1681573744141</v>
      </c>
      <c r="E129" t="s">
        <v>5519</v>
      </c>
      <c r="F129" t="s">
        <v>5520</v>
      </c>
      <c r="G129">
        <v>1681314022141</v>
      </c>
      <c r="H129" t="s">
        <v>5386</v>
      </c>
      <c r="I129" t="s">
        <v>3199</v>
      </c>
      <c r="J129">
        <v>522000</v>
      </c>
      <c r="K129" t="s">
        <v>4838</v>
      </c>
      <c r="L129">
        <v>128</v>
      </c>
    </row>
    <row r="130" spans="1:12" x14ac:dyDescent="0.3">
      <c r="A130" t="s">
        <v>6279</v>
      </c>
      <c r="B130">
        <v>700287</v>
      </c>
      <c r="C130">
        <v>345853000</v>
      </c>
      <c r="D130">
        <v>1683826091963</v>
      </c>
      <c r="E130" t="s">
        <v>6421</v>
      </c>
      <c r="F130" t="s">
        <v>6422</v>
      </c>
      <c r="G130">
        <v>1683480238963</v>
      </c>
      <c r="H130" t="s">
        <v>6278</v>
      </c>
      <c r="I130" t="s">
        <v>1034</v>
      </c>
      <c r="J130">
        <v>253000</v>
      </c>
      <c r="K130" t="s">
        <v>4838</v>
      </c>
      <c r="L130">
        <v>129</v>
      </c>
    </row>
    <row r="131" spans="1:12" x14ac:dyDescent="0.3">
      <c r="A131" t="s">
        <v>11052</v>
      </c>
      <c r="B131">
        <v>700050</v>
      </c>
      <c r="C131">
        <v>173207000</v>
      </c>
      <c r="D131">
        <v>1682078869346</v>
      </c>
      <c r="E131" t="s">
        <v>11193</v>
      </c>
      <c r="F131" t="s">
        <v>11194</v>
      </c>
      <c r="G131">
        <v>1681905662346</v>
      </c>
      <c r="H131" t="s">
        <v>11053</v>
      </c>
      <c r="I131" t="s">
        <v>5174</v>
      </c>
      <c r="J131">
        <v>407000</v>
      </c>
      <c r="K131" t="s">
        <v>9638</v>
      </c>
      <c r="L131">
        <v>130</v>
      </c>
    </row>
    <row r="132" spans="1:12" x14ac:dyDescent="0.3">
      <c r="A132" t="s">
        <v>16377</v>
      </c>
      <c r="B132">
        <v>692937</v>
      </c>
      <c r="C132">
        <v>86902000</v>
      </c>
      <c r="D132">
        <v>1681034637054</v>
      </c>
      <c r="E132" t="s">
        <v>16500</v>
      </c>
      <c r="F132" t="s">
        <v>16501</v>
      </c>
      <c r="G132">
        <v>1680947735054</v>
      </c>
      <c r="H132" t="s">
        <v>16378</v>
      </c>
      <c r="I132" t="s">
        <v>12312</v>
      </c>
      <c r="J132">
        <v>502000</v>
      </c>
      <c r="K132" t="s">
        <v>14764</v>
      </c>
      <c r="L132">
        <v>131</v>
      </c>
    </row>
    <row r="133" spans="1:12" x14ac:dyDescent="0.3">
      <c r="A133" t="s">
        <v>10309</v>
      </c>
      <c r="B133">
        <v>691863</v>
      </c>
      <c r="C133">
        <v>86637000</v>
      </c>
      <c r="D133">
        <v>1680886896479</v>
      </c>
      <c r="E133" t="s">
        <v>10462</v>
      </c>
      <c r="F133" t="s">
        <v>10463</v>
      </c>
      <c r="G133">
        <v>1680800259479</v>
      </c>
      <c r="H133" t="s">
        <v>10310</v>
      </c>
      <c r="I133" t="s">
        <v>4627</v>
      </c>
      <c r="J133">
        <v>237000</v>
      </c>
      <c r="K133" t="s">
        <v>9638</v>
      </c>
      <c r="L133">
        <v>132</v>
      </c>
    </row>
    <row r="134" spans="1:12" x14ac:dyDescent="0.3">
      <c r="A134" t="s">
        <v>16128</v>
      </c>
      <c r="B134">
        <v>689937</v>
      </c>
      <c r="C134">
        <v>83563000</v>
      </c>
      <c r="D134">
        <v>1680814407718</v>
      </c>
      <c r="E134" t="s">
        <v>16256</v>
      </c>
      <c r="F134" t="s">
        <v>16257</v>
      </c>
      <c r="G134">
        <v>1680730844718</v>
      </c>
      <c r="H134" t="s">
        <v>16129</v>
      </c>
      <c r="I134" t="s">
        <v>284</v>
      </c>
      <c r="J134">
        <v>763000</v>
      </c>
      <c r="K134" t="s">
        <v>14764</v>
      </c>
      <c r="L134">
        <v>133</v>
      </c>
    </row>
    <row r="135" spans="1:12" x14ac:dyDescent="0.3">
      <c r="A135" t="s">
        <v>13369</v>
      </c>
      <c r="B135">
        <v>686594</v>
      </c>
      <c r="C135">
        <v>260760000</v>
      </c>
      <c r="D135">
        <v>1681660527587</v>
      </c>
      <c r="E135" t="s">
        <v>13501</v>
      </c>
      <c r="F135" t="s">
        <v>13502</v>
      </c>
      <c r="G135">
        <v>1681399767587</v>
      </c>
      <c r="H135" t="s">
        <v>13418</v>
      </c>
      <c r="I135" t="s">
        <v>13371</v>
      </c>
      <c r="J135">
        <v>1566000</v>
      </c>
      <c r="K135" t="s">
        <v>12611</v>
      </c>
      <c r="L135">
        <v>134</v>
      </c>
    </row>
    <row r="136" spans="1:12" x14ac:dyDescent="0.3">
      <c r="A136" t="s">
        <v>9662</v>
      </c>
      <c r="B136">
        <v>669252</v>
      </c>
      <c r="C136">
        <v>173320000</v>
      </c>
      <c r="D136">
        <v>1679921313033</v>
      </c>
      <c r="E136" t="s">
        <v>9804</v>
      </c>
      <c r="F136" t="s">
        <v>9805</v>
      </c>
      <c r="G136">
        <v>1679747993033</v>
      </c>
      <c r="H136" t="s">
        <v>9663</v>
      </c>
      <c r="I136" t="s">
        <v>4246</v>
      </c>
      <c r="J136">
        <v>520000</v>
      </c>
      <c r="K136" t="s">
        <v>9638</v>
      </c>
      <c r="L136">
        <v>135</v>
      </c>
    </row>
    <row r="137" spans="1:12" x14ac:dyDescent="0.3">
      <c r="A137" t="s">
        <v>15834</v>
      </c>
      <c r="B137">
        <v>669106</v>
      </c>
      <c r="C137">
        <v>76054000</v>
      </c>
      <c r="D137">
        <v>1680607026344</v>
      </c>
      <c r="E137" t="s">
        <v>15956</v>
      </c>
      <c r="F137" t="s">
        <v>15957</v>
      </c>
      <c r="G137">
        <v>1680530972344</v>
      </c>
      <c r="H137" t="s">
        <v>15835</v>
      </c>
      <c r="I137" t="s">
        <v>2899</v>
      </c>
      <c r="J137">
        <v>454000</v>
      </c>
      <c r="K137" t="s">
        <v>14764</v>
      </c>
      <c r="L137">
        <v>136</v>
      </c>
    </row>
    <row r="138" spans="1:12" x14ac:dyDescent="0.3">
      <c r="A138" t="s">
        <v>14500</v>
      </c>
      <c r="B138">
        <v>668740</v>
      </c>
      <c r="C138">
        <v>259825000</v>
      </c>
      <c r="D138">
        <v>1684165439329</v>
      </c>
      <c r="E138" t="s">
        <v>14632</v>
      </c>
      <c r="F138" t="s">
        <v>14633</v>
      </c>
      <c r="G138">
        <v>1683905614329</v>
      </c>
      <c r="H138" t="s">
        <v>14501</v>
      </c>
      <c r="I138" t="s">
        <v>11061</v>
      </c>
      <c r="J138">
        <v>625000</v>
      </c>
      <c r="K138" t="s">
        <v>12611</v>
      </c>
      <c r="L138">
        <v>137</v>
      </c>
    </row>
    <row r="139" spans="1:12" x14ac:dyDescent="0.3">
      <c r="A139" t="s">
        <v>16144</v>
      </c>
      <c r="B139">
        <v>666536</v>
      </c>
      <c r="C139">
        <v>83180000</v>
      </c>
      <c r="D139">
        <v>1680830714081</v>
      </c>
      <c r="E139" t="s">
        <v>16272</v>
      </c>
      <c r="F139" t="s">
        <v>16273</v>
      </c>
      <c r="G139">
        <v>1680747534081</v>
      </c>
      <c r="H139" t="s">
        <v>16145</v>
      </c>
      <c r="I139" t="s">
        <v>2438</v>
      </c>
      <c r="J139">
        <v>380000</v>
      </c>
      <c r="K139" t="s">
        <v>14764</v>
      </c>
      <c r="L139">
        <v>138</v>
      </c>
    </row>
    <row r="140" spans="1:12" x14ac:dyDescent="0.3">
      <c r="A140" t="s">
        <v>11636</v>
      </c>
      <c r="B140">
        <v>666127</v>
      </c>
      <c r="C140">
        <v>173351000</v>
      </c>
      <c r="D140">
        <v>1683066347035</v>
      </c>
      <c r="E140" t="s">
        <v>11759</v>
      </c>
      <c r="F140" t="s">
        <v>11760</v>
      </c>
      <c r="G140">
        <v>1682892996035</v>
      </c>
      <c r="H140" t="s">
        <v>11637</v>
      </c>
      <c r="I140" t="s">
        <v>9701</v>
      </c>
      <c r="J140">
        <v>551000</v>
      </c>
      <c r="K140" t="s">
        <v>9638</v>
      </c>
      <c r="L140">
        <v>139</v>
      </c>
    </row>
    <row r="141" spans="1:12" x14ac:dyDescent="0.3">
      <c r="A141" t="s">
        <v>10035</v>
      </c>
      <c r="B141">
        <v>665481</v>
      </c>
      <c r="C141">
        <v>259664000</v>
      </c>
      <c r="D141">
        <v>1680536327728</v>
      </c>
      <c r="E141" t="s">
        <v>10174</v>
      </c>
      <c r="F141" t="s">
        <v>10175</v>
      </c>
      <c r="G141">
        <v>1680276663728</v>
      </c>
      <c r="H141" t="s">
        <v>10036</v>
      </c>
      <c r="I141" t="s">
        <v>5468</v>
      </c>
      <c r="J141">
        <v>464000</v>
      </c>
      <c r="K141" t="s">
        <v>9638</v>
      </c>
      <c r="L141">
        <v>140</v>
      </c>
    </row>
    <row r="142" spans="1:12" x14ac:dyDescent="0.3">
      <c r="A142" t="s">
        <v>20211</v>
      </c>
      <c r="B142">
        <v>663409</v>
      </c>
      <c r="C142">
        <v>86746000</v>
      </c>
      <c r="D142">
        <v>1683999313745</v>
      </c>
      <c r="E142" t="s">
        <v>20343</v>
      </c>
      <c r="F142" t="s">
        <v>20344</v>
      </c>
      <c r="G142">
        <v>1683912567745</v>
      </c>
      <c r="H142" t="s">
        <v>20212</v>
      </c>
      <c r="I142" t="s">
        <v>10937</v>
      </c>
      <c r="J142">
        <v>346000</v>
      </c>
      <c r="K142" t="s">
        <v>14764</v>
      </c>
      <c r="L142">
        <v>141</v>
      </c>
    </row>
    <row r="143" spans="1:12" x14ac:dyDescent="0.3">
      <c r="A143" t="s">
        <v>14786</v>
      </c>
      <c r="B143">
        <v>661031</v>
      </c>
      <c r="C143">
        <v>86967000</v>
      </c>
      <c r="D143">
        <v>1679850555392</v>
      </c>
      <c r="E143" t="s">
        <v>14904</v>
      </c>
      <c r="F143" t="s">
        <v>14905</v>
      </c>
      <c r="G143">
        <v>1679763588392</v>
      </c>
      <c r="H143" t="s">
        <v>14787</v>
      </c>
      <c r="I143" t="s">
        <v>12490</v>
      </c>
      <c r="J143">
        <v>567000</v>
      </c>
      <c r="K143" t="s">
        <v>14764</v>
      </c>
      <c r="L143">
        <v>142</v>
      </c>
    </row>
    <row r="144" spans="1:12" x14ac:dyDescent="0.3">
      <c r="A144" t="s">
        <v>11790</v>
      </c>
      <c r="B144">
        <v>656947</v>
      </c>
      <c r="C144">
        <v>173405000</v>
      </c>
      <c r="D144">
        <v>1683301218354</v>
      </c>
      <c r="E144" t="s">
        <v>11929</v>
      </c>
      <c r="F144" t="s">
        <v>11930</v>
      </c>
      <c r="G144">
        <v>1683127813354</v>
      </c>
      <c r="H144" t="s">
        <v>11791</v>
      </c>
      <c r="I144" t="s">
        <v>6391</v>
      </c>
      <c r="J144">
        <v>605000</v>
      </c>
      <c r="K144" t="s">
        <v>9638</v>
      </c>
      <c r="L144">
        <v>143</v>
      </c>
    </row>
    <row r="145" spans="1:12" x14ac:dyDescent="0.3">
      <c r="A145" t="s">
        <v>5362</v>
      </c>
      <c r="B145">
        <v>655586</v>
      </c>
      <c r="C145">
        <v>259366000</v>
      </c>
      <c r="D145">
        <v>1681493838231</v>
      </c>
      <c r="E145" t="s">
        <v>5499</v>
      </c>
      <c r="F145" t="s">
        <v>5500</v>
      </c>
      <c r="G145">
        <v>1681234472231</v>
      </c>
      <c r="H145" t="s">
        <v>5363</v>
      </c>
      <c r="I145" t="s">
        <v>606</v>
      </c>
      <c r="J145">
        <v>166000</v>
      </c>
      <c r="K145" t="s">
        <v>4838</v>
      </c>
      <c r="L145">
        <v>144</v>
      </c>
    </row>
    <row r="146" spans="1:12" x14ac:dyDescent="0.3">
      <c r="A146" t="s">
        <v>12211</v>
      </c>
      <c r="B146">
        <v>653931</v>
      </c>
      <c r="C146">
        <v>86534000</v>
      </c>
      <c r="D146">
        <v>1683905847301</v>
      </c>
      <c r="E146" t="s">
        <v>12344</v>
      </c>
      <c r="F146" t="s">
        <v>12345</v>
      </c>
      <c r="G146">
        <v>1683819313301</v>
      </c>
      <c r="H146" t="s">
        <v>12204</v>
      </c>
      <c r="I146" t="s">
        <v>114</v>
      </c>
      <c r="J146">
        <v>134000</v>
      </c>
      <c r="K146" t="s">
        <v>9638</v>
      </c>
      <c r="L146">
        <v>145</v>
      </c>
    </row>
    <row r="147" spans="1:12" x14ac:dyDescent="0.3">
      <c r="A147" t="s">
        <v>15014</v>
      </c>
      <c r="B147">
        <v>650040</v>
      </c>
      <c r="C147">
        <v>79474000</v>
      </c>
      <c r="D147">
        <v>1680022624061</v>
      </c>
      <c r="E147" t="s">
        <v>15145</v>
      </c>
      <c r="F147" t="s">
        <v>15146</v>
      </c>
      <c r="G147">
        <v>1679943150061</v>
      </c>
      <c r="H147" t="s">
        <v>15015</v>
      </c>
      <c r="I147" t="s">
        <v>6140</v>
      </c>
      <c r="J147">
        <v>274000</v>
      </c>
      <c r="K147" t="s">
        <v>14764</v>
      </c>
      <c r="L147">
        <v>146</v>
      </c>
    </row>
    <row r="148" spans="1:12" x14ac:dyDescent="0.3">
      <c r="A148" t="s">
        <v>17489</v>
      </c>
      <c r="B148">
        <v>648109</v>
      </c>
      <c r="C148">
        <v>87166000</v>
      </c>
      <c r="D148">
        <v>1681881932140</v>
      </c>
      <c r="E148" t="s">
        <v>17614</v>
      </c>
      <c r="F148" t="s">
        <v>17615</v>
      </c>
      <c r="G148">
        <v>1681794766140</v>
      </c>
      <c r="H148" t="s">
        <v>17490</v>
      </c>
      <c r="I148" t="s">
        <v>2066</v>
      </c>
      <c r="J148">
        <v>766000</v>
      </c>
      <c r="K148" t="s">
        <v>14764</v>
      </c>
      <c r="L148">
        <v>147</v>
      </c>
    </row>
    <row r="149" spans="1:12" x14ac:dyDescent="0.3">
      <c r="A149" t="s">
        <v>11044</v>
      </c>
      <c r="B149">
        <v>644696</v>
      </c>
      <c r="C149">
        <v>173324000</v>
      </c>
      <c r="D149">
        <v>1682070716595</v>
      </c>
      <c r="E149" t="s">
        <v>11185</v>
      </c>
      <c r="F149" t="s">
        <v>11186</v>
      </c>
      <c r="G149">
        <v>1681897392595</v>
      </c>
      <c r="H149" t="s">
        <v>11045</v>
      </c>
      <c r="I149" t="s">
        <v>2172</v>
      </c>
      <c r="J149">
        <v>524000</v>
      </c>
      <c r="K149" t="s">
        <v>9638</v>
      </c>
      <c r="L149">
        <v>148</v>
      </c>
    </row>
    <row r="150" spans="1:12" x14ac:dyDescent="0.3">
      <c r="A150" t="s">
        <v>9712</v>
      </c>
      <c r="B150">
        <v>643105</v>
      </c>
      <c r="C150">
        <v>173203000</v>
      </c>
      <c r="D150">
        <v>1679994547140</v>
      </c>
      <c r="E150" t="s">
        <v>9852</v>
      </c>
      <c r="F150" t="s">
        <v>9853</v>
      </c>
      <c r="G150">
        <v>1679821344140</v>
      </c>
      <c r="H150" t="s">
        <v>9640</v>
      </c>
      <c r="I150" t="s">
        <v>1766</v>
      </c>
      <c r="J150">
        <v>403000</v>
      </c>
      <c r="K150" t="s">
        <v>9638</v>
      </c>
      <c r="L150">
        <v>149</v>
      </c>
    </row>
    <row r="151" spans="1:12" x14ac:dyDescent="0.3">
      <c r="A151" t="s">
        <v>11064</v>
      </c>
      <c r="B151">
        <v>642729</v>
      </c>
      <c r="C151">
        <v>173197000</v>
      </c>
      <c r="D151">
        <v>1682086123348</v>
      </c>
      <c r="E151" t="s">
        <v>11207</v>
      </c>
      <c r="F151" t="s">
        <v>11208</v>
      </c>
      <c r="G151">
        <v>1681912926348</v>
      </c>
      <c r="H151" t="s">
        <v>11065</v>
      </c>
      <c r="I151" t="s">
        <v>11066</v>
      </c>
      <c r="J151">
        <v>397000</v>
      </c>
      <c r="K151" t="s">
        <v>9638</v>
      </c>
      <c r="L151">
        <v>150</v>
      </c>
    </row>
    <row r="152" spans="1:12" x14ac:dyDescent="0.3">
      <c r="A152" t="s">
        <v>16274</v>
      </c>
      <c r="B152">
        <v>639779</v>
      </c>
      <c r="C152">
        <v>87300000</v>
      </c>
      <c r="D152">
        <v>1680922242863</v>
      </c>
      <c r="E152" t="s">
        <v>16400</v>
      </c>
      <c r="F152" t="s">
        <v>16401</v>
      </c>
      <c r="G152">
        <v>1680834942863</v>
      </c>
      <c r="H152" t="s">
        <v>16275</v>
      </c>
      <c r="I152" t="s">
        <v>11282</v>
      </c>
      <c r="J152">
        <v>921000</v>
      </c>
      <c r="K152" t="s">
        <v>14764</v>
      </c>
      <c r="L152">
        <v>151</v>
      </c>
    </row>
    <row r="153" spans="1:12" x14ac:dyDescent="0.3">
      <c r="A153" t="s">
        <v>10146</v>
      </c>
      <c r="B153">
        <v>637783</v>
      </c>
      <c r="C153">
        <v>173217000</v>
      </c>
      <c r="D153">
        <v>1680709428342</v>
      </c>
      <c r="E153" t="s">
        <v>10303</v>
      </c>
      <c r="F153" t="s">
        <v>10304</v>
      </c>
      <c r="G153">
        <v>1680536211342</v>
      </c>
      <c r="H153" t="s">
        <v>10147</v>
      </c>
      <c r="I153" t="s">
        <v>10148</v>
      </c>
      <c r="J153">
        <v>417000</v>
      </c>
      <c r="K153" t="s">
        <v>9638</v>
      </c>
      <c r="L153">
        <v>152</v>
      </c>
    </row>
    <row r="154" spans="1:12" x14ac:dyDescent="0.3">
      <c r="A154" t="s">
        <v>15527</v>
      </c>
      <c r="B154">
        <v>634064</v>
      </c>
      <c r="C154">
        <v>86707000</v>
      </c>
      <c r="D154">
        <v>1680377734900</v>
      </c>
      <c r="E154" t="s">
        <v>15656</v>
      </c>
      <c r="F154" t="s">
        <v>15657</v>
      </c>
      <c r="G154">
        <v>1680291027900</v>
      </c>
      <c r="H154" t="s">
        <v>15528</v>
      </c>
      <c r="I154" t="s">
        <v>6488</v>
      </c>
      <c r="J154">
        <v>307000</v>
      </c>
      <c r="K154" t="s">
        <v>14764</v>
      </c>
      <c r="L154">
        <v>153</v>
      </c>
    </row>
    <row r="155" spans="1:12" x14ac:dyDescent="0.3">
      <c r="A155" t="s">
        <v>17178</v>
      </c>
      <c r="B155">
        <v>633421</v>
      </c>
      <c r="C155">
        <v>86699000</v>
      </c>
      <c r="D155">
        <v>1681584626297</v>
      </c>
      <c r="E155" t="s">
        <v>17288</v>
      </c>
      <c r="F155" t="s">
        <v>17289</v>
      </c>
      <c r="G155">
        <v>1681497927297</v>
      </c>
      <c r="H155" t="s">
        <v>17179</v>
      </c>
      <c r="I155" t="s">
        <v>889</v>
      </c>
      <c r="J155">
        <v>299000</v>
      </c>
      <c r="K155" t="s">
        <v>14764</v>
      </c>
      <c r="L155">
        <v>154</v>
      </c>
    </row>
    <row r="156" spans="1:12" x14ac:dyDescent="0.3">
      <c r="A156" t="s">
        <v>18927</v>
      </c>
      <c r="B156">
        <v>627616</v>
      </c>
      <c r="C156">
        <v>86972000</v>
      </c>
      <c r="D156">
        <v>1683017399333</v>
      </c>
      <c r="E156" t="s">
        <v>19055</v>
      </c>
      <c r="F156" t="s">
        <v>19056</v>
      </c>
      <c r="G156">
        <v>1682930427333</v>
      </c>
      <c r="H156" t="s">
        <v>18928</v>
      </c>
      <c r="I156" t="s">
        <v>4292</v>
      </c>
      <c r="J156">
        <v>572000</v>
      </c>
      <c r="K156" t="s">
        <v>14764</v>
      </c>
      <c r="L156">
        <v>155</v>
      </c>
    </row>
    <row r="157" spans="1:12" x14ac:dyDescent="0.3">
      <c r="A157" t="s">
        <v>6078</v>
      </c>
      <c r="B157">
        <v>626610</v>
      </c>
      <c r="C157">
        <v>172885000</v>
      </c>
      <c r="D157">
        <v>1683366606816</v>
      </c>
      <c r="E157" t="s">
        <v>6213</v>
      </c>
      <c r="F157" t="s">
        <v>6214</v>
      </c>
      <c r="G157">
        <v>1683193721816</v>
      </c>
      <c r="H157" t="s">
        <v>6079</v>
      </c>
      <c r="I157" t="s">
        <v>138</v>
      </c>
      <c r="J157">
        <v>85000</v>
      </c>
      <c r="K157" t="s">
        <v>4838</v>
      </c>
      <c r="L157">
        <v>156</v>
      </c>
    </row>
    <row r="158" spans="1:12" x14ac:dyDescent="0.3">
      <c r="A158" t="s">
        <v>10823</v>
      </c>
      <c r="B158">
        <v>626087</v>
      </c>
      <c r="C158">
        <v>259743000</v>
      </c>
      <c r="D158">
        <v>1681745044036</v>
      </c>
      <c r="E158" t="s">
        <v>10964</v>
      </c>
      <c r="F158" t="s">
        <v>10965</v>
      </c>
      <c r="G158">
        <v>1681485301036</v>
      </c>
      <c r="H158" t="s">
        <v>10824</v>
      </c>
      <c r="I158" t="s">
        <v>10825</v>
      </c>
      <c r="J158">
        <v>543000</v>
      </c>
      <c r="K158" t="s">
        <v>9638</v>
      </c>
      <c r="L158">
        <v>157</v>
      </c>
    </row>
    <row r="159" spans="1:12" x14ac:dyDescent="0.3">
      <c r="A159" t="s">
        <v>17278</v>
      </c>
      <c r="B159">
        <v>623217</v>
      </c>
      <c r="C159">
        <v>86733000</v>
      </c>
      <c r="D159">
        <v>1681717776040</v>
      </c>
      <c r="E159" t="s">
        <v>17396</v>
      </c>
      <c r="F159" t="s">
        <v>17397</v>
      </c>
      <c r="G159">
        <v>1681631043040</v>
      </c>
      <c r="H159" t="s">
        <v>17279</v>
      </c>
      <c r="I159" t="s">
        <v>2371</v>
      </c>
      <c r="J159">
        <v>333000</v>
      </c>
      <c r="K159" t="s">
        <v>14764</v>
      </c>
      <c r="L159">
        <v>158</v>
      </c>
    </row>
    <row r="160" spans="1:12" x14ac:dyDescent="0.3">
      <c r="A160" t="s">
        <v>17478</v>
      </c>
      <c r="B160">
        <v>622878</v>
      </c>
      <c r="C160">
        <v>86777000</v>
      </c>
      <c r="D160">
        <v>1681874679581</v>
      </c>
      <c r="E160" t="s">
        <v>17605</v>
      </c>
      <c r="F160" t="s">
        <v>17606</v>
      </c>
      <c r="G160">
        <v>1681787902581</v>
      </c>
      <c r="H160" t="s">
        <v>17479</v>
      </c>
      <c r="I160" t="s">
        <v>4982</v>
      </c>
      <c r="J160">
        <v>377000</v>
      </c>
      <c r="K160" t="s">
        <v>14764</v>
      </c>
      <c r="L160">
        <v>159</v>
      </c>
    </row>
    <row r="161" spans="1:12" x14ac:dyDescent="0.3">
      <c r="A161" t="s">
        <v>11605</v>
      </c>
      <c r="B161">
        <v>621882</v>
      </c>
      <c r="C161">
        <v>259597000</v>
      </c>
      <c r="D161">
        <v>1683018304739</v>
      </c>
      <c r="E161" t="s">
        <v>11726</v>
      </c>
      <c r="F161" t="s">
        <v>11727</v>
      </c>
      <c r="G161">
        <v>1682758707739</v>
      </c>
      <c r="H161" t="s">
        <v>11591</v>
      </c>
      <c r="I161" t="s">
        <v>11066</v>
      </c>
      <c r="J161">
        <v>397000</v>
      </c>
      <c r="K161" t="s">
        <v>9638</v>
      </c>
      <c r="L161">
        <v>160</v>
      </c>
    </row>
    <row r="162" spans="1:12" x14ac:dyDescent="0.3">
      <c r="A162" t="s">
        <v>15756</v>
      </c>
      <c r="B162">
        <v>620661</v>
      </c>
      <c r="C162">
        <v>86811000</v>
      </c>
      <c r="D162">
        <v>1680563529394</v>
      </c>
      <c r="E162" t="s">
        <v>15882</v>
      </c>
      <c r="F162" t="s">
        <v>15883</v>
      </c>
      <c r="G162">
        <v>1680476718394</v>
      </c>
      <c r="H162" t="s">
        <v>15757</v>
      </c>
      <c r="I162" t="s">
        <v>6111</v>
      </c>
      <c r="J162">
        <v>411000</v>
      </c>
      <c r="K162" t="s">
        <v>14764</v>
      </c>
      <c r="L162">
        <v>161</v>
      </c>
    </row>
    <row r="163" spans="1:12" x14ac:dyDescent="0.3">
      <c r="A163" t="s">
        <v>12472</v>
      </c>
      <c r="B163">
        <v>620283</v>
      </c>
      <c r="C163">
        <v>87004000</v>
      </c>
      <c r="D163">
        <v>1684311456613</v>
      </c>
      <c r="E163" t="s">
        <v>12581</v>
      </c>
      <c r="F163" t="s">
        <v>12582</v>
      </c>
      <c r="G163">
        <v>1684224452613</v>
      </c>
      <c r="H163" t="s">
        <v>12473</v>
      </c>
      <c r="I163" t="s">
        <v>11720</v>
      </c>
      <c r="J163">
        <v>604000</v>
      </c>
      <c r="K163" t="s">
        <v>9638</v>
      </c>
      <c r="L163">
        <v>162</v>
      </c>
    </row>
    <row r="164" spans="1:12" x14ac:dyDescent="0.3">
      <c r="A164" t="s">
        <v>12428</v>
      </c>
      <c r="B164">
        <v>616597</v>
      </c>
      <c r="C164">
        <v>86982000</v>
      </c>
      <c r="D164">
        <v>1684311456633</v>
      </c>
      <c r="E164" t="s">
        <v>12603</v>
      </c>
      <c r="F164" t="s">
        <v>12604</v>
      </c>
      <c r="G164">
        <v>1684224474633</v>
      </c>
      <c r="H164" t="s">
        <v>12429</v>
      </c>
      <c r="I164" t="s">
        <v>6235</v>
      </c>
      <c r="J164">
        <v>582000</v>
      </c>
      <c r="K164" t="s">
        <v>9638</v>
      </c>
      <c r="L164">
        <v>163</v>
      </c>
    </row>
    <row r="165" spans="1:12" x14ac:dyDescent="0.3">
      <c r="A165" t="s">
        <v>9705</v>
      </c>
      <c r="B165">
        <v>614361</v>
      </c>
      <c r="C165">
        <v>173071000</v>
      </c>
      <c r="D165">
        <v>1679788455354</v>
      </c>
      <c r="E165" t="s">
        <v>9720</v>
      </c>
      <c r="F165" t="s">
        <v>9721</v>
      </c>
      <c r="G165">
        <v>1679615384354</v>
      </c>
      <c r="H165" t="s">
        <v>9706</v>
      </c>
      <c r="I165" t="s">
        <v>5856</v>
      </c>
      <c r="J165">
        <v>271000</v>
      </c>
      <c r="K165" t="s">
        <v>9638</v>
      </c>
      <c r="L165">
        <v>164</v>
      </c>
    </row>
    <row r="166" spans="1:12" x14ac:dyDescent="0.3">
      <c r="A166" t="s">
        <v>12187</v>
      </c>
      <c r="B166">
        <v>612521</v>
      </c>
      <c r="C166">
        <v>86881000</v>
      </c>
      <c r="D166">
        <v>1683896783875</v>
      </c>
      <c r="E166" t="s">
        <v>12321</v>
      </c>
      <c r="F166" t="s">
        <v>12322</v>
      </c>
      <c r="G166">
        <v>1683809902875</v>
      </c>
      <c r="H166" t="s">
        <v>12188</v>
      </c>
      <c r="I166" t="s">
        <v>3360</v>
      </c>
      <c r="J166">
        <v>481000</v>
      </c>
      <c r="K166" t="s">
        <v>9638</v>
      </c>
      <c r="L166">
        <v>165</v>
      </c>
    </row>
    <row r="167" spans="1:12" x14ac:dyDescent="0.3">
      <c r="A167" t="s">
        <v>14833</v>
      </c>
      <c r="B167">
        <v>609234</v>
      </c>
      <c r="C167">
        <v>86761000</v>
      </c>
      <c r="D167">
        <v>1679895033287</v>
      </c>
      <c r="E167" t="s">
        <v>14958</v>
      </c>
      <c r="F167" t="s">
        <v>14959</v>
      </c>
      <c r="G167">
        <v>1679808272287</v>
      </c>
      <c r="H167" t="s">
        <v>14834</v>
      </c>
      <c r="I167" t="s">
        <v>2341</v>
      </c>
      <c r="J167">
        <v>361000</v>
      </c>
      <c r="K167" t="s">
        <v>14764</v>
      </c>
      <c r="L167">
        <v>166</v>
      </c>
    </row>
    <row r="168" spans="1:12" x14ac:dyDescent="0.3">
      <c r="A168" t="s">
        <v>17001</v>
      </c>
      <c r="B168">
        <v>608263</v>
      </c>
      <c r="C168">
        <v>72379000</v>
      </c>
      <c r="D168">
        <v>1681453659421</v>
      </c>
      <c r="E168" t="s">
        <v>17127</v>
      </c>
      <c r="F168" t="s">
        <v>17128</v>
      </c>
      <c r="G168">
        <v>1681381280421</v>
      </c>
      <c r="H168" t="s">
        <v>17002</v>
      </c>
      <c r="I168" t="s">
        <v>11583</v>
      </c>
      <c r="J168">
        <v>379000</v>
      </c>
      <c r="K168" t="s">
        <v>14764</v>
      </c>
      <c r="L168">
        <v>167</v>
      </c>
    </row>
    <row r="169" spans="1:12" x14ac:dyDescent="0.3">
      <c r="A169" t="s">
        <v>13716</v>
      </c>
      <c r="B169">
        <v>605432</v>
      </c>
      <c r="C169">
        <v>260400000</v>
      </c>
      <c r="D169">
        <v>1682423076973</v>
      </c>
      <c r="E169" t="s">
        <v>13853</v>
      </c>
      <c r="F169" t="s">
        <v>13854</v>
      </c>
      <c r="G169">
        <v>1682162676973</v>
      </c>
      <c r="H169" t="s">
        <v>13714</v>
      </c>
      <c r="I169" t="s">
        <v>13715</v>
      </c>
      <c r="J169">
        <v>1259000</v>
      </c>
      <c r="K169" t="s">
        <v>12611</v>
      </c>
      <c r="L169">
        <v>168</v>
      </c>
    </row>
    <row r="170" spans="1:12" x14ac:dyDescent="0.3">
      <c r="A170" t="s">
        <v>11737</v>
      </c>
      <c r="B170">
        <v>603851</v>
      </c>
      <c r="C170">
        <v>173446000</v>
      </c>
      <c r="D170">
        <v>1683226854265</v>
      </c>
      <c r="E170" t="s">
        <v>11870</v>
      </c>
      <c r="F170" t="s">
        <v>11871</v>
      </c>
      <c r="G170">
        <v>1683053408265</v>
      </c>
      <c r="H170" t="s">
        <v>11738</v>
      </c>
      <c r="I170" t="s">
        <v>2819</v>
      </c>
      <c r="J170">
        <v>646000</v>
      </c>
      <c r="K170" t="s">
        <v>9638</v>
      </c>
      <c r="L170">
        <v>169</v>
      </c>
    </row>
    <row r="171" spans="1:12" x14ac:dyDescent="0.3">
      <c r="A171" t="s">
        <v>13365</v>
      </c>
      <c r="B171">
        <v>603212</v>
      </c>
      <c r="C171">
        <v>259741000</v>
      </c>
      <c r="D171">
        <v>1681653276445</v>
      </c>
      <c r="E171" t="s">
        <v>13497</v>
      </c>
      <c r="F171" t="s">
        <v>13498</v>
      </c>
      <c r="G171">
        <v>1681393535445</v>
      </c>
      <c r="H171" t="s">
        <v>13366</v>
      </c>
      <c r="I171" t="s">
        <v>11096</v>
      </c>
      <c r="J171">
        <v>541000</v>
      </c>
      <c r="K171" t="s">
        <v>12611</v>
      </c>
      <c r="L171">
        <v>170</v>
      </c>
    </row>
    <row r="172" spans="1:12" x14ac:dyDescent="0.3">
      <c r="A172" t="s">
        <v>20488</v>
      </c>
      <c r="B172">
        <v>601828</v>
      </c>
      <c r="C172">
        <v>86640000</v>
      </c>
      <c r="D172">
        <v>1684249737562</v>
      </c>
      <c r="E172" t="s">
        <v>20613</v>
      </c>
      <c r="F172" t="s">
        <v>20614</v>
      </c>
      <c r="G172">
        <v>1684163097562</v>
      </c>
      <c r="H172" t="s">
        <v>20489</v>
      </c>
      <c r="I172" t="s">
        <v>1771</v>
      </c>
      <c r="J172">
        <v>240000</v>
      </c>
      <c r="K172" t="s">
        <v>14764</v>
      </c>
      <c r="L172">
        <v>171</v>
      </c>
    </row>
    <row r="173" spans="1:12" x14ac:dyDescent="0.3">
      <c r="A173" t="s">
        <v>13003</v>
      </c>
      <c r="B173">
        <v>599976</v>
      </c>
      <c r="C173">
        <v>259384000</v>
      </c>
      <c r="D173">
        <v>1680779979109</v>
      </c>
      <c r="E173" t="s">
        <v>13141</v>
      </c>
      <c r="F173" t="s">
        <v>13142</v>
      </c>
      <c r="G173">
        <v>1680520595109</v>
      </c>
      <c r="H173" t="s">
        <v>13004</v>
      </c>
      <c r="I173" t="s">
        <v>4101</v>
      </c>
      <c r="J173">
        <v>184000</v>
      </c>
      <c r="K173" t="s">
        <v>12611</v>
      </c>
      <c r="L173">
        <v>172</v>
      </c>
    </row>
    <row r="174" spans="1:12" x14ac:dyDescent="0.3">
      <c r="A174" t="s">
        <v>12173</v>
      </c>
      <c r="B174">
        <v>599960</v>
      </c>
      <c r="C174">
        <v>86908000</v>
      </c>
      <c r="D174">
        <v>1683862342295</v>
      </c>
      <c r="E174" t="s">
        <v>12313</v>
      </c>
      <c r="F174" t="s">
        <v>12314</v>
      </c>
      <c r="G174">
        <v>1683775434295</v>
      </c>
      <c r="H174" t="s">
        <v>12174</v>
      </c>
      <c r="I174" t="s">
        <v>10067</v>
      </c>
      <c r="J174">
        <v>508000</v>
      </c>
      <c r="K174" t="s">
        <v>9638</v>
      </c>
      <c r="L174">
        <v>173</v>
      </c>
    </row>
    <row r="175" spans="1:12" x14ac:dyDescent="0.3">
      <c r="A175" t="s">
        <v>16315</v>
      </c>
      <c r="B175">
        <v>599366</v>
      </c>
      <c r="C175">
        <v>86837000</v>
      </c>
      <c r="D175">
        <v>1680967562003</v>
      </c>
      <c r="E175" t="s">
        <v>16441</v>
      </c>
      <c r="F175" t="s">
        <v>16442</v>
      </c>
      <c r="G175">
        <v>1680880725003</v>
      </c>
      <c r="H175" t="s">
        <v>16316</v>
      </c>
      <c r="I175" t="s">
        <v>5644</v>
      </c>
      <c r="J175">
        <v>437000</v>
      </c>
      <c r="K175" t="s">
        <v>14764</v>
      </c>
      <c r="L175">
        <v>174</v>
      </c>
    </row>
    <row r="176" spans="1:12" x14ac:dyDescent="0.3">
      <c r="A176" t="s">
        <v>14906</v>
      </c>
      <c r="B176">
        <v>595559</v>
      </c>
      <c r="C176">
        <v>86680000</v>
      </c>
      <c r="D176">
        <v>1679953028079</v>
      </c>
      <c r="E176" t="s">
        <v>15032</v>
      </c>
      <c r="F176" t="s">
        <v>15033</v>
      </c>
      <c r="G176">
        <v>1679866348079</v>
      </c>
      <c r="H176" t="s">
        <v>14907</v>
      </c>
      <c r="I176" t="s">
        <v>2708</v>
      </c>
      <c r="J176">
        <v>280000</v>
      </c>
      <c r="K176" t="s">
        <v>14764</v>
      </c>
      <c r="L176">
        <v>175</v>
      </c>
    </row>
    <row r="177" spans="1:12" x14ac:dyDescent="0.3">
      <c r="A177" t="s">
        <v>5002</v>
      </c>
      <c r="B177">
        <v>594752</v>
      </c>
      <c r="C177">
        <v>432275000</v>
      </c>
      <c r="D177">
        <v>1680505521644</v>
      </c>
      <c r="E177" t="s">
        <v>5131</v>
      </c>
      <c r="F177" t="s">
        <v>5132</v>
      </c>
      <c r="G177">
        <v>1680073246644</v>
      </c>
      <c r="H177" t="s">
        <v>5003</v>
      </c>
      <c r="I177" t="s">
        <v>5004</v>
      </c>
      <c r="J177">
        <v>275000</v>
      </c>
      <c r="K177" t="s">
        <v>4838</v>
      </c>
      <c r="L177">
        <v>176</v>
      </c>
    </row>
    <row r="178" spans="1:12" x14ac:dyDescent="0.3">
      <c r="A178" t="s">
        <v>17009</v>
      </c>
      <c r="B178">
        <v>589732</v>
      </c>
      <c r="C178">
        <v>72333000</v>
      </c>
      <c r="D178">
        <v>1681461815359</v>
      </c>
      <c r="E178" t="s">
        <v>17139</v>
      </c>
      <c r="F178" t="s">
        <v>17140</v>
      </c>
      <c r="G178">
        <v>1681389482359</v>
      </c>
      <c r="H178" t="s">
        <v>17010</v>
      </c>
      <c r="I178" t="s">
        <v>2371</v>
      </c>
      <c r="J178">
        <v>333000</v>
      </c>
      <c r="K178" t="s">
        <v>14764</v>
      </c>
      <c r="L178">
        <v>177</v>
      </c>
    </row>
    <row r="179" spans="1:12" x14ac:dyDescent="0.3">
      <c r="A179" t="s">
        <v>1821</v>
      </c>
      <c r="B179">
        <v>587877</v>
      </c>
      <c r="C179">
        <v>79920000</v>
      </c>
      <c r="D179">
        <v>1681539225765</v>
      </c>
      <c r="E179" t="s">
        <v>1880</v>
      </c>
      <c r="F179" t="s">
        <v>1881</v>
      </c>
      <c r="G179">
        <v>1681459305765</v>
      </c>
      <c r="H179" t="s">
        <v>1813</v>
      </c>
      <c r="I179" t="s">
        <v>1814</v>
      </c>
      <c r="J179">
        <v>4356000</v>
      </c>
      <c r="K179" t="s">
        <v>5</v>
      </c>
      <c r="L179">
        <v>178</v>
      </c>
    </row>
    <row r="180" spans="1:12" x14ac:dyDescent="0.3">
      <c r="A180" t="s">
        <v>19425</v>
      </c>
      <c r="B180">
        <v>585047</v>
      </c>
      <c r="C180">
        <v>86723000</v>
      </c>
      <c r="D180">
        <v>1683396534657</v>
      </c>
      <c r="E180" t="s">
        <v>19550</v>
      </c>
      <c r="F180" t="s">
        <v>19551</v>
      </c>
      <c r="G180">
        <v>1683309811657</v>
      </c>
      <c r="H180" t="s">
        <v>19426</v>
      </c>
      <c r="I180" t="s">
        <v>3962</v>
      </c>
      <c r="J180">
        <v>323000</v>
      </c>
      <c r="K180" t="s">
        <v>14764</v>
      </c>
      <c r="L180">
        <v>179</v>
      </c>
    </row>
    <row r="181" spans="1:12" x14ac:dyDescent="0.3">
      <c r="A181" t="s">
        <v>10137</v>
      </c>
      <c r="B181">
        <v>583726</v>
      </c>
      <c r="C181">
        <v>173025000</v>
      </c>
      <c r="D181">
        <v>1680658677843</v>
      </c>
      <c r="E181" t="s">
        <v>10290</v>
      </c>
      <c r="F181" t="s">
        <v>10291</v>
      </c>
      <c r="G181">
        <v>1680485652843</v>
      </c>
      <c r="H181" t="s">
        <v>10138</v>
      </c>
      <c r="I181" t="s">
        <v>425</v>
      </c>
      <c r="J181">
        <v>225000</v>
      </c>
      <c r="K181" t="s">
        <v>9638</v>
      </c>
      <c r="L181">
        <v>180</v>
      </c>
    </row>
    <row r="182" spans="1:12" x14ac:dyDescent="0.3">
      <c r="A182" t="s">
        <v>15591</v>
      </c>
      <c r="B182">
        <v>583600</v>
      </c>
      <c r="C182">
        <v>87300000</v>
      </c>
      <c r="D182">
        <v>1680436616802</v>
      </c>
      <c r="E182" t="s">
        <v>15718</v>
      </c>
      <c r="F182" t="s">
        <v>15719</v>
      </c>
      <c r="G182">
        <v>1680349316802</v>
      </c>
      <c r="H182" t="s">
        <v>15592</v>
      </c>
      <c r="I182" t="s">
        <v>15593</v>
      </c>
      <c r="J182">
        <v>925000</v>
      </c>
      <c r="K182" t="s">
        <v>14764</v>
      </c>
      <c r="L182">
        <v>181</v>
      </c>
    </row>
    <row r="183" spans="1:12" x14ac:dyDescent="0.3">
      <c r="A183" t="s">
        <v>12124</v>
      </c>
      <c r="B183">
        <v>582909</v>
      </c>
      <c r="C183">
        <v>86999000</v>
      </c>
      <c r="D183">
        <v>1683828811003</v>
      </c>
      <c r="E183" t="s">
        <v>12259</v>
      </c>
      <c r="F183" t="s">
        <v>12260</v>
      </c>
      <c r="G183">
        <v>1683741812003</v>
      </c>
      <c r="H183" t="s">
        <v>12125</v>
      </c>
      <c r="I183" t="s">
        <v>4853</v>
      </c>
      <c r="J183">
        <v>599000</v>
      </c>
      <c r="K183" t="s">
        <v>9638</v>
      </c>
      <c r="L183">
        <v>182</v>
      </c>
    </row>
    <row r="184" spans="1:12" x14ac:dyDescent="0.3">
      <c r="A184" t="s">
        <v>20268</v>
      </c>
      <c r="B184">
        <v>581888</v>
      </c>
      <c r="C184">
        <v>86859000</v>
      </c>
      <c r="D184">
        <v>1684061915850</v>
      </c>
      <c r="E184" t="s">
        <v>20395</v>
      </c>
      <c r="F184" t="s">
        <v>20396</v>
      </c>
      <c r="G184">
        <v>1683975056850</v>
      </c>
      <c r="H184" t="s">
        <v>20269</v>
      </c>
      <c r="I184" t="s">
        <v>5082</v>
      </c>
      <c r="J184">
        <v>459000</v>
      </c>
      <c r="K184" t="s">
        <v>14764</v>
      </c>
      <c r="L184">
        <v>183</v>
      </c>
    </row>
    <row r="185" spans="1:12" x14ac:dyDescent="0.3">
      <c r="A185" t="s">
        <v>12292</v>
      </c>
      <c r="B185">
        <v>580013</v>
      </c>
      <c r="C185">
        <v>259837000</v>
      </c>
      <c r="D185">
        <v>1684165441099</v>
      </c>
      <c r="E185" t="s">
        <v>12430</v>
      </c>
      <c r="F185" t="s">
        <v>12431</v>
      </c>
      <c r="G185">
        <v>1683905604099</v>
      </c>
      <c r="H185" t="s">
        <v>12293</v>
      </c>
      <c r="I185" t="s">
        <v>10319</v>
      </c>
      <c r="J185">
        <v>637000</v>
      </c>
      <c r="K185" t="s">
        <v>9638</v>
      </c>
      <c r="L185">
        <v>184</v>
      </c>
    </row>
    <row r="186" spans="1:12" x14ac:dyDescent="0.3">
      <c r="A186" t="s">
        <v>13671</v>
      </c>
      <c r="B186">
        <v>577611</v>
      </c>
      <c r="C186">
        <v>260760000</v>
      </c>
      <c r="D186">
        <v>1682341229122</v>
      </c>
      <c r="E186" t="s">
        <v>13814</v>
      </c>
      <c r="F186" t="s">
        <v>13815</v>
      </c>
      <c r="G186">
        <v>1682080469122</v>
      </c>
      <c r="H186" t="s">
        <v>13672</v>
      </c>
      <c r="I186" t="s">
        <v>12874</v>
      </c>
      <c r="J186">
        <v>1564000</v>
      </c>
      <c r="K186" t="s">
        <v>12611</v>
      </c>
      <c r="L186">
        <v>185</v>
      </c>
    </row>
    <row r="187" spans="1:12" x14ac:dyDescent="0.3">
      <c r="A187" t="s">
        <v>6011</v>
      </c>
      <c r="B187">
        <v>576890</v>
      </c>
      <c r="C187">
        <v>173337000</v>
      </c>
      <c r="D187">
        <v>1683234104608</v>
      </c>
      <c r="E187" t="s">
        <v>6153</v>
      </c>
      <c r="F187" t="s">
        <v>6154</v>
      </c>
      <c r="G187">
        <v>1683060767608</v>
      </c>
      <c r="H187" t="s">
        <v>6012</v>
      </c>
      <c r="I187" t="s">
        <v>6013</v>
      </c>
      <c r="J187">
        <v>537000</v>
      </c>
      <c r="K187" t="s">
        <v>4838</v>
      </c>
      <c r="L187">
        <v>186</v>
      </c>
    </row>
    <row r="188" spans="1:12" x14ac:dyDescent="0.3">
      <c r="A188" t="s">
        <v>9719</v>
      </c>
      <c r="B188">
        <v>575871</v>
      </c>
      <c r="C188">
        <v>173247000</v>
      </c>
      <c r="D188">
        <v>1680016283895</v>
      </c>
      <c r="E188" t="s">
        <v>9861</v>
      </c>
      <c r="F188" t="s">
        <v>9862</v>
      </c>
      <c r="G188">
        <v>1679843036895</v>
      </c>
      <c r="H188" t="s">
        <v>9716</v>
      </c>
      <c r="I188" t="s">
        <v>476</v>
      </c>
      <c r="J188">
        <v>447000</v>
      </c>
      <c r="K188" t="s">
        <v>9638</v>
      </c>
      <c r="L188">
        <v>187</v>
      </c>
    </row>
    <row r="189" spans="1:12" x14ac:dyDescent="0.3">
      <c r="A189" t="s">
        <v>20235</v>
      </c>
      <c r="B189">
        <v>574927</v>
      </c>
      <c r="C189">
        <v>86683000</v>
      </c>
      <c r="D189">
        <v>1684016593447</v>
      </c>
      <c r="E189" t="s">
        <v>20363</v>
      </c>
      <c r="F189" t="s">
        <v>20364</v>
      </c>
      <c r="G189">
        <v>1683929910447</v>
      </c>
      <c r="H189" t="s">
        <v>20236</v>
      </c>
      <c r="I189" t="s">
        <v>3990</v>
      </c>
      <c r="J189">
        <v>283000</v>
      </c>
      <c r="K189" t="s">
        <v>14764</v>
      </c>
      <c r="L189">
        <v>188</v>
      </c>
    </row>
    <row r="190" spans="1:12" x14ac:dyDescent="0.3">
      <c r="A190" t="s">
        <v>12265</v>
      </c>
      <c r="B190">
        <v>573289</v>
      </c>
      <c r="C190">
        <v>173432000</v>
      </c>
      <c r="D190">
        <v>1684086406019</v>
      </c>
      <c r="E190" t="s">
        <v>12400</v>
      </c>
      <c r="F190" t="s">
        <v>12401</v>
      </c>
      <c r="G190">
        <v>1683912974019</v>
      </c>
      <c r="H190" t="s">
        <v>12266</v>
      </c>
      <c r="I190" t="s">
        <v>12267</v>
      </c>
      <c r="J190">
        <v>632000</v>
      </c>
      <c r="K190" t="s">
        <v>9638</v>
      </c>
      <c r="L190">
        <v>189</v>
      </c>
    </row>
    <row r="191" spans="1:12" x14ac:dyDescent="0.3">
      <c r="A191" t="s">
        <v>12038</v>
      </c>
      <c r="B191">
        <v>572827</v>
      </c>
      <c r="C191">
        <v>173360000</v>
      </c>
      <c r="D191">
        <v>1683734389506</v>
      </c>
      <c r="E191" t="s">
        <v>12177</v>
      </c>
      <c r="F191" t="s">
        <v>12178</v>
      </c>
      <c r="G191">
        <v>1683561029506</v>
      </c>
      <c r="H191" t="s">
        <v>12039</v>
      </c>
      <c r="I191" t="s">
        <v>4493</v>
      </c>
      <c r="J191">
        <v>560000</v>
      </c>
      <c r="K191" t="s">
        <v>9638</v>
      </c>
      <c r="L191">
        <v>190</v>
      </c>
    </row>
    <row r="192" spans="1:12" x14ac:dyDescent="0.3">
      <c r="A192" t="s">
        <v>17924</v>
      </c>
      <c r="B192">
        <v>571719</v>
      </c>
      <c r="C192">
        <v>87099000</v>
      </c>
      <c r="D192">
        <v>1682225967389</v>
      </c>
      <c r="E192" t="s">
        <v>18048</v>
      </c>
      <c r="F192" t="s">
        <v>18049</v>
      </c>
      <c r="G192">
        <v>1682138868389</v>
      </c>
      <c r="H192" t="s">
        <v>17925</v>
      </c>
      <c r="I192" t="s">
        <v>3941</v>
      </c>
      <c r="J192">
        <v>699000</v>
      </c>
      <c r="K192" t="s">
        <v>14764</v>
      </c>
      <c r="L192">
        <v>191</v>
      </c>
    </row>
    <row r="193" spans="1:12" x14ac:dyDescent="0.3">
      <c r="A193" t="s">
        <v>15453</v>
      </c>
      <c r="B193">
        <v>570942</v>
      </c>
      <c r="C193">
        <v>79736000</v>
      </c>
      <c r="D193">
        <v>1680312359436</v>
      </c>
      <c r="E193" t="s">
        <v>15577</v>
      </c>
      <c r="F193" t="s">
        <v>15578</v>
      </c>
      <c r="G193">
        <v>1680232623436</v>
      </c>
      <c r="H193" t="s">
        <v>15454</v>
      </c>
      <c r="I193" t="s">
        <v>15455</v>
      </c>
      <c r="J193">
        <v>536000</v>
      </c>
      <c r="K193" t="s">
        <v>14764</v>
      </c>
      <c r="L193">
        <v>192</v>
      </c>
    </row>
    <row r="194" spans="1:12" x14ac:dyDescent="0.3">
      <c r="A194" t="s">
        <v>5293</v>
      </c>
      <c r="B194">
        <v>569826</v>
      </c>
      <c r="C194">
        <v>519360000</v>
      </c>
      <c r="D194">
        <v>1681372847026</v>
      </c>
      <c r="E194" t="s">
        <v>5428</v>
      </c>
      <c r="F194" t="s">
        <v>5429</v>
      </c>
      <c r="G194">
        <v>1680853487026</v>
      </c>
      <c r="H194" t="s">
        <v>5294</v>
      </c>
      <c r="I194" t="s">
        <v>5295</v>
      </c>
      <c r="J194">
        <v>970000</v>
      </c>
      <c r="K194" t="s">
        <v>4838</v>
      </c>
      <c r="L194">
        <v>193</v>
      </c>
    </row>
    <row r="195" spans="1:12" x14ac:dyDescent="0.3">
      <c r="A195" t="s">
        <v>11285</v>
      </c>
      <c r="B195">
        <v>568606</v>
      </c>
      <c r="C195">
        <v>173445000</v>
      </c>
      <c r="D195">
        <v>1682499562141</v>
      </c>
      <c r="E195" t="s">
        <v>11418</v>
      </c>
      <c r="F195" t="s">
        <v>11419</v>
      </c>
      <c r="G195">
        <v>1682326117141</v>
      </c>
      <c r="H195" t="s">
        <v>11286</v>
      </c>
      <c r="I195" t="s">
        <v>11287</v>
      </c>
      <c r="J195">
        <v>645000</v>
      </c>
      <c r="K195" t="s">
        <v>9638</v>
      </c>
      <c r="L195">
        <v>194</v>
      </c>
    </row>
    <row r="196" spans="1:12" x14ac:dyDescent="0.3">
      <c r="A196" t="s">
        <v>12519</v>
      </c>
      <c r="B196">
        <v>566584</v>
      </c>
      <c r="C196">
        <v>50957000</v>
      </c>
      <c r="D196">
        <v>1684311456596</v>
      </c>
      <c r="E196" t="s">
        <v>12561</v>
      </c>
      <c r="F196" t="s">
        <v>12562</v>
      </c>
      <c r="G196">
        <v>1684260499596</v>
      </c>
      <c r="H196" t="s">
        <v>12520</v>
      </c>
      <c r="I196" t="s">
        <v>12521</v>
      </c>
      <c r="J196">
        <v>557000</v>
      </c>
      <c r="K196" t="s">
        <v>9638</v>
      </c>
      <c r="L196">
        <v>195</v>
      </c>
    </row>
    <row r="197" spans="1:12" x14ac:dyDescent="0.3">
      <c r="A197" t="s">
        <v>12743</v>
      </c>
      <c r="B197">
        <v>565555</v>
      </c>
      <c r="C197">
        <v>173068000</v>
      </c>
      <c r="D197">
        <v>1680198147321</v>
      </c>
      <c r="E197" t="s">
        <v>12883</v>
      </c>
      <c r="F197" t="s">
        <v>12884</v>
      </c>
      <c r="G197">
        <v>1680025079321</v>
      </c>
      <c r="H197" t="s">
        <v>12744</v>
      </c>
      <c r="I197" t="s">
        <v>329</v>
      </c>
      <c r="J197">
        <v>268000</v>
      </c>
      <c r="K197" t="s">
        <v>12611</v>
      </c>
      <c r="L197">
        <v>196</v>
      </c>
    </row>
    <row r="198" spans="1:12" x14ac:dyDescent="0.3">
      <c r="A198" t="s">
        <v>5530</v>
      </c>
      <c r="B198">
        <v>565253</v>
      </c>
      <c r="C198">
        <v>259675000</v>
      </c>
      <c r="D198">
        <v>1681985354647</v>
      </c>
      <c r="E198" t="s">
        <v>5665</v>
      </c>
      <c r="F198" t="s">
        <v>5666</v>
      </c>
      <c r="G198">
        <v>1681725679647</v>
      </c>
      <c r="H198" t="s">
        <v>5531</v>
      </c>
      <c r="I198" t="s">
        <v>5532</v>
      </c>
      <c r="J198">
        <v>475000</v>
      </c>
      <c r="K198" t="s">
        <v>4838</v>
      </c>
      <c r="L198">
        <v>197</v>
      </c>
    </row>
    <row r="199" spans="1:12" x14ac:dyDescent="0.3">
      <c r="A199" t="s">
        <v>11125</v>
      </c>
      <c r="B199">
        <v>565238</v>
      </c>
      <c r="C199">
        <v>259693000</v>
      </c>
      <c r="D199">
        <v>1682238672908</v>
      </c>
      <c r="E199" t="s">
        <v>11278</v>
      </c>
      <c r="F199" t="s">
        <v>11279</v>
      </c>
      <c r="G199">
        <v>1681978979908</v>
      </c>
      <c r="H199" t="s">
        <v>11126</v>
      </c>
      <c r="I199" t="s">
        <v>1145</v>
      </c>
      <c r="J199">
        <v>493000</v>
      </c>
      <c r="K199" t="s">
        <v>9638</v>
      </c>
      <c r="L199">
        <v>198</v>
      </c>
    </row>
    <row r="200" spans="1:12" x14ac:dyDescent="0.3">
      <c r="A200" t="s">
        <v>20016</v>
      </c>
      <c r="B200">
        <v>564520</v>
      </c>
      <c r="C200">
        <v>87044000</v>
      </c>
      <c r="D200">
        <v>1683857811945</v>
      </c>
      <c r="E200" t="s">
        <v>20136</v>
      </c>
      <c r="F200" t="s">
        <v>20137</v>
      </c>
      <c r="G200">
        <v>1683770767945</v>
      </c>
      <c r="H200" t="s">
        <v>20017</v>
      </c>
      <c r="I200" t="s">
        <v>10426</v>
      </c>
      <c r="J200">
        <v>644000</v>
      </c>
      <c r="K200" t="s">
        <v>14764</v>
      </c>
      <c r="L200">
        <v>199</v>
      </c>
    </row>
    <row r="201" spans="1:12" x14ac:dyDescent="0.3">
      <c r="A201" t="s">
        <v>14112</v>
      </c>
      <c r="B201">
        <v>564412</v>
      </c>
      <c r="C201">
        <v>173325000</v>
      </c>
      <c r="D201">
        <v>1683187836320</v>
      </c>
      <c r="E201" t="s">
        <v>14211</v>
      </c>
      <c r="F201" t="s">
        <v>14212</v>
      </c>
      <c r="G201">
        <v>1683014511320</v>
      </c>
      <c r="H201" t="s">
        <v>14075</v>
      </c>
      <c r="I201" t="s">
        <v>5144</v>
      </c>
      <c r="J201">
        <v>525000</v>
      </c>
      <c r="K201" t="s">
        <v>12611</v>
      </c>
      <c r="L201">
        <v>200</v>
      </c>
    </row>
    <row r="202" spans="1:12" x14ac:dyDescent="0.3">
      <c r="A202" t="s">
        <v>16003</v>
      </c>
      <c r="B202">
        <v>563886</v>
      </c>
      <c r="C202">
        <v>86597000</v>
      </c>
      <c r="D202">
        <v>1680736621952</v>
      </c>
      <c r="E202" t="s">
        <v>16130</v>
      </c>
      <c r="F202" t="s">
        <v>16131</v>
      </c>
      <c r="G202">
        <v>1680650024952</v>
      </c>
      <c r="H202" t="s">
        <v>16004</v>
      </c>
      <c r="I202" t="s">
        <v>1362</v>
      </c>
      <c r="J202">
        <v>197000</v>
      </c>
      <c r="K202" t="s">
        <v>14764</v>
      </c>
      <c r="L202">
        <v>201</v>
      </c>
    </row>
    <row r="203" spans="1:12" x14ac:dyDescent="0.3">
      <c r="A203" t="s">
        <v>10018</v>
      </c>
      <c r="B203">
        <v>561812</v>
      </c>
      <c r="C203">
        <v>259461000</v>
      </c>
      <c r="D203">
        <v>1680525454781</v>
      </c>
      <c r="E203" t="s">
        <v>10154</v>
      </c>
      <c r="F203" t="s">
        <v>10155</v>
      </c>
      <c r="G203">
        <v>1680265993781</v>
      </c>
      <c r="H203" t="s">
        <v>10019</v>
      </c>
      <c r="I203" t="s">
        <v>499</v>
      </c>
      <c r="J203">
        <v>261000</v>
      </c>
      <c r="K203" t="s">
        <v>9638</v>
      </c>
      <c r="L203">
        <v>202</v>
      </c>
    </row>
    <row r="204" spans="1:12" x14ac:dyDescent="0.3">
      <c r="A204" t="s">
        <v>20089</v>
      </c>
      <c r="B204">
        <v>561459</v>
      </c>
      <c r="C204">
        <v>79712000</v>
      </c>
      <c r="D204">
        <v>1683902226938</v>
      </c>
      <c r="E204" t="s">
        <v>20213</v>
      </c>
      <c r="F204" t="s">
        <v>20214</v>
      </c>
      <c r="G204">
        <v>1683822514938</v>
      </c>
      <c r="H204" t="s">
        <v>20090</v>
      </c>
      <c r="I204" t="s">
        <v>12258</v>
      </c>
      <c r="J204">
        <v>512000</v>
      </c>
      <c r="K204" t="s">
        <v>14764</v>
      </c>
      <c r="L204">
        <v>203</v>
      </c>
    </row>
    <row r="205" spans="1:12" x14ac:dyDescent="0.3">
      <c r="A205" t="s">
        <v>12402</v>
      </c>
      <c r="B205">
        <v>556631</v>
      </c>
      <c r="C205">
        <v>173092000</v>
      </c>
      <c r="D205">
        <v>1684281495439</v>
      </c>
      <c r="E205" t="s">
        <v>12534</v>
      </c>
      <c r="F205" t="s">
        <v>12535</v>
      </c>
      <c r="G205">
        <v>1684108403439</v>
      </c>
      <c r="H205" t="s">
        <v>12403</v>
      </c>
      <c r="I205" t="s">
        <v>6047</v>
      </c>
      <c r="J205">
        <v>292000</v>
      </c>
      <c r="K205" t="s">
        <v>9638</v>
      </c>
      <c r="L205">
        <v>204</v>
      </c>
    </row>
    <row r="206" spans="1:12" x14ac:dyDescent="0.3">
      <c r="A206" t="s">
        <v>13226</v>
      </c>
      <c r="B206">
        <v>556102</v>
      </c>
      <c r="C206">
        <v>346433000</v>
      </c>
      <c r="D206">
        <v>1681313760475</v>
      </c>
      <c r="E206" t="s">
        <v>13359</v>
      </c>
      <c r="F206" t="s">
        <v>13360</v>
      </c>
      <c r="G206">
        <v>1680967327475</v>
      </c>
      <c r="H206" t="s">
        <v>13227</v>
      </c>
      <c r="I206" t="s">
        <v>13172</v>
      </c>
      <c r="J206">
        <v>833000</v>
      </c>
      <c r="K206" t="s">
        <v>12611</v>
      </c>
      <c r="L206">
        <v>205</v>
      </c>
    </row>
    <row r="207" spans="1:12" x14ac:dyDescent="0.3">
      <c r="A207" t="s">
        <v>14029</v>
      </c>
      <c r="B207">
        <v>555697</v>
      </c>
      <c r="C207">
        <v>259561000</v>
      </c>
      <c r="D207">
        <v>1683117940217</v>
      </c>
      <c r="E207" t="s">
        <v>14173</v>
      </c>
      <c r="F207" t="s">
        <v>14174</v>
      </c>
      <c r="G207">
        <v>1682858379217</v>
      </c>
      <c r="H207" t="s">
        <v>14030</v>
      </c>
      <c r="I207" t="s">
        <v>2341</v>
      </c>
      <c r="J207">
        <v>361000</v>
      </c>
      <c r="K207" t="s">
        <v>12611</v>
      </c>
      <c r="L207">
        <v>206</v>
      </c>
    </row>
    <row r="208" spans="1:12" x14ac:dyDescent="0.3">
      <c r="A208" t="s">
        <v>16616</v>
      </c>
      <c r="B208">
        <v>554566</v>
      </c>
      <c r="C208">
        <v>79532000</v>
      </c>
      <c r="D208">
        <v>1681215385960</v>
      </c>
      <c r="E208" t="s">
        <v>16734</v>
      </c>
      <c r="F208" t="s">
        <v>16735</v>
      </c>
      <c r="G208">
        <v>1681135853960</v>
      </c>
      <c r="H208" t="s">
        <v>16617</v>
      </c>
      <c r="I208" t="s">
        <v>3264</v>
      </c>
      <c r="J208">
        <v>332000</v>
      </c>
      <c r="K208" t="s">
        <v>14764</v>
      </c>
      <c r="L208">
        <v>207</v>
      </c>
    </row>
    <row r="209" spans="1:12" x14ac:dyDescent="0.3">
      <c r="A209" t="s">
        <v>17944</v>
      </c>
      <c r="B209">
        <v>554134</v>
      </c>
      <c r="C209">
        <v>86999000</v>
      </c>
      <c r="D209">
        <v>1682245962968</v>
      </c>
      <c r="E209" t="s">
        <v>18068</v>
      </c>
      <c r="F209" t="s">
        <v>18069</v>
      </c>
      <c r="G209">
        <v>1682158963968</v>
      </c>
      <c r="H209" t="s">
        <v>17945</v>
      </c>
      <c r="I209" t="s">
        <v>4853</v>
      </c>
      <c r="J209">
        <v>599000</v>
      </c>
      <c r="K209" t="s">
        <v>14764</v>
      </c>
      <c r="L209">
        <v>208</v>
      </c>
    </row>
    <row r="210" spans="1:12" x14ac:dyDescent="0.3">
      <c r="A210" t="s">
        <v>18126</v>
      </c>
      <c r="B210">
        <v>552741</v>
      </c>
      <c r="C210">
        <v>86844000</v>
      </c>
      <c r="D210">
        <v>1682379365945</v>
      </c>
      <c r="E210" t="s">
        <v>18248</v>
      </c>
      <c r="F210" t="s">
        <v>18249</v>
      </c>
      <c r="G210">
        <v>1682292521945</v>
      </c>
      <c r="H210" t="s">
        <v>18127</v>
      </c>
      <c r="I210" t="s">
        <v>18128</v>
      </c>
      <c r="J210">
        <v>444000</v>
      </c>
      <c r="K210" t="s">
        <v>14764</v>
      </c>
      <c r="L210">
        <v>209</v>
      </c>
    </row>
    <row r="211" spans="1:12" x14ac:dyDescent="0.3">
      <c r="A211" t="s">
        <v>12222</v>
      </c>
      <c r="B211">
        <v>551946</v>
      </c>
      <c r="C211">
        <v>86748000</v>
      </c>
      <c r="D211">
        <v>1683908563217</v>
      </c>
      <c r="E211" t="s">
        <v>12353</v>
      </c>
      <c r="F211" t="s">
        <v>12354</v>
      </c>
      <c r="G211">
        <v>1683821815217</v>
      </c>
      <c r="H211" t="s">
        <v>12215</v>
      </c>
      <c r="I211" t="s">
        <v>50</v>
      </c>
      <c r="J211">
        <v>348000</v>
      </c>
      <c r="K211" t="s">
        <v>9638</v>
      </c>
      <c r="L211">
        <v>210</v>
      </c>
    </row>
    <row r="212" spans="1:12" x14ac:dyDescent="0.3">
      <c r="A212" t="s">
        <v>15325</v>
      </c>
      <c r="B212">
        <v>549306</v>
      </c>
      <c r="C212">
        <v>86899000</v>
      </c>
      <c r="D212">
        <v>1680234387885</v>
      </c>
      <c r="E212" t="s">
        <v>15456</v>
      </c>
      <c r="F212" t="s">
        <v>15457</v>
      </c>
      <c r="G212">
        <v>1680147488885</v>
      </c>
      <c r="H212" t="s">
        <v>15326</v>
      </c>
      <c r="I212" t="s">
        <v>10143</v>
      </c>
      <c r="J212">
        <v>499000</v>
      </c>
      <c r="K212" t="s">
        <v>14764</v>
      </c>
      <c r="L212">
        <v>211</v>
      </c>
    </row>
    <row r="213" spans="1:12" x14ac:dyDescent="0.3">
      <c r="A213" t="s">
        <v>17210</v>
      </c>
      <c r="B213">
        <v>548066</v>
      </c>
      <c r="C213">
        <v>87089000</v>
      </c>
      <c r="D213">
        <v>1681647842834</v>
      </c>
      <c r="E213" t="s">
        <v>17332</v>
      </c>
      <c r="F213" t="s">
        <v>17333</v>
      </c>
      <c r="G213">
        <v>1681560753834</v>
      </c>
      <c r="H213" t="s">
        <v>17211</v>
      </c>
      <c r="I213" t="s">
        <v>17212</v>
      </c>
      <c r="J213">
        <v>689000</v>
      </c>
      <c r="K213" t="s">
        <v>14764</v>
      </c>
      <c r="L213">
        <v>212</v>
      </c>
    </row>
    <row r="214" spans="1:12" x14ac:dyDescent="0.3">
      <c r="A214" t="s">
        <v>11947</v>
      </c>
      <c r="B214">
        <v>546761</v>
      </c>
      <c r="C214">
        <v>259649000</v>
      </c>
      <c r="D214">
        <v>1683598243620</v>
      </c>
      <c r="E214" t="s">
        <v>12081</v>
      </c>
      <c r="F214" t="s">
        <v>12082</v>
      </c>
      <c r="G214">
        <v>1683338594620</v>
      </c>
      <c r="H214" t="s">
        <v>11944</v>
      </c>
      <c r="I214" t="s">
        <v>1215</v>
      </c>
      <c r="J214">
        <v>449000</v>
      </c>
      <c r="K214" t="s">
        <v>9638</v>
      </c>
      <c r="L214">
        <v>213</v>
      </c>
    </row>
    <row r="215" spans="1:12" x14ac:dyDescent="0.3">
      <c r="A215" t="s">
        <v>6234</v>
      </c>
      <c r="B215">
        <v>546687</v>
      </c>
      <c r="C215">
        <v>259782000</v>
      </c>
      <c r="D215">
        <v>1683714422933</v>
      </c>
      <c r="E215" t="s">
        <v>6372</v>
      </c>
      <c r="F215" t="s">
        <v>6373</v>
      </c>
      <c r="G215">
        <v>1683454640933</v>
      </c>
      <c r="H215" t="s">
        <v>6238</v>
      </c>
      <c r="I215" t="s">
        <v>6235</v>
      </c>
      <c r="J215">
        <v>582000</v>
      </c>
      <c r="K215" t="s">
        <v>4838</v>
      </c>
      <c r="L215">
        <v>214</v>
      </c>
    </row>
    <row r="216" spans="1:12" x14ac:dyDescent="0.3">
      <c r="A216" t="s">
        <v>17824</v>
      </c>
      <c r="B216">
        <v>544727</v>
      </c>
      <c r="C216">
        <v>86674000</v>
      </c>
      <c r="D216">
        <v>1682132483941</v>
      </c>
      <c r="E216" t="s">
        <v>17946</v>
      </c>
      <c r="F216" t="s">
        <v>17947</v>
      </c>
      <c r="G216">
        <v>1682045809941</v>
      </c>
      <c r="H216" t="s">
        <v>17825</v>
      </c>
      <c r="I216" t="s">
        <v>6140</v>
      </c>
      <c r="J216">
        <v>274000</v>
      </c>
      <c r="K216" t="s">
        <v>14764</v>
      </c>
      <c r="L216">
        <v>215</v>
      </c>
    </row>
    <row r="217" spans="1:12" x14ac:dyDescent="0.3">
      <c r="A217" t="s">
        <v>20073</v>
      </c>
      <c r="B217">
        <v>544608</v>
      </c>
      <c r="C217">
        <v>83158000</v>
      </c>
      <c r="D217">
        <v>1683894063500</v>
      </c>
      <c r="E217" t="s">
        <v>20194</v>
      </c>
      <c r="F217" t="s">
        <v>20195</v>
      </c>
      <c r="G217">
        <v>1683810905500</v>
      </c>
      <c r="H217" t="s">
        <v>20074</v>
      </c>
      <c r="I217" t="s">
        <v>4609</v>
      </c>
      <c r="J217">
        <v>358000</v>
      </c>
      <c r="K217" t="s">
        <v>14764</v>
      </c>
      <c r="L217">
        <v>216</v>
      </c>
    </row>
    <row r="218" spans="1:12" x14ac:dyDescent="0.3">
      <c r="A218" t="s">
        <v>20097</v>
      </c>
      <c r="B218">
        <v>544117</v>
      </c>
      <c r="C218">
        <v>79565000</v>
      </c>
      <c r="D218">
        <v>1683907658785</v>
      </c>
      <c r="E218" t="s">
        <v>20227</v>
      </c>
      <c r="F218" t="s">
        <v>20228</v>
      </c>
      <c r="G218">
        <v>1683828093785</v>
      </c>
      <c r="H218" t="s">
        <v>20098</v>
      </c>
      <c r="I218" t="s">
        <v>2439</v>
      </c>
      <c r="J218">
        <v>365000</v>
      </c>
      <c r="K218" t="s">
        <v>14764</v>
      </c>
      <c r="L218">
        <v>217</v>
      </c>
    </row>
    <row r="219" spans="1:12" x14ac:dyDescent="0.3">
      <c r="A219" t="s">
        <v>9790</v>
      </c>
      <c r="B219">
        <v>543842</v>
      </c>
      <c r="C219">
        <v>173165000</v>
      </c>
      <c r="D219">
        <v>1680104169857</v>
      </c>
      <c r="E219" t="s">
        <v>9921</v>
      </c>
      <c r="F219" t="s">
        <v>9922</v>
      </c>
      <c r="G219">
        <v>1679931004857</v>
      </c>
      <c r="H219" t="s">
        <v>9791</v>
      </c>
      <c r="I219" t="s">
        <v>2439</v>
      </c>
      <c r="J219">
        <v>365000</v>
      </c>
      <c r="K219" t="s">
        <v>9638</v>
      </c>
      <c r="L219">
        <v>218</v>
      </c>
    </row>
    <row r="220" spans="1:12" x14ac:dyDescent="0.3">
      <c r="A220" t="s">
        <v>15720</v>
      </c>
      <c r="B220">
        <v>542535</v>
      </c>
      <c r="C220">
        <v>86895000</v>
      </c>
      <c r="D220">
        <v>1680542678042</v>
      </c>
      <c r="E220" t="s">
        <v>15849</v>
      </c>
      <c r="F220" t="s">
        <v>15850</v>
      </c>
      <c r="G220">
        <v>1680455783042</v>
      </c>
      <c r="H220" t="s">
        <v>15721</v>
      </c>
      <c r="I220" t="s">
        <v>5458</v>
      </c>
      <c r="J220">
        <v>495000</v>
      </c>
      <c r="K220" t="s">
        <v>14764</v>
      </c>
      <c r="L220">
        <v>219</v>
      </c>
    </row>
    <row r="221" spans="1:12" x14ac:dyDescent="0.3">
      <c r="A221" t="s">
        <v>18070</v>
      </c>
      <c r="B221">
        <v>541012</v>
      </c>
      <c r="C221">
        <v>86760000</v>
      </c>
      <c r="D221">
        <v>1682341231720</v>
      </c>
      <c r="E221" t="s">
        <v>18193</v>
      </c>
      <c r="F221" t="s">
        <v>18194</v>
      </c>
      <c r="G221">
        <v>1682254471720</v>
      </c>
      <c r="H221" t="s">
        <v>18071</v>
      </c>
      <c r="I221" t="s">
        <v>5011</v>
      </c>
      <c r="J221">
        <v>360000</v>
      </c>
      <c r="K221" t="s">
        <v>14764</v>
      </c>
      <c r="L221">
        <v>220</v>
      </c>
    </row>
    <row r="222" spans="1:12" x14ac:dyDescent="0.3">
      <c r="A222" t="s">
        <v>5945</v>
      </c>
      <c r="B222">
        <v>540759</v>
      </c>
      <c r="C222">
        <v>346087000</v>
      </c>
      <c r="D222">
        <v>1683122470573</v>
      </c>
      <c r="E222" t="s">
        <v>6085</v>
      </c>
      <c r="F222" t="s">
        <v>6086</v>
      </c>
      <c r="G222">
        <v>1682776383573</v>
      </c>
      <c r="H222" t="s">
        <v>5946</v>
      </c>
      <c r="I222" t="s">
        <v>1566</v>
      </c>
      <c r="J222">
        <v>487000</v>
      </c>
      <c r="K222" t="s">
        <v>4838</v>
      </c>
      <c r="L222">
        <v>221</v>
      </c>
    </row>
    <row r="223" spans="1:12" x14ac:dyDescent="0.3">
      <c r="A223" t="s">
        <v>11473</v>
      </c>
      <c r="B223">
        <v>539371</v>
      </c>
      <c r="C223">
        <v>173113000</v>
      </c>
      <c r="D223">
        <v>1682792820584</v>
      </c>
      <c r="E223" t="s">
        <v>11618</v>
      </c>
      <c r="F223" t="s">
        <v>11619</v>
      </c>
      <c r="G223">
        <v>1682619707584</v>
      </c>
      <c r="H223" t="s">
        <v>11474</v>
      </c>
      <c r="I223" t="s">
        <v>10718</v>
      </c>
      <c r="J223">
        <v>313000</v>
      </c>
      <c r="K223" t="s">
        <v>9638</v>
      </c>
      <c r="L223">
        <v>222</v>
      </c>
    </row>
    <row r="224" spans="1:12" x14ac:dyDescent="0.3">
      <c r="A224" t="s">
        <v>15823</v>
      </c>
      <c r="B224">
        <v>535495</v>
      </c>
      <c r="C224">
        <v>86577000</v>
      </c>
      <c r="D224">
        <v>1680536328492</v>
      </c>
      <c r="E224" t="s">
        <v>15840</v>
      </c>
      <c r="F224" t="s">
        <v>15841</v>
      </c>
      <c r="G224">
        <v>1680449751492</v>
      </c>
      <c r="H224" t="s">
        <v>15713</v>
      </c>
      <c r="I224" t="s">
        <v>614</v>
      </c>
      <c r="J224">
        <v>177000</v>
      </c>
      <c r="K224" t="s">
        <v>14764</v>
      </c>
      <c r="L224">
        <v>223</v>
      </c>
    </row>
    <row r="225" spans="1:12" x14ac:dyDescent="0.3">
      <c r="A225" t="s">
        <v>11911</v>
      </c>
      <c r="B225">
        <v>534856</v>
      </c>
      <c r="C225">
        <v>259471000</v>
      </c>
      <c r="D225">
        <v>1683564579686</v>
      </c>
      <c r="E225" t="s">
        <v>12046</v>
      </c>
      <c r="F225" t="s">
        <v>12047</v>
      </c>
      <c r="G225">
        <v>1683305108686</v>
      </c>
      <c r="H225" t="s">
        <v>11912</v>
      </c>
      <c r="I225" t="s">
        <v>5856</v>
      </c>
      <c r="J225">
        <v>271000</v>
      </c>
      <c r="K225" t="s">
        <v>9638</v>
      </c>
      <c r="L225">
        <v>224</v>
      </c>
    </row>
    <row r="226" spans="1:12" x14ac:dyDescent="0.3">
      <c r="A226" t="s">
        <v>13812</v>
      </c>
      <c r="B226">
        <v>532947</v>
      </c>
      <c r="C226">
        <v>259713000</v>
      </c>
      <c r="D226">
        <v>1682601979773</v>
      </c>
      <c r="E226" t="s">
        <v>13941</v>
      </c>
      <c r="F226" t="s">
        <v>13942</v>
      </c>
      <c r="G226">
        <v>1682342266773</v>
      </c>
      <c r="H226" t="s">
        <v>13813</v>
      </c>
      <c r="I226" t="s">
        <v>11140</v>
      </c>
      <c r="J226">
        <v>513000</v>
      </c>
      <c r="K226" t="s">
        <v>12611</v>
      </c>
      <c r="L226">
        <v>225</v>
      </c>
    </row>
    <row r="227" spans="1:12" x14ac:dyDescent="0.3">
      <c r="A227" t="s">
        <v>11977</v>
      </c>
      <c r="B227">
        <v>532060</v>
      </c>
      <c r="C227">
        <v>259701000</v>
      </c>
      <c r="D227">
        <v>1683646343665</v>
      </c>
      <c r="E227" t="s">
        <v>12107</v>
      </c>
      <c r="F227" t="s">
        <v>12108</v>
      </c>
      <c r="G227">
        <v>1683386642665</v>
      </c>
      <c r="H227" t="s">
        <v>11978</v>
      </c>
      <c r="I227" t="s">
        <v>2150</v>
      </c>
      <c r="J227">
        <v>501000</v>
      </c>
      <c r="K227" t="s">
        <v>9638</v>
      </c>
      <c r="L227">
        <v>226</v>
      </c>
    </row>
    <row r="228" spans="1:12" x14ac:dyDescent="0.3">
      <c r="A228" t="s">
        <v>11904</v>
      </c>
      <c r="B228">
        <v>531935</v>
      </c>
      <c r="C228">
        <v>259787000</v>
      </c>
      <c r="D228">
        <v>1683560939052</v>
      </c>
      <c r="E228" t="s">
        <v>12032</v>
      </c>
      <c r="F228" t="s">
        <v>12033</v>
      </c>
      <c r="G228">
        <v>1683301152052</v>
      </c>
      <c r="H228" t="s">
        <v>11905</v>
      </c>
      <c r="I228" t="s">
        <v>2320</v>
      </c>
      <c r="J228">
        <v>587000</v>
      </c>
      <c r="K228" t="s">
        <v>9638</v>
      </c>
      <c r="L228">
        <v>227</v>
      </c>
    </row>
    <row r="229" spans="1:12" x14ac:dyDescent="0.3">
      <c r="A229" t="s">
        <v>9947</v>
      </c>
      <c r="B229">
        <v>530300</v>
      </c>
      <c r="C229">
        <v>173123000</v>
      </c>
      <c r="D229">
        <v>1680298727201</v>
      </c>
      <c r="E229" t="s">
        <v>10080</v>
      </c>
      <c r="F229" t="s">
        <v>10081</v>
      </c>
      <c r="G229">
        <v>1680125604201</v>
      </c>
      <c r="H229" t="s">
        <v>9948</v>
      </c>
      <c r="I229" t="s">
        <v>3962</v>
      </c>
      <c r="J229">
        <v>323000</v>
      </c>
      <c r="K229" t="s">
        <v>9638</v>
      </c>
      <c r="L229">
        <v>228</v>
      </c>
    </row>
    <row r="230" spans="1:12" x14ac:dyDescent="0.3">
      <c r="A230" t="s">
        <v>10296</v>
      </c>
      <c r="B230">
        <v>529122</v>
      </c>
      <c r="C230">
        <v>173700000</v>
      </c>
      <c r="D230">
        <v>1680879646821</v>
      </c>
      <c r="E230" t="s">
        <v>10449</v>
      </c>
      <c r="F230" t="s">
        <v>10450</v>
      </c>
      <c r="G230">
        <v>1680705946821</v>
      </c>
      <c r="H230" t="s">
        <v>10297</v>
      </c>
      <c r="I230" t="s">
        <v>10298</v>
      </c>
      <c r="J230">
        <v>907000</v>
      </c>
      <c r="K230" t="s">
        <v>9638</v>
      </c>
      <c r="L230">
        <v>229</v>
      </c>
    </row>
    <row r="231" spans="1:12" x14ac:dyDescent="0.3">
      <c r="A231" t="s">
        <v>17715</v>
      </c>
      <c r="B231">
        <v>528215</v>
      </c>
      <c r="C231">
        <v>86647000</v>
      </c>
      <c r="D231">
        <v>1682056155465</v>
      </c>
      <c r="E231" t="s">
        <v>17839</v>
      </c>
      <c r="F231" t="s">
        <v>17840</v>
      </c>
      <c r="G231">
        <v>1681969508465</v>
      </c>
      <c r="H231" t="s">
        <v>17716</v>
      </c>
      <c r="I231" t="s">
        <v>1648</v>
      </c>
      <c r="J231">
        <v>247000</v>
      </c>
      <c r="K231" t="s">
        <v>14764</v>
      </c>
      <c r="L231">
        <v>230</v>
      </c>
    </row>
    <row r="232" spans="1:12" x14ac:dyDescent="0.3">
      <c r="A232" t="s">
        <v>15445</v>
      </c>
      <c r="B232">
        <v>528172</v>
      </c>
      <c r="C232">
        <v>79383000</v>
      </c>
      <c r="D232">
        <v>1680304171068</v>
      </c>
      <c r="E232" t="s">
        <v>15569</v>
      </c>
      <c r="F232" t="s">
        <v>15570</v>
      </c>
      <c r="G232">
        <v>1680224788068</v>
      </c>
      <c r="H232" t="s">
        <v>15446</v>
      </c>
      <c r="I232" t="s">
        <v>2691</v>
      </c>
      <c r="J232">
        <v>183000</v>
      </c>
      <c r="K232" t="s">
        <v>14764</v>
      </c>
      <c r="L232">
        <v>231</v>
      </c>
    </row>
    <row r="233" spans="1:12" x14ac:dyDescent="0.3">
      <c r="A233" t="s">
        <v>12679</v>
      </c>
      <c r="B233">
        <v>528085</v>
      </c>
      <c r="C233">
        <v>259716000</v>
      </c>
      <c r="D233">
        <v>1680080604843</v>
      </c>
      <c r="E233" t="s">
        <v>12814</v>
      </c>
      <c r="F233" t="s">
        <v>12815</v>
      </c>
      <c r="G233">
        <v>1679820888843</v>
      </c>
      <c r="H233" t="s">
        <v>12680</v>
      </c>
      <c r="I233" t="s">
        <v>5995</v>
      </c>
      <c r="J233">
        <v>516000</v>
      </c>
      <c r="K233" t="s">
        <v>12611</v>
      </c>
      <c r="L233">
        <v>232</v>
      </c>
    </row>
    <row r="234" spans="1:12" x14ac:dyDescent="0.3">
      <c r="A234" t="s">
        <v>16230</v>
      </c>
      <c r="B234">
        <v>527037</v>
      </c>
      <c r="C234">
        <v>86944000</v>
      </c>
      <c r="D234">
        <v>1680889618172</v>
      </c>
      <c r="E234" t="s">
        <v>16349</v>
      </c>
      <c r="F234" t="s">
        <v>16350</v>
      </c>
      <c r="G234">
        <v>1680802674172</v>
      </c>
      <c r="H234" t="s">
        <v>16231</v>
      </c>
      <c r="I234" t="s">
        <v>381</v>
      </c>
      <c r="J234">
        <v>544000</v>
      </c>
      <c r="K234" t="s">
        <v>14764</v>
      </c>
      <c r="L234">
        <v>233</v>
      </c>
    </row>
    <row r="235" spans="1:12" x14ac:dyDescent="0.3">
      <c r="A235" t="s">
        <v>16043</v>
      </c>
      <c r="B235">
        <v>525866</v>
      </c>
      <c r="C235">
        <v>86788000</v>
      </c>
      <c r="D235">
        <v>1680763668615</v>
      </c>
      <c r="E235" t="s">
        <v>16171</v>
      </c>
      <c r="F235" t="s">
        <v>16172</v>
      </c>
      <c r="G235">
        <v>1680676880615</v>
      </c>
      <c r="H235" t="s">
        <v>16044</v>
      </c>
      <c r="I235" t="s">
        <v>4406</v>
      </c>
      <c r="J235">
        <v>388000</v>
      </c>
      <c r="K235" t="s">
        <v>14764</v>
      </c>
      <c r="L235">
        <v>234</v>
      </c>
    </row>
    <row r="236" spans="1:12" x14ac:dyDescent="0.3">
      <c r="A236" t="s">
        <v>15712</v>
      </c>
      <c r="B236">
        <v>524373</v>
      </c>
      <c r="C236">
        <v>86577000</v>
      </c>
      <c r="D236">
        <v>1680523642136</v>
      </c>
      <c r="E236" t="s">
        <v>15821</v>
      </c>
      <c r="F236" t="s">
        <v>15822</v>
      </c>
      <c r="G236">
        <v>1680437065136</v>
      </c>
      <c r="H236" t="s">
        <v>15713</v>
      </c>
      <c r="I236" t="s">
        <v>614</v>
      </c>
      <c r="J236">
        <v>177000</v>
      </c>
      <c r="K236" t="s">
        <v>14764</v>
      </c>
      <c r="L236">
        <v>235</v>
      </c>
    </row>
    <row r="237" spans="1:12" x14ac:dyDescent="0.3">
      <c r="A237" t="s">
        <v>16360</v>
      </c>
      <c r="B237">
        <v>522956</v>
      </c>
      <c r="C237">
        <v>86907000</v>
      </c>
      <c r="D237">
        <v>1681009256123</v>
      </c>
      <c r="E237" t="s">
        <v>16488</v>
      </c>
      <c r="F237" t="s">
        <v>16489</v>
      </c>
      <c r="G237">
        <v>1680922349123</v>
      </c>
      <c r="H237" t="s">
        <v>16361</v>
      </c>
      <c r="I237" t="s">
        <v>16362</v>
      </c>
      <c r="J237">
        <v>507000</v>
      </c>
      <c r="K237" t="s">
        <v>14764</v>
      </c>
      <c r="L237">
        <v>236</v>
      </c>
    </row>
    <row r="238" spans="1:12" x14ac:dyDescent="0.3">
      <c r="A238" t="s">
        <v>15871</v>
      </c>
      <c r="B238">
        <v>522952</v>
      </c>
      <c r="C238">
        <v>76338000</v>
      </c>
      <c r="D238">
        <v>1680634214586</v>
      </c>
      <c r="E238" t="s">
        <v>15997</v>
      </c>
      <c r="F238" t="s">
        <v>15998</v>
      </c>
      <c r="G238">
        <v>1680557876586</v>
      </c>
      <c r="H238" t="s">
        <v>15872</v>
      </c>
      <c r="I238" t="s">
        <v>15873</v>
      </c>
      <c r="J238">
        <v>738000</v>
      </c>
      <c r="K238" t="s">
        <v>14764</v>
      </c>
      <c r="L238">
        <v>237</v>
      </c>
    </row>
    <row r="239" spans="1:12" x14ac:dyDescent="0.3">
      <c r="A239" t="s">
        <v>19022</v>
      </c>
      <c r="B239">
        <v>521907</v>
      </c>
      <c r="C239">
        <v>76322000</v>
      </c>
      <c r="D239">
        <v>1683066347912</v>
      </c>
      <c r="E239" t="s">
        <v>19154</v>
      </c>
      <c r="F239" t="s">
        <v>19155</v>
      </c>
      <c r="G239">
        <v>1682990025912</v>
      </c>
      <c r="H239" t="s">
        <v>19019</v>
      </c>
      <c r="I239" t="s">
        <v>14792</v>
      </c>
      <c r="J239">
        <v>722000</v>
      </c>
      <c r="K239" t="s">
        <v>14764</v>
      </c>
      <c r="L239">
        <v>238</v>
      </c>
    </row>
    <row r="240" spans="1:12" x14ac:dyDescent="0.3">
      <c r="A240" t="s">
        <v>11477</v>
      </c>
      <c r="B240">
        <v>520618</v>
      </c>
      <c r="C240">
        <v>173087000</v>
      </c>
      <c r="D240">
        <v>1682816448808</v>
      </c>
      <c r="E240" t="s">
        <v>11622</v>
      </c>
      <c r="F240" t="s">
        <v>11623</v>
      </c>
      <c r="G240">
        <v>1682643361808</v>
      </c>
      <c r="H240" t="s">
        <v>11478</v>
      </c>
      <c r="I240" t="s">
        <v>6106</v>
      </c>
      <c r="J240">
        <v>287000</v>
      </c>
      <c r="K240" t="s">
        <v>9638</v>
      </c>
      <c r="L240">
        <v>239</v>
      </c>
    </row>
    <row r="241" spans="1:12" x14ac:dyDescent="0.3">
      <c r="A241" t="s">
        <v>12306</v>
      </c>
      <c r="B241">
        <v>519248</v>
      </c>
      <c r="C241">
        <v>259538000</v>
      </c>
      <c r="D241">
        <v>1684173589200</v>
      </c>
      <c r="E241" t="s">
        <v>12438</v>
      </c>
      <c r="F241" t="s">
        <v>12439</v>
      </c>
      <c r="G241">
        <v>1683914051200</v>
      </c>
      <c r="H241" t="s">
        <v>12307</v>
      </c>
      <c r="I241" t="s">
        <v>9668</v>
      </c>
      <c r="J241">
        <v>338000</v>
      </c>
      <c r="K241" t="s">
        <v>9638</v>
      </c>
      <c r="L241">
        <v>240</v>
      </c>
    </row>
    <row r="242" spans="1:12" x14ac:dyDescent="0.3">
      <c r="A242" t="s">
        <v>11220</v>
      </c>
      <c r="B242">
        <v>517997</v>
      </c>
      <c r="C242">
        <v>259814000</v>
      </c>
      <c r="D242">
        <v>1682389389477</v>
      </c>
      <c r="E242" t="s">
        <v>11360</v>
      </c>
      <c r="F242" t="s">
        <v>11361</v>
      </c>
      <c r="G242">
        <v>1682129575477</v>
      </c>
      <c r="H242" t="s">
        <v>11221</v>
      </c>
      <c r="I242" t="s">
        <v>11222</v>
      </c>
      <c r="J242">
        <v>614000</v>
      </c>
      <c r="K242" t="s">
        <v>9638</v>
      </c>
      <c r="L242">
        <v>241</v>
      </c>
    </row>
    <row r="243" spans="1:12" x14ac:dyDescent="0.3">
      <c r="A243" t="s">
        <v>12199</v>
      </c>
      <c r="B243">
        <v>517940</v>
      </c>
      <c r="C243">
        <v>86593000</v>
      </c>
      <c r="D243">
        <v>1683902226077</v>
      </c>
      <c r="E243" t="s">
        <v>12337</v>
      </c>
      <c r="F243" t="s">
        <v>12338</v>
      </c>
      <c r="G243">
        <v>1683815633077</v>
      </c>
      <c r="H243" t="s">
        <v>12200</v>
      </c>
      <c r="I243" t="s">
        <v>5697</v>
      </c>
      <c r="J243">
        <v>193000</v>
      </c>
      <c r="K243" t="s">
        <v>9638</v>
      </c>
      <c r="L243">
        <v>242</v>
      </c>
    </row>
    <row r="244" spans="1:12" x14ac:dyDescent="0.3">
      <c r="A244" t="s">
        <v>11294</v>
      </c>
      <c r="B244">
        <v>513886</v>
      </c>
      <c r="C244">
        <v>173182000</v>
      </c>
      <c r="D244">
        <v>1682525848806</v>
      </c>
      <c r="E244" t="s">
        <v>11426</v>
      </c>
      <c r="F244" t="s">
        <v>11427</v>
      </c>
      <c r="G244">
        <v>1682352666806</v>
      </c>
      <c r="H244" t="s">
        <v>11295</v>
      </c>
      <c r="I244" t="s">
        <v>11296</v>
      </c>
      <c r="J244">
        <v>382000</v>
      </c>
      <c r="K244" t="s">
        <v>9638</v>
      </c>
      <c r="L244">
        <v>243</v>
      </c>
    </row>
    <row r="245" spans="1:12" x14ac:dyDescent="0.3">
      <c r="A245" t="s">
        <v>19346</v>
      </c>
      <c r="B245">
        <v>513589</v>
      </c>
      <c r="C245">
        <v>86987000</v>
      </c>
      <c r="D245">
        <v>1683322081335</v>
      </c>
      <c r="E245" t="s">
        <v>19470</v>
      </c>
      <c r="F245" t="s">
        <v>19471</v>
      </c>
      <c r="G245">
        <v>1683235094335</v>
      </c>
      <c r="H245" t="s">
        <v>19347</v>
      </c>
      <c r="I245" t="s">
        <v>2320</v>
      </c>
      <c r="J245">
        <v>587000</v>
      </c>
      <c r="K245" t="s">
        <v>14764</v>
      </c>
      <c r="L245">
        <v>244</v>
      </c>
    </row>
    <row r="246" spans="1:12" x14ac:dyDescent="0.3">
      <c r="A246" t="s">
        <v>14383</v>
      </c>
      <c r="B246">
        <v>512243</v>
      </c>
      <c r="C246">
        <v>260580000</v>
      </c>
      <c r="D246">
        <v>1683885892434</v>
      </c>
      <c r="E246" t="s">
        <v>14506</v>
      </c>
      <c r="F246" t="s">
        <v>14507</v>
      </c>
      <c r="G246">
        <v>1683625312434</v>
      </c>
      <c r="H246" t="s">
        <v>14381</v>
      </c>
      <c r="I246" t="s">
        <v>14382</v>
      </c>
      <c r="J246">
        <v>1429000</v>
      </c>
      <c r="K246" t="s">
        <v>12611</v>
      </c>
      <c r="L246">
        <v>245</v>
      </c>
    </row>
    <row r="247" spans="1:12" x14ac:dyDescent="0.3">
      <c r="A247" t="s">
        <v>19742</v>
      </c>
      <c r="B247">
        <v>510953</v>
      </c>
      <c r="C247">
        <v>86753000</v>
      </c>
      <c r="D247">
        <v>1683656380437</v>
      </c>
      <c r="E247" t="s">
        <v>19868</v>
      </c>
      <c r="F247" t="s">
        <v>19869</v>
      </c>
      <c r="G247">
        <v>1683569627437</v>
      </c>
      <c r="H247" t="s">
        <v>19743</v>
      </c>
      <c r="I247" t="s">
        <v>6368</v>
      </c>
      <c r="J247">
        <v>353000</v>
      </c>
      <c r="K247" t="s">
        <v>14764</v>
      </c>
      <c r="L247">
        <v>246</v>
      </c>
    </row>
    <row r="248" spans="1:12" x14ac:dyDescent="0.3">
      <c r="A248" t="s">
        <v>19861</v>
      </c>
      <c r="B248">
        <v>510005</v>
      </c>
      <c r="C248">
        <v>87183000</v>
      </c>
      <c r="D248">
        <v>1683740760614</v>
      </c>
      <c r="E248" t="s">
        <v>19994</v>
      </c>
      <c r="F248" t="s">
        <v>19995</v>
      </c>
      <c r="G248">
        <v>1683653577614</v>
      </c>
      <c r="H248" t="s">
        <v>19862</v>
      </c>
      <c r="I248" t="s">
        <v>19863</v>
      </c>
      <c r="J248">
        <v>783000</v>
      </c>
      <c r="K248" t="s">
        <v>14764</v>
      </c>
      <c r="L248">
        <v>247</v>
      </c>
    </row>
    <row r="249" spans="1:12" x14ac:dyDescent="0.3">
      <c r="A249" t="s">
        <v>19960</v>
      </c>
      <c r="B249">
        <v>509812</v>
      </c>
      <c r="C249">
        <v>86938000</v>
      </c>
      <c r="D249">
        <v>1683812474008</v>
      </c>
      <c r="E249" t="s">
        <v>20079</v>
      </c>
      <c r="F249" t="s">
        <v>20080</v>
      </c>
      <c r="G249">
        <v>1683725536008</v>
      </c>
      <c r="H249" t="s">
        <v>19961</v>
      </c>
      <c r="I249" t="s">
        <v>12382</v>
      </c>
      <c r="J249">
        <v>538000</v>
      </c>
      <c r="K249" t="s">
        <v>14764</v>
      </c>
      <c r="L249">
        <v>248</v>
      </c>
    </row>
    <row r="250" spans="1:12" x14ac:dyDescent="0.3">
      <c r="A250" t="s">
        <v>11773</v>
      </c>
      <c r="B250">
        <v>508962</v>
      </c>
      <c r="C250">
        <v>173241000</v>
      </c>
      <c r="D250">
        <v>1683263121268</v>
      </c>
      <c r="E250" t="s">
        <v>11909</v>
      </c>
      <c r="F250" t="s">
        <v>11910</v>
      </c>
      <c r="G250">
        <v>1683089880268</v>
      </c>
      <c r="H250" t="s">
        <v>11774</v>
      </c>
      <c r="I250" t="s">
        <v>10084</v>
      </c>
      <c r="J250">
        <v>441000</v>
      </c>
      <c r="K250" t="s">
        <v>9638</v>
      </c>
      <c r="L250">
        <v>249</v>
      </c>
    </row>
    <row r="251" spans="1:12" x14ac:dyDescent="0.3">
      <c r="A251" t="s">
        <v>10065</v>
      </c>
      <c r="B251">
        <v>507705</v>
      </c>
      <c r="C251">
        <v>259708000</v>
      </c>
      <c r="D251">
        <v>1680574399887</v>
      </c>
      <c r="E251" t="s">
        <v>10211</v>
      </c>
      <c r="F251" t="s">
        <v>10212</v>
      </c>
      <c r="G251">
        <v>1680314691887</v>
      </c>
      <c r="H251" t="s">
        <v>10066</v>
      </c>
      <c r="I251" t="s">
        <v>10067</v>
      </c>
      <c r="J251">
        <v>508000</v>
      </c>
      <c r="K251" t="s">
        <v>9638</v>
      </c>
      <c r="L251">
        <v>250</v>
      </c>
    </row>
    <row r="252" spans="1:12" x14ac:dyDescent="0.3">
      <c r="A252" t="s">
        <v>11569</v>
      </c>
      <c r="B252">
        <v>507097</v>
      </c>
      <c r="C252">
        <v>259544000</v>
      </c>
      <c r="D252">
        <v>1682980972156</v>
      </c>
      <c r="E252" t="s">
        <v>11704</v>
      </c>
      <c r="F252" t="s">
        <v>11705</v>
      </c>
      <c r="G252">
        <v>1682721428156</v>
      </c>
      <c r="H252" t="s">
        <v>11570</v>
      </c>
      <c r="I252" t="s">
        <v>3780</v>
      </c>
      <c r="J252">
        <v>344000</v>
      </c>
      <c r="K252" t="s">
        <v>9638</v>
      </c>
      <c r="L252">
        <v>251</v>
      </c>
    </row>
    <row r="253" spans="1:12" x14ac:dyDescent="0.3">
      <c r="A253" t="s">
        <v>9697</v>
      </c>
      <c r="B253">
        <v>507069</v>
      </c>
      <c r="C253">
        <v>173175000</v>
      </c>
      <c r="D253">
        <v>1679819741656</v>
      </c>
      <c r="E253" t="s">
        <v>9733</v>
      </c>
      <c r="F253" t="s">
        <v>9734</v>
      </c>
      <c r="G253">
        <v>1679646566656</v>
      </c>
      <c r="H253" t="s">
        <v>9698</v>
      </c>
      <c r="I253" t="s">
        <v>6084</v>
      </c>
      <c r="J253">
        <v>375000</v>
      </c>
      <c r="K253" t="s">
        <v>9638</v>
      </c>
      <c r="L253">
        <v>252</v>
      </c>
    </row>
    <row r="254" spans="1:12" x14ac:dyDescent="0.3">
      <c r="A254" t="s">
        <v>4865</v>
      </c>
      <c r="B254">
        <v>505374</v>
      </c>
      <c r="C254">
        <v>345740000</v>
      </c>
      <c r="D254">
        <v>1680001792399</v>
      </c>
      <c r="E254" t="s">
        <v>4978</v>
      </c>
      <c r="F254" t="s">
        <v>4979</v>
      </c>
      <c r="G254">
        <v>1679656052399</v>
      </c>
      <c r="H254" t="s">
        <v>4866</v>
      </c>
      <c r="I254" t="s">
        <v>64</v>
      </c>
      <c r="J254">
        <v>140000</v>
      </c>
      <c r="K254" t="s">
        <v>4838</v>
      </c>
      <c r="L254">
        <v>253</v>
      </c>
    </row>
    <row r="255" spans="1:12" x14ac:dyDescent="0.3">
      <c r="A255" t="s">
        <v>10406</v>
      </c>
      <c r="B255">
        <v>502734</v>
      </c>
      <c r="C255">
        <v>173460000</v>
      </c>
      <c r="D255">
        <v>1681041889540</v>
      </c>
      <c r="E255" t="s">
        <v>10556</v>
      </c>
      <c r="F255" t="s">
        <v>10557</v>
      </c>
      <c r="G255">
        <v>1680868429540</v>
      </c>
      <c r="H255" t="s">
        <v>10407</v>
      </c>
      <c r="I255" t="s">
        <v>10408</v>
      </c>
      <c r="J255">
        <v>660000</v>
      </c>
      <c r="K255" t="s">
        <v>9638</v>
      </c>
      <c r="L255">
        <v>254</v>
      </c>
    </row>
    <row r="256" spans="1:12" x14ac:dyDescent="0.3">
      <c r="A256" t="s">
        <v>15545</v>
      </c>
      <c r="B256">
        <v>501212</v>
      </c>
      <c r="C256">
        <v>87226000</v>
      </c>
      <c r="D256">
        <v>1680391329679</v>
      </c>
      <c r="E256" t="s">
        <v>15673</v>
      </c>
      <c r="F256" t="s">
        <v>15674</v>
      </c>
      <c r="G256">
        <v>1680304103679</v>
      </c>
      <c r="H256" t="s">
        <v>15546</v>
      </c>
      <c r="I256" t="s">
        <v>13730</v>
      </c>
      <c r="J256">
        <v>826000</v>
      </c>
      <c r="K256" t="s">
        <v>14764</v>
      </c>
      <c r="L256">
        <v>255</v>
      </c>
    </row>
    <row r="257" spans="1:12" x14ac:dyDescent="0.3">
      <c r="A257" t="s">
        <v>11094</v>
      </c>
      <c r="B257">
        <v>500717</v>
      </c>
      <c r="C257">
        <v>173341000</v>
      </c>
      <c r="D257">
        <v>1682128856797</v>
      </c>
      <c r="E257" t="s">
        <v>11246</v>
      </c>
      <c r="F257" t="s">
        <v>11247</v>
      </c>
      <c r="G257">
        <v>1681955515797</v>
      </c>
      <c r="H257" t="s">
        <v>11095</v>
      </c>
      <c r="I257" t="s">
        <v>11096</v>
      </c>
      <c r="J257">
        <v>541000</v>
      </c>
      <c r="K257" t="s">
        <v>9638</v>
      </c>
      <c r="L257">
        <v>256</v>
      </c>
    </row>
    <row r="258" spans="1:12" x14ac:dyDescent="0.3">
      <c r="A258" t="s">
        <v>13421</v>
      </c>
      <c r="B258">
        <v>500487</v>
      </c>
      <c r="C258">
        <v>345885000</v>
      </c>
      <c r="D258">
        <v>1681766805228</v>
      </c>
      <c r="E258" t="s">
        <v>13550</v>
      </c>
      <c r="F258" t="s">
        <v>13551</v>
      </c>
      <c r="G258">
        <v>1681420920228</v>
      </c>
      <c r="H258" t="s">
        <v>13422</v>
      </c>
      <c r="I258" t="s">
        <v>11887</v>
      </c>
      <c r="J258">
        <v>285000</v>
      </c>
      <c r="K258" t="s">
        <v>12611</v>
      </c>
      <c r="L258">
        <v>257</v>
      </c>
    </row>
    <row r="259" spans="1:12" x14ac:dyDescent="0.3">
      <c r="A259" t="s">
        <v>10854</v>
      </c>
      <c r="B259">
        <v>498117</v>
      </c>
      <c r="C259">
        <v>173222000</v>
      </c>
      <c r="D259">
        <v>1681768618560</v>
      </c>
      <c r="E259" t="s">
        <v>10987</v>
      </c>
      <c r="F259" t="s">
        <v>10988</v>
      </c>
      <c r="G259">
        <v>1681595396560</v>
      </c>
      <c r="H259" t="s">
        <v>10855</v>
      </c>
      <c r="I259" t="s">
        <v>10856</v>
      </c>
      <c r="J259">
        <v>422000</v>
      </c>
      <c r="K259" t="s">
        <v>9638</v>
      </c>
      <c r="L259">
        <v>258</v>
      </c>
    </row>
    <row r="260" spans="1:12" x14ac:dyDescent="0.3">
      <c r="A260" t="s">
        <v>20024</v>
      </c>
      <c r="B260">
        <v>496189</v>
      </c>
      <c r="C260">
        <v>87108000</v>
      </c>
      <c r="D260">
        <v>1683864157035</v>
      </c>
      <c r="E260" t="s">
        <v>20144</v>
      </c>
      <c r="F260" t="s">
        <v>20145</v>
      </c>
      <c r="G260">
        <v>1683777049035</v>
      </c>
      <c r="H260" t="s">
        <v>20025</v>
      </c>
      <c r="I260" t="s">
        <v>4456</v>
      </c>
      <c r="J260">
        <v>708000</v>
      </c>
      <c r="K260" t="s">
        <v>14764</v>
      </c>
      <c r="L260">
        <v>259</v>
      </c>
    </row>
    <row r="261" spans="1:12" x14ac:dyDescent="0.3">
      <c r="A261" t="s">
        <v>16847</v>
      </c>
      <c r="B261">
        <v>495837</v>
      </c>
      <c r="C261">
        <v>86958000</v>
      </c>
      <c r="D261">
        <v>1681358351175</v>
      </c>
      <c r="E261" t="s">
        <v>16969</v>
      </c>
      <c r="F261" t="s">
        <v>16970</v>
      </c>
      <c r="G261">
        <v>1681271393175</v>
      </c>
      <c r="H261" t="s">
        <v>16848</v>
      </c>
      <c r="I261" t="s">
        <v>10641</v>
      </c>
      <c r="J261">
        <v>558000</v>
      </c>
      <c r="K261" t="s">
        <v>14764</v>
      </c>
      <c r="L261">
        <v>260</v>
      </c>
    </row>
    <row r="262" spans="1:12" x14ac:dyDescent="0.3">
      <c r="A262" t="s">
        <v>11706</v>
      </c>
      <c r="B262">
        <v>494456</v>
      </c>
      <c r="C262">
        <v>173402000</v>
      </c>
      <c r="D262">
        <v>1683168811022</v>
      </c>
      <c r="E262" t="s">
        <v>11839</v>
      </c>
      <c r="F262" t="s">
        <v>11840</v>
      </c>
      <c r="G262">
        <v>1682995409022</v>
      </c>
      <c r="H262" t="s">
        <v>11707</v>
      </c>
      <c r="I262" t="s">
        <v>10265</v>
      </c>
      <c r="J262">
        <v>602000</v>
      </c>
      <c r="K262" t="s">
        <v>9638</v>
      </c>
      <c r="L262">
        <v>261</v>
      </c>
    </row>
    <row r="263" spans="1:12" x14ac:dyDescent="0.3">
      <c r="A263" t="s">
        <v>3790</v>
      </c>
      <c r="B263">
        <v>494181</v>
      </c>
      <c r="C263">
        <v>86546000</v>
      </c>
      <c r="D263">
        <v>1683619096821</v>
      </c>
      <c r="E263" t="s">
        <v>3910</v>
      </c>
      <c r="F263" t="s">
        <v>3911</v>
      </c>
      <c r="G263">
        <v>1683532550821</v>
      </c>
      <c r="H263" t="s">
        <v>3791</v>
      </c>
      <c r="I263" t="s">
        <v>109</v>
      </c>
      <c r="J263">
        <v>146000</v>
      </c>
      <c r="K263" t="s">
        <v>5</v>
      </c>
      <c r="L263">
        <v>262</v>
      </c>
    </row>
    <row r="264" spans="1:12" x14ac:dyDescent="0.3">
      <c r="A264" t="s">
        <v>12234</v>
      </c>
      <c r="B264">
        <v>492876</v>
      </c>
      <c r="C264">
        <v>87034000</v>
      </c>
      <c r="D264">
        <v>1683932188498</v>
      </c>
      <c r="E264" t="s">
        <v>12370</v>
      </c>
      <c r="F264" t="s">
        <v>12371</v>
      </c>
      <c r="G264">
        <v>1683845154498</v>
      </c>
      <c r="H264" t="s">
        <v>12235</v>
      </c>
      <c r="I264" t="s">
        <v>11438</v>
      </c>
      <c r="J264">
        <v>634000</v>
      </c>
      <c r="K264" t="s">
        <v>9638</v>
      </c>
      <c r="L264">
        <v>263</v>
      </c>
    </row>
    <row r="265" spans="1:12" x14ac:dyDescent="0.3">
      <c r="A265" t="s">
        <v>12275</v>
      </c>
      <c r="B265">
        <v>488140</v>
      </c>
      <c r="C265">
        <v>259470000</v>
      </c>
      <c r="D265">
        <v>1684149989246</v>
      </c>
      <c r="E265" t="s">
        <v>12414</v>
      </c>
      <c r="F265" t="s">
        <v>12415</v>
      </c>
      <c r="G265">
        <v>1683890519246</v>
      </c>
      <c r="H265" t="s">
        <v>12276</v>
      </c>
      <c r="I265" t="s">
        <v>3432</v>
      </c>
      <c r="J265">
        <v>270000</v>
      </c>
      <c r="K265" t="s">
        <v>9638</v>
      </c>
      <c r="L265">
        <v>264</v>
      </c>
    </row>
    <row r="266" spans="1:12" x14ac:dyDescent="0.3">
      <c r="A266" t="s">
        <v>20353</v>
      </c>
      <c r="B266">
        <v>487834</v>
      </c>
      <c r="C266">
        <v>86828000</v>
      </c>
      <c r="D266">
        <v>1684140908990</v>
      </c>
      <c r="E266" t="s">
        <v>20471</v>
      </c>
      <c r="F266" t="s">
        <v>20472</v>
      </c>
      <c r="G266">
        <v>1684054080990</v>
      </c>
      <c r="H266" t="s">
        <v>20354</v>
      </c>
      <c r="I266" t="s">
        <v>15791</v>
      </c>
      <c r="J266">
        <v>428000</v>
      </c>
      <c r="K266" t="s">
        <v>14764</v>
      </c>
      <c r="L266">
        <v>265</v>
      </c>
    </row>
    <row r="267" spans="1:12" x14ac:dyDescent="0.3">
      <c r="A267" t="s">
        <v>15442</v>
      </c>
      <c r="B267">
        <v>486207</v>
      </c>
      <c r="C267">
        <v>82837000</v>
      </c>
      <c r="D267">
        <v>1680298727998</v>
      </c>
      <c r="E267" t="s">
        <v>15559</v>
      </c>
      <c r="F267" t="s">
        <v>15560</v>
      </c>
      <c r="G267">
        <v>1680215890998</v>
      </c>
      <c r="H267" t="s">
        <v>15435</v>
      </c>
      <c r="I267" t="s">
        <v>7469</v>
      </c>
      <c r="J267">
        <v>37000</v>
      </c>
      <c r="K267" t="s">
        <v>14764</v>
      </c>
      <c r="L267">
        <v>266</v>
      </c>
    </row>
    <row r="268" spans="1:12" x14ac:dyDescent="0.3">
      <c r="A268" t="s">
        <v>16254</v>
      </c>
      <c r="B268">
        <v>485713</v>
      </c>
      <c r="C268">
        <v>86767000</v>
      </c>
      <c r="D268">
        <v>1680905025910</v>
      </c>
      <c r="E268" t="s">
        <v>16379</v>
      </c>
      <c r="F268" t="s">
        <v>16380</v>
      </c>
      <c r="G268">
        <v>1680818258910</v>
      </c>
      <c r="H268" t="s">
        <v>16255</v>
      </c>
      <c r="I268" t="s">
        <v>11334</v>
      </c>
      <c r="J268">
        <v>367000</v>
      </c>
      <c r="K268" t="s">
        <v>14764</v>
      </c>
      <c r="L268">
        <v>267</v>
      </c>
    </row>
    <row r="269" spans="1:12" x14ac:dyDescent="0.3">
      <c r="A269" t="s">
        <v>10326</v>
      </c>
      <c r="B269">
        <v>485200</v>
      </c>
      <c r="C269">
        <v>76233000</v>
      </c>
      <c r="D269">
        <v>1680798101157</v>
      </c>
      <c r="E269" t="s">
        <v>10379</v>
      </c>
      <c r="F269" t="s">
        <v>10380</v>
      </c>
      <c r="G269">
        <v>1680721868157</v>
      </c>
      <c r="H269" t="s">
        <v>10327</v>
      </c>
      <c r="I269" t="s">
        <v>4927</v>
      </c>
      <c r="J269">
        <v>633000</v>
      </c>
      <c r="K269" t="s">
        <v>9638</v>
      </c>
      <c r="L269">
        <v>268</v>
      </c>
    </row>
    <row r="270" spans="1:12" x14ac:dyDescent="0.3">
      <c r="A270" t="s">
        <v>1976</v>
      </c>
      <c r="B270">
        <v>483674</v>
      </c>
      <c r="C270">
        <v>87059000</v>
      </c>
      <c r="D270">
        <v>1681737780784</v>
      </c>
      <c r="E270" t="s">
        <v>2100</v>
      </c>
      <c r="F270" t="s">
        <v>2101</v>
      </c>
      <c r="G270">
        <v>1681650721784</v>
      </c>
      <c r="H270" t="s">
        <v>1977</v>
      </c>
      <c r="I270" t="s">
        <v>1979</v>
      </c>
      <c r="J270">
        <v>659000</v>
      </c>
      <c r="K270" t="s">
        <v>5</v>
      </c>
      <c r="L270">
        <v>269</v>
      </c>
    </row>
    <row r="271" spans="1:12" x14ac:dyDescent="0.3">
      <c r="A271" t="s">
        <v>12113</v>
      </c>
      <c r="B271">
        <v>480359</v>
      </c>
      <c r="C271">
        <v>173273000</v>
      </c>
      <c r="D271">
        <v>1683823373289</v>
      </c>
      <c r="E271" t="s">
        <v>12245</v>
      </c>
      <c r="F271" t="s">
        <v>12246</v>
      </c>
      <c r="G271">
        <v>1683650100289</v>
      </c>
      <c r="H271" t="s">
        <v>12112</v>
      </c>
      <c r="I271" t="s">
        <v>5399</v>
      </c>
      <c r="J271">
        <v>473000</v>
      </c>
      <c r="K271" t="s">
        <v>9638</v>
      </c>
      <c r="L271">
        <v>270</v>
      </c>
    </row>
    <row r="272" spans="1:12" x14ac:dyDescent="0.3">
      <c r="A272" t="s">
        <v>10574</v>
      </c>
      <c r="B272">
        <v>479732</v>
      </c>
      <c r="C272">
        <v>259770000</v>
      </c>
      <c r="D272">
        <v>1681324661087</v>
      </c>
      <c r="E272" t="s">
        <v>10719</v>
      </c>
      <c r="F272" t="s">
        <v>10720</v>
      </c>
      <c r="G272">
        <v>1681064891087</v>
      </c>
      <c r="H272" t="s">
        <v>10575</v>
      </c>
      <c r="I272" t="s">
        <v>1198</v>
      </c>
      <c r="J272">
        <v>570000</v>
      </c>
      <c r="K272" t="s">
        <v>9638</v>
      </c>
      <c r="L272">
        <v>271</v>
      </c>
    </row>
    <row r="273" spans="1:12" x14ac:dyDescent="0.3">
      <c r="A273" t="s">
        <v>11542</v>
      </c>
      <c r="B273">
        <v>479462</v>
      </c>
      <c r="C273">
        <v>259673000</v>
      </c>
      <c r="D273">
        <v>1682961847931</v>
      </c>
      <c r="E273" t="s">
        <v>11684</v>
      </c>
      <c r="F273" t="s">
        <v>11685</v>
      </c>
      <c r="G273">
        <v>1682702174931</v>
      </c>
      <c r="H273" t="s">
        <v>11543</v>
      </c>
      <c r="I273" t="s">
        <v>5399</v>
      </c>
      <c r="J273">
        <v>473000</v>
      </c>
      <c r="K273" t="s">
        <v>9638</v>
      </c>
      <c r="L273">
        <v>272</v>
      </c>
    </row>
    <row r="274" spans="1:12" x14ac:dyDescent="0.3">
      <c r="A274" t="s">
        <v>17039</v>
      </c>
      <c r="B274">
        <v>479303</v>
      </c>
      <c r="C274">
        <v>75842000</v>
      </c>
      <c r="D274">
        <v>1681476314676</v>
      </c>
      <c r="E274" t="s">
        <v>17170</v>
      </c>
      <c r="F274" t="s">
        <v>17171</v>
      </c>
      <c r="G274">
        <v>1681400472676</v>
      </c>
      <c r="H274" t="s">
        <v>17040</v>
      </c>
      <c r="I274" t="s">
        <v>453</v>
      </c>
      <c r="J274">
        <v>242000</v>
      </c>
      <c r="K274" t="s">
        <v>14764</v>
      </c>
      <c r="L274">
        <v>273</v>
      </c>
    </row>
    <row r="275" spans="1:12" x14ac:dyDescent="0.3">
      <c r="A275" t="s">
        <v>20429</v>
      </c>
      <c r="B275">
        <v>479208</v>
      </c>
      <c r="C275">
        <v>86644000</v>
      </c>
      <c r="D275">
        <v>1684207087184</v>
      </c>
      <c r="E275" t="s">
        <v>20549</v>
      </c>
      <c r="F275" t="s">
        <v>20550</v>
      </c>
      <c r="G275">
        <v>1684120443184</v>
      </c>
      <c r="H275" t="s">
        <v>20430</v>
      </c>
      <c r="I275" t="s">
        <v>5290</v>
      </c>
      <c r="J275">
        <v>244000</v>
      </c>
      <c r="K275" t="s">
        <v>14764</v>
      </c>
      <c r="L275">
        <v>274</v>
      </c>
    </row>
    <row r="276" spans="1:12" x14ac:dyDescent="0.3">
      <c r="A276" t="s">
        <v>11915</v>
      </c>
      <c r="B276">
        <v>478977</v>
      </c>
      <c r="C276">
        <v>259486000</v>
      </c>
      <c r="D276">
        <v>1683568225345</v>
      </c>
      <c r="E276" t="s">
        <v>12050</v>
      </c>
      <c r="F276" t="s">
        <v>12051</v>
      </c>
      <c r="G276">
        <v>1683308739345</v>
      </c>
      <c r="H276" t="s">
        <v>11916</v>
      </c>
      <c r="I276" t="s">
        <v>2824</v>
      </c>
      <c r="J276">
        <v>286000</v>
      </c>
      <c r="K276" t="s">
        <v>9638</v>
      </c>
      <c r="L276">
        <v>275</v>
      </c>
    </row>
    <row r="277" spans="1:12" x14ac:dyDescent="0.3">
      <c r="A277" t="s">
        <v>20588</v>
      </c>
      <c r="B277">
        <v>478509</v>
      </c>
      <c r="C277">
        <v>76083000</v>
      </c>
      <c r="D277">
        <v>1684311457451</v>
      </c>
      <c r="E277" t="s">
        <v>20743</v>
      </c>
      <c r="F277" t="s">
        <v>20744</v>
      </c>
      <c r="G277">
        <v>1684235374451</v>
      </c>
      <c r="H277" t="s">
        <v>20589</v>
      </c>
      <c r="I277" t="s">
        <v>10260</v>
      </c>
      <c r="J277">
        <v>483000</v>
      </c>
      <c r="K277" t="s">
        <v>14764</v>
      </c>
      <c r="L277">
        <v>276</v>
      </c>
    </row>
    <row r="278" spans="1:12" x14ac:dyDescent="0.3">
      <c r="A278" t="s">
        <v>14082</v>
      </c>
      <c r="B278">
        <v>477502</v>
      </c>
      <c r="C278">
        <v>173156000</v>
      </c>
      <c r="D278">
        <v>1683198730157</v>
      </c>
      <c r="E278" t="s">
        <v>14220</v>
      </c>
      <c r="F278" t="s">
        <v>14221</v>
      </c>
      <c r="G278">
        <v>1683025574157</v>
      </c>
      <c r="H278" t="s">
        <v>14083</v>
      </c>
      <c r="I278" t="s">
        <v>3333</v>
      </c>
      <c r="J278">
        <v>356000</v>
      </c>
      <c r="K278" t="s">
        <v>12611</v>
      </c>
      <c r="L278">
        <v>277</v>
      </c>
    </row>
    <row r="279" spans="1:12" x14ac:dyDescent="0.3">
      <c r="A279" t="s">
        <v>12128</v>
      </c>
      <c r="B279">
        <v>477418</v>
      </c>
      <c r="C279">
        <v>86963000</v>
      </c>
      <c r="D279">
        <v>1683831529168</v>
      </c>
      <c r="E279" t="s">
        <v>12263</v>
      </c>
      <c r="F279" t="s">
        <v>12264</v>
      </c>
      <c r="G279">
        <v>1683744566168</v>
      </c>
      <c r="H279" t="s">
        <v>12129</v>
      </c>
      <c r="I279" t="s">
        <v>1805</v>
      </c>
      <c r="J279">
        <v>563000</v>
      </c>
      <c r="K279" t="s">
        <v>9638</v>
      </c>
      <c r="L279">
        <v>278</v>
      </c>
    </row>
    <row r="280" spans="1:12" x14ac:dyDescent="0.3">
      <c r="A280" t="s">
        <v>15760</v>
      </c>
      <c r="B280">
        <v>470986</v>
      </c>
      <c r="C280">
        <v>86696000</v>
      </c>
      <c r="D280">
        <v>1680567153955</v>
      </c>
      <c r="E280" t="s">
        <v>15886</v>
      </c>
      <c r="F280" t="s">
        <v>15887</v>
      </c>
      <c r="G280">
        <v>1680480457955</v>
      </c>
      <c r="H280" t="s">
        <v>15761</v>
      </c>
      <c r="I280" t="s">
        <v>211</v>
      </c>
      <c r="J280">
        <v>296000</v>
      </c>
      <c r="K280" t="s">
        <v>14764</v>
      </c>
      <c r="L280">
        <v>279</v>
      </c>
    </row>
    <row r="281" spans="1:12" x14ac:dyDescent="0.3">
      <c r="A281" t="s">
        <v>5953</v>
      </c>
      <c r="B281">
        <v>470004</v>
      </c>
      <c r="C281">
        <v>345825000</v>
      </c>
      <c r="D281">
        <v>1683137001908</v>
      </c>
      <c r="E281" t="s">
        <v>6093</v>
      </c>
      <c r="F281" t="s">
        <v>6094</v>
      </c>
      <c r="G281">
        <v>1682791176908</v>
      </c>
      <c r="H281" t="s">
        <v>5954</v>
      </c>
      <c r="I281" t="s">
        <v>425</v>
      </c>
      <c r="J281">
        <v>225000</v>
      </c>
      <c r="K281" t="s">
        <v>4838</v>
      </c>
      <c r="L281">
        <v>280</v>
      </c>
    </row>
    <row r="282" spans="1:12" x14ac:dyDescent="0.3">
      <c r="A282" t="s">
        <v>10330</v>
      </c>
      <c r="B282">
        <v>469219</v>
      </c>
      <c r="C282">
        <v>86740000</v>
      </c>
      <c r="D282">
        <v>1680908650203</v>
      </c>
      <c r="E282" t="s">
        <v>10486</v>
      </c>
      <c r="F282" t="s">
        <v>10487</v>
      </c>
      <c r="G282">
        <v>1680821910203</v>
      </c>
      <c r="H282" t="s">
        <v>10331</v>
      </c>
      <c r="I282" t="s">
        <v>10153</v>
      </c>
      <c r="J282">
        <v>340000</v>
      </c>
      <c r="K282" t="s">
        <v>9638</v>
      </c>
      <c r="L282">
        <v>281</v>
      </c>
    </row>
    <row r="283" spans="1:12" x14ac:dyDescent="0.3">
      <c r="A283" t="s">
        <v>18668</v>
      </c>
      <c r="B283">
        <v>468335</v>
      </c>
      <c r="C283">
        <v>86597000</v>
      </c>
      <c r="D283">
        <v>1682781042660</v>
      </c>
      <c r="E283" t="s">
        <v>18799</v>
      </c>
      <c r="F283" t="s">
        <v>18800</v>
      </c>
      <c r="G283">
        <v>1682694445660</v>
      </c>
      <c r="H283" t="s">
        <v>18669</v>
      </c>
      <c r="I283" t="s">
        <v>1362</v>
      </c>
      <c r="J283">
        <v>197000</v>
      </c>
      <c r="K283" t="s">
        <v>14764</v>
      </c>
      <c r="L283">
        <v>282</v>
      </c>
    </row>
    <row r="284" spans="1:12" x14ac:dyDescent="0.3">
      <c r="A284" t="s">
        <v>19367</v>
      </c>
      <c r="B284">
        <v>467443</v>
      </c>
      <c r="C284">
        <v>86880000</v>
      </c>
      <c r="D284">
        <v>1683335674233</v>
      </c>
      <c r="E284" t="s">
        <v>19498</v>
      </c>
      <c r="F284" t="s">
        <v>19499</v>
      </c>
      <c r="G284">
        <v>1683248794233</v>
      </c>
      <c r="H284" t="s">
        <v>19368</v>
      </c>
      <c r="I284" t="s">
        <v>9817</v>
      </c>
      <c r="J284">
        <v>480000</v>
      </c>
      <c r="K284" t="s">
        <v>14764</v>
      </c>
      <c r="L284">
        <v>283</v>
      </c>
    </row>
    <row r="285" spans="1:12" x14ac:dyDescent="0.3">
      <c r="A285" t="s">
        <v>17485</v>
      </c>
      <c r="B285">
        <v>464800</v>
      </c>
      <c r="C285">
        <v>87278000</v>
      </c>
      <c r="D285">
        <v>1681877397310</v>
      </c>
      <c r="E285" t="s">
        <v>17610</v>
      </c>
      <c r="F285" t="s">
        <v>17611</v>
      </c>
      <c r="G285">
        <v>1681790119310</v>
      </c>
      <c r="H285" t="s">
        <v>17486</v>
      </c>
      <c r="I285" t="s">
        <v>9696</v>
      </c>
      <c r="J285">
        <v>878000</v>
      </c>
      <c r="K285" t="s">
        <v>14764</v>
      </c>
      <c r="L285">
        <v>284</v>
      </c>
    </row>
    <row r="286" spans="1:12" x14ac:dyDescent="0.3">
      <c r="A286" t="s">
        <v>11565</v>
      </c>
      <c r="B286">
        <v>464492</v>
      </c>
      <c r="C286">
        <v>259759000</v>
      </c>
      <c r="D286">
        <v>1682979149385</v>
      </c>
      <c r="E286" t="s">
        <v>11700</v>
      </c>
      <c r="F286" t="s">
        <v>11701</v>
      </c>
      <c r="G286">
        <v>1682719390385</v>
      </c>
      <c r="H286" t="s">
        <v>11566</v>
      </c>
      <c r="I286" t="s">
        <v>9704</v>
      </c>
      <c r="J286">
        <v>559000</v>
      </c>
      <c r="K286" t="s">
        <v>9638</v>
      </c>
      <c r="L286">
        <v>285</v>
      </c>
    </row>
    <row r="287" spans="1:12" x14ac:dyDescent="0.3">
      <c r="A287" t="s">
        <v>10687</v>
      </c>
      <c r="B287">
        <v>463347</v>
      </c>
      <c r="C287">
        <v>173174000</v>
      </c>
      <c r="D287">
        <v>1681444574508</v>
      </c>
      <c r="E287" t="s">
        <v>10821</v>
      </c>
      <c r="F287" t="s">
        <v>10822</v>
      </c>
      <c r="G287">
        <v>1681271400508</v>
      </c>
      <c r="H287" t="s">
        <v>10688</v>
      </c>
      <c r="I287" t="s">
        <v>10247</v>
      </c>
      <c r="J287">
        <v>374000</v>
      </c>
      <c r="K287" t="s">
        <v>9638</v>
      </c>
      <c r="L287">
        <v>286</v>
      </c>
    </row>
    <row r="288" spans="1:12" x14ac:dyDescent="0.3">
      <c r="A288" t="s">
        <v>9810</v>
      </c>
      <c r="B288">
        <v>461100</v>
      </c>
      <c r="C288">
        <v>173220000</v>
      </c>
      <c r="D288">
        <v>1680119327309</v>
      </c>
      <c r="E288" t="s">
        <v>9945</v>
      </c>
      <c r="F288" t="s">
        <v>9946</v>
      </c>
      <c r="G288">
        <v>1679946107309</v>
      </c>
      <c r="H288" t="s">
        <v>9811</v>
      </c>
      <c r="I288" t="s">
        <v>9812</v>
      </c>
      <c r="J288">
        <v>420000</v>
      </c>
      <c r="K288" t="s">
        <v>9638</v>
      </c>
      <c r="L288">
        <v>287</v>
      </c>
    </row>
    <row r="289" spans="1:12" x14ac:dyDescent="0.3">
      <c r="A289" t="s">
        <v>10945</v>
      </c>
      <c r="B289">
        <v>461018</v>
      </c>
      <c r="C289">
        <v>173272000</v>
      </c>
      <c r="D289">
        <v>1681918217663</v>
      </c>
      <c r="E289" t="s">
        <v>11075</v>
      </c>
      <c r="F289" t="s">
        <v>11076</v>
      </c>
      <c r="G289">
        <v>1681744945663</v>
      </c>
      <c r="H289" t="s">
        <v>10946</v>
      </c>
      <c r="I289" t="s">
        <v>10947</v>
      </c>
      <c r="J289">
        <v>472000</v>
      </c>
      <c r="K289" t="s">
        <v>9638</v>
      </c>
      <c r="L289">
        <v>288</v>
      </c>
    </row>
    <row r="290" spans="1:12" x14ac:dyDescent="0.3">
      <c r="A290" t="s">
        <v>17244</v>
      </c>
      <c r="B290">
        <v>457791</v>
      </c>
      <c r="C290">
        <v>86630000</v>
      </c>
      <c r="D290">
        <v>1681682282207</v>
      </c>
      <c r="E290" t="s">
        <v>17364</v>
      </c>
      <c r="F290" t="s">
        <v>17365</v>
      </c>
      <c r="G290">
        <v>1681595652207</v>
      </c>
      <c r="H290" t="s">
        <v>17245</v>
      </c>
      <c r="I290" t="s">
        <v>1060</v>
      </c>
      <c r="J290">
        <v>230000</v>
      </c>
      <c r="K290" t="s">
        <v>14764</v>
      </c>
      <c r="L290">
        <v>289</v>
      </c>
    </row>
    <row r="291" spans="1:12" x14ac:dyDescent="0.3">
      <c r="A291" t="s">
        <v>13258</v>
      </c>
      <c r="B291">
        <v>457259</v>
      </c>
      <c r="C291">
        <v>259507000</v>
      </c>
      <c r="D291">
        <v>1681376473141</v>
      </c>
      <c r="E291" t="s">
        <v>13395</v>
      </c>
      <c r="F291" t="s">
        <v>13396</v>
      </c>
      <c r="G291">
        <v>1681116966141</v>
      </c>
      <c r="H291" t="s">
        <v>13259</v>
      </c>
      <c r="I291" t="s">
        <v>6488</v>
      </c>
      <c r="J291">
        <v>307000</v>
      </c>
      <c r="K291" t="s">
        <v>12611</v>
      </c>
      <c r="L291">
        <v>290</v>
      </c>
    </row>
    <row r="292" spans="1:12" x14ac:dyDescent="0.3">
      <c r="A292" t="s">
        <v>5941</v>
      </c>
      <c r="B292">
        <v>456895</v>
      </c>
      <c r="C292">
        <v>345780000</v>
      </c>
      <c r="D292">
        <v>1683118846887</v>
      </c>
      <c r="E292" t="s">
        <v>6080</v>
      </c>
      <c r="F292" t="s">
        <v>6081</v>
      </c>
      <c r="G292">
        <v>1682773066887</v>
      </c>
      <c r="H292" t="s">
        <v>5942</v>
      </c>
      <c r="I292" t="s">
        <v>646</v>
      </c>
      <c r="J292">
        <v>180000</v>
      </c>
      <c r="K292" t="s">
        <v>4838</v>
      </c>
      <c r="L292">
        <v>291</v>
      </c>
    </row>
    <row r="293" spans="1:12" x14ac:dyDescent="0.3">
      <c r="A293" t="s">
        <v>16278</v>
      </c>
      <c r="B293">
        <v>456533</v>
      </c>
      <c r="C293">
        <v>87036000</v>
      </c>
      <c r="D293">
        <v>1680924962510</v>
      </c>
      <c r="E293" t="s">
        <v>16404</v>
      </c>
      <c r="F293" t="s">
        <v>16405</v>
      </c>
      <c r="G293">
        <v>1680837926510</v>
      </c>
      <c r="H293" t="s">
        <v>16279</v>
      </c>
      <c r="I293" t="s">
        <v>5990</v>
      </c>
      <c r="J293">
        <v>636000</v>
      </c>
      <c r="K293" t="s">
        <v>14764</v>
      </c>
      <c r="L293">
        <v>292</v>
      </c>
    </row>
    <row r="294" spans="1:12" x14ac:dyDescent="0.3">
      <c r="A294" t="s">
        <v>11652</v>
      </c>
      <c r="B294">
        <v>455348</v>
      </c>
      <c r="C294">
        <v>173293000</v>
      </c>
      <c r="D294">
        <v>1683066347028</v>
      </c>
      <c r="E294" t="s">
        <v>11751</v>
      </c>
      <c r="F294" t="s">
        <v>11752</v>
      </c>
      <c r="G294">
        <v>1682893054028</v>
      </c>
      <c r="H294" t="s">
        <v>11653</v>
      </c>
      <c r="I294" t="s">
        <v>1145</v>
      </c>
      <c r="J294">
        <v>493000</v>
      </c>
      <c r="K294" t="s">
        <v>9638</v>
      </c>
      <c r="L294">
        <v>293</v>
      </c>
    </row>
    <row r="295" spans="1:12" x14ac:dyDescent="0.3">
      <c r="A295" t="s">
        <v>16757</v>
      </c>
      <c r="B295">
        <v>455314</v>
      </c>
      <c r="C295">
        <v>83292000</v>
      </c>
      <c r="D295">
        <v>1681313763023</v>
      </c>
      <c r="E295" t="s">
        <v>16903</v>
      </c>
      <c r="F295" t="s">
        <v>16904</v>
      </c>
      <c r="G295">
        <v>1681230471023</v>
      </c>
      <c r="H295" t="s">
        <v>16758</v>
      </c>
      <c r="I295" t="s">
        <v>3298</v>
      </c>
      <c r="J295">
        <v>492000</v>
      </c>
      <c r="K295" t="s">
        <v>14764</v>
      </c>
      <c r="L295">
        <v>294</v>
      </c>
    </row>
    <row r="296" spans="1:12" x14ac:dyDescent="0.3">
      <c r="A296" t="s">
        <v>11829</v>
      </c>
      <c r="B296">
        <v>452860</v>
      </c>
      <c r="C296">
        <v>173395000</v>
      </c>
      <c r="D296">
        <v>1683333862379</v>
      </c>
      <c r="E296" t="s">
        <v>11961</v>
      </c>
      <c r="F296" t="s">
        <v>11962</v>
      </c>
      <c r="G296">
        <v>1683160467379</v>
      </c>
      <c r="H296" t="s">
        <v>11830</v>
      </c>
      <c r="I296" t="s">
        <v>9877</v>
      </c>
      <c r="J296">
        <v>595000</v>
      </c>
      <c r="K296" t="s">
        <v>9638</v>
      </c>
      <c r="L296">
        <v>295</v>
      </c>
    </row>
    <row r="297" spans="1:12" x14ac:dyDescent="0.3">
      <c r="A297" t="s">
        <v>15272</v>
      </c>
      <c r="B297">
        <v>452638</v>
      </c>
      <c r="C297">
        <v>87040000</v>
      </c>
      <c r="D297">
        <v>1680196338107</v>
      </c>
      <c r="E297" t="s">
        <v>15404</v>
      </c>
      <c r="F297" t="s">
        <v>15405</v>
      </c>
      <c r="G297">
        <v>1680109298107</v>
      </c>
      <c r="H297" t="s">
        <v>15273</v>
      </c>
      <c r="I297" t="s">
        <v>15274</v>
      </c>
      <c r="J297">
        <v>640000</v>
      </c>
      <c r="K297" t="s">
        <v>14764</v>
      </c>
      <c r="L297">
        <v>296</v>
      </c>
    </row>
    <row r="298" spans="1:12" x14ac:dyDescent="0.3">
      <c r="A298" t="s">
        <v>12784</v>
      </c>
      <c r="B298">
        <v>451973</v>
      </c>
      <c r="C298">
        <v>173500000</v>
      </c>
      <c r="D298">
        <v>1680244349097</v>
      </c>
      <c r="E298" t="s">
        <v>12909</v>
      </c>
      <c r="F298" t="s">
        <v>12910</v>
      </c>
      <c r="G298">
        <v>1680070849097</v>
      </c>
      <c r="H298" t="s">
        <v>12765</v>
      </c>
      <c r="I298" t="s">
        <v>12766</v>
      </c>
      <c r="J298">
        <v>700000</v>
      </c>
      <c r="K298" t="s">
        <v>12611</v>
      </c>
      <c r="L298">
        <v>297</v>
      </c>
    </row>
    <row r="299" spans="1:12" x14ac:dyDescent="0.3">
      <c r="A299" t="s">
        <v>5979</v>
      </c>
      <c r="B299">
        <v>449543</v>
      </c>
      <c r="C299">
        <v>259599000</v>
      </c>
      <c r="D299">
        <v>1683197820217</v>
      </c>
      <c r="E299" t="s">
        <v>6116</v>
      </c>
      <c r="F299" t="s">
        <v>6117</v>
      </c>
      <c r="G299">
        <v>1682938221217</v>
      </c>
      <c r="H299" t="s">
        <v>5980</v>
      </c>
      <c r="I299" t="s">
        <v>1333</v>
      </c>
      <c r="J299">
        <v>399000</v>
      </c>
      <c r="K299" t="s">
        <v>4838</v>
      </c>
      <c r="L299">
        <v>298</v>
      </c>
    </row>
    <row r="300" spans="1:12" x14ac:dyDescent="0.3">
      <c r="A300" t="s">
        <v>18845</v>
      </c>
      <c r="B300">
        <v>446789</v>
      </c>
      <c r="C300">
        <v>86699000</v>
      </c>
      <c r="D300">
        <v>1682952727171</v>
      </c>
      <c r="E300" t="s">
        <v>18972</v>
      </c>
      <c r="F300" t="s">
        <v>18973</v>
      </c>
      <c r="G300">
        <v>1682866028171</v>
      </c>
      <c r="H300" t="s">
        <v>18846</v>
      </c>
      <c r="I300" t="s">
        <v>889</v>
      </c>
      <c r="J300">
        <v>299000</v>
      </c>
      <c r="K300" t="s">
        <v>14764</v>
      </c>
      <c r="L300">
        <v>299</v>
      </c>
    </row>
    <row r="301" spans="1:12" x14ac:dyDescent="0.3">
      <c r="A301" t="s">
        <v>19506</v>
      </c>
      <c r="B301">
        <v>445774</v>
      </c>
      <c r="C301">
        <v>87224000</v>
      </c>
      <c r="D301">
        <v>1683481987325</v>
      </c>
      <c r="E301" t="s">
        <v>19632</v>
      </c>
      <c r="F301" t="s">
        <v>19633</v>
      </c>
      <c r="G301">
        <v>1683394763325</v>
      </c>
      <c r="H301" t="s">
        <v>19507</v>
      </c>
      <c r="I301" t="s">
        <v>19508</v>
      </c>
      <c r="J301">
        <v>824000</v>
      </c>
      <c r="K301" t="s">
        <v>14764</v>
      </c>
      <c r="L301">
        <v>300</v>
      </c>
    </row>
    <row r="302" spans="1:12" x14ac:dyDescent="0.3">
      <c r="A302" t="s">
        <v>16071</v>
      </c>
      <c r="B302">
        <v>443933</v>
      </c>
      <c r="C302">
        <v>83056000</v>
      </c>
      <c r="D302">
        <v>1680779075033</v>
      </c>
      <c r="E302" t="s">
        <v>16195</v>
      </c>
      <c r="F302" t="s">
        <v>16196</v>
      </c>
      <c r="G302">
        <v>1680696019033</v>
      </c>
      <c r="H302" t="s">
        <v>16072</v>
      </c>
      <c r="I302" t="s">
        <v>5087</v>
      </c>
      <c r="J302">
        <v>256000</v>
      </c>
      <c r="K302" t="s">
        <v>14764</v>
      </c>
      <c r="L302">
        <v>301</v>
      </c>
    </row>
    <row r="303" spans="1:12" x14ac:dyDescent="0.3">
      <c r="A303" t="s">
        <v>15097</v>
      </c>
      <c r="B303">
        <v>443921</v>
      </c>
      <c r="C303">
        <v>86876000</v>
      </c>
      <c r="D303">
        <v>1680086042539</v>
      </c>
      <c r="E303" t="s">
        <v>15231</v>
      </c>
      <c r="F303" t="s">
        <v>15232</v>
      </c>
      <c r="G303">
        <v>1679999166539</v>
      </c>
      <c r="H303" t="s">
        <v>15098</v>
      </c>
      <c r="I303" t="s">
        <v>10403</v>
      </c>
      <c r="J303">
        <v>476000</v>
      </c>
      <c r="K303" t="s">
        <v>14764</v>
      </c>
      <c r="L303">
        <v>302</v>
      </c>
    </row>
    <row r="304" spans="1:12" x14ac:dyDescent="0.3">
      <c r="A304" t="s">
        <v>13439</v>
      </c>
      <c r="B304">
        <v>443598</v>
      </c>
      <c r="C304">
        <v>259993000</v>
      </c>
      <c r="D304">
        <v>1681820304967</v>
      </c>
      <c r="E304" t="s">
        <v>13571</v>
      </c>
      <c r="F304" t="s">
        <v>13572</v>
      </c>
      <c r="G304">
        <v>1681560311967</v>
      </c>
      <c r="H304" t="s">
        <v>13440</v>
      </c>
      <c r="I304" t="s">
        <v>13441</v>
      </c>
      <c r="J304">
        <v>793000</v>
      </c>
      <c r="K304" t="s">
        <v>12611</v>
      </c>
      <c r="L304">
        <v>303</v>
      </c>
    </row>
    <row r="305" spans="1:12" x14ac:dyDescent="0.3">
      <c r="A305" t="s">
        <v>19444</v>
      </c>
      <c r="B305">
        <v>443082</v>
      </c>
      <c r="C305">
        <v>86772000</v>
      </c>
      <c r="D305">
        <v>1683410152825</v>
      </c>
      <c r="E305" t="s">
        <v>19567</v>
      </c>
      <c r="F305" t="s">
        <v>19568</v>
      </c>
      <c r="G305">
        <v>1683323380825</v>
      </c>
      <c r="H305" t="s">
        <v>19445</v>
      </c>
      <c r="I305" t="s">
        <v>1505</v>
      </c>
      <c r="J305">
        <v>372000</v>
      </c>
      <c r="K305" t="s">
        <v>14764</v>
      </c>
      <c r="L305">
        <v>304</v>
      </c>
    </row>
    <row r="306" spans="1:12" x14ac:dyDescent="0.3">
      <c r="A306" t="s">
        <v>16494</v>
      </c>
      <c r="B306">
        <v>442491</v>
      </c>
      <c r="C306">
        <v>86704000</v>
      </c>
      <c r="D306">
        <v>1681132574260</v>
      </c>
      <c r="E306" t="s">
        <v>16610</v>
      </c>
      <c r="F306" t="s">
        <v>16611</v>
      </c>
      <c r="G306">
        <v>1681045870260</v>
      </c>
      <c r="H306" t="s">
        <v>16544</v>
      </c>
      <c r="I306" t="s">
        <v>9978</v>
      </c>
      <c r="J306">
        <v>304000</v>
      </c>
      <c r="K306" t="s">
        <v>14764</v>
      </c>
      <c r="L306">
        <v>305</v>
      </c>
    </row>
    <row r="307" spans="1:12" x14ac:dyDescent="0.3">
      <c r="A307" t="s">
        <v>10774</v>
      </c>
      <c r="B307">
        <v>441443</v>
      </c>
      <c r="C307">
        <v>259745000</v>
      </c>
      <c r="D307">
        <v>1681692278420</v>
      </c>
      <c r="E307" t="s">
        <v>10918</v>
      </c>
      <c r="F307" t="s">
        <v>10919</v>
      </c>
      <c r="G307">
        <v>1681432533420</v>
      </c>
      <c r="H307" t="s">
        <v>10775</v>
      </c>
      <c r="I307" t="s">
        <v>10776</v>
      </c>
      <c r="J307">
        <v>545000</v>
      </c>
      <c r="K307" t="s">
        <v>9638</v>
      </c>
      <c r="L307">
        <v>306</v>
      </c>
    </row>
    <row r="308" spans="1:12" x14ac:dyDescent="0.3">
      <c r="A308" t="s">
        <v>1940</v>
      </c>
      <c r="B308">
        <v>440909</v>
      </c>
      <c r="C308">
        <v>86466000</v>
      </c>
      <c r="D308">
        <v>1681720509481</v>
      </c>
      <c r="E308" t="s">
        <v>2072</v>
      </c>
      <c r="F308" t="s">
        <v>2073</v>
      </c>
      <c r="G308">
        <v>1681634043481</v>
      </c>
      <c r="H308" t="s">
        <v>1941</v>
      </c>
      <c r="I308" t="s">
        <v>1942</v>
      </c>
      <c r="J308">
        <v>66000</v>
      </c>
      <c r="K308" t="s">
        <v>5</v>
      </c>
      <c r="L308">
        <v>307</v>
      </c>
    </row>
    <row r="309" spans="1:12" x14ac:dyDescent="0.3">
      <c r="A309" t="s">
        <v>14644</v>
      </c>
      <c r="B309">
        <v>436719</v>
      </c>
      <c r="C309">
        <v>86797000</v>
      </c>
      <c r="D309">
        <v>1684311454847</v>
      </c>
      <c r="E309" t="s">
        <v>14730</v>
      </c>
      <c r="F309" t="s">
        <v>14731</v>
      </c>
      <c r="G309">
        <v>1684224657847</v>
      </c>
      <c r="H309" t="s">
        <v>14645</v>
      </c>
      <c r="I309" t="s">
        <v>11066</v>
      </c>
      <c r="J309">
        <v>397000</v>
      </c>
      <c r="K309" t="s">
        <v>12611</v>
      </c>
      <c r="L309">
        <v>308</v>
      </c>
    </row>
    <row r="310" spans="1:12" x14ac:dyDescent="0.3">
      <c r="A310" t="s">
        <v>16519</v>
      </c>
      <c r="B310">
        <v>435143</v>
      </c>
      <c r="C310">
        <v>86723000</v>
      </c>
      <c r="D310">
        <v>1681155260569</v>
      </c>
      <c r="E310" t="s">
        <v>16643</v>
      </c>
      <c r="F310" t="s">
        <v>16644</v>
      </c>
      <c r="G310">
        <v>1681068537569</v>
      </c>
      <c r="H310" t="s">
        <v>16520</v>
      </c>
      <c r="I310" t="s">
        <v>3962</v>
      </c>
      <c r="J310">
        <v>323000</v>
      </c>
      <c r="K310" t="s">
        <v>14764</v>
      </c>
      <c r="L310">
        <v>309</v>
      </c>
    </row>
    <row r="311" spans="1:12" x14ac:dyDescent="0.3">
      <c r="A311" t="s">
        <v>4481</v>
      </c>
      <c r="B311">
        <v>433313</v>
      </c>
      <c r="C311">
        <v>87041000</v>
      </c>
      <c r="D311">
        <v>1684220707250</v>
      </c>
      <c r="E311" t="s">
        <v>4628</v>
      </c>
      <c r="F311" t="s">
        <v>4629</v>
      </c>
      <c r="G311">
        <v>1684133666250</v>
      </c>
      <c r="H311" t="s">
        <v>4494</v>
      </c>
      <c r="I311" t="s">
        <v>4486</v>
      </c>
      <c r="J311">
        <v>641000</v>
      </c>
      <c r="K311" t="s">
        <v>5</v>
      </c>
      <c r="L311">
        <v>310</v>
      </c>
    </row>
    <row r="312" spans="1:12" x14ac:dyDescent="0.3">
      <c r="A312" t="s">
        <v>10485</v>
      </c>
      <c r="B312">
        <v>432733</v>
      </c>
      <c r="C312">
        <v>173049000</v>
      </c>
      <c r="D312">
        <v>1680992037092</v>
      </c>
      <c r="E312" t="s">
        <v>10538</v>
      </c>
      <c r="F312" t="s">
        <v>10539</v>
      </c>
      <c r="G312">
        <v>1680818988092</v>
      </c>
      <c r="H312" t="s">
        <v>10388</v>
      </c>
      <c r="I312" t="s">
        <v>1604</v>
      </c>
      <c r="J312">
        <v>249000</v>
      </c>
      <c r="K312" t="s">
        <v>9638</v>
      </c>
      <c r="L312">
        <v>311</v>
      </c>
    </row>
    <row r="313" spans="1:12" x14ac:dyDescent="0.3">
      <c r="A313" t="s">
        <v>18211</v>
      </c>
      <c r="B313">
        <v>431658</v>
      </c>
      <c r="C313">
        <v>82881000</v>
      </c>
      <c r="D313">
        <v>1682441301052</v>
      </c>
      <c r="E313" t="s">
        <v>18339</v>
      </c>
      <c r="F313" t="s">
        <v>18340</v>
      </c>
      <c r="G313">
        <v>1682358420052</v>
      </c>
      <c r="H313" t="s">
        <v>18212</v>
      </c>
      <c r="I313" t="s">
        <v>70</v>
      </c>
      <c r="J313">
        <v>81000</v>
      </c>
      <c r="K313" t="s">
        <v>14764</v>
      </c>
      <c r="L313">
        <v>312</v>
      </c>
    </row>
    <row r="314" spans="1:12" x14ac:dyDescent="0.3">
      <c r="A314" t="s">
        <v>15739</v>
      </c>
      <c r="B314">
        <v>430549</v>
      </c>
      <c r="C314">
        <v>86909000</v>
      </c>
      <c r="D314">
        <v>1680555372945</v>
      </c>
      <c r="E314" t="s">
        <v>15865</v>
      </c>
      <c r="F314" t="s">
        <v>15866</v>
      </c>
      <c r="G314">
        <v>1680468463945</v>
      </c>
      <c r="H314" t="s">
        <v>15740</v>
      </c>
      <c r="I314" t="s">
        <v>15741</v>
      </c>
      <c r="J314">
        <v>509000</v>
      </c>
      <c r="K314" t="s">
        <v>14764</v>
      </c>
      <c r="L314">
        <v>313</v>
      </c>
    </row>
    <row r="315" spans="1:12" x14ac:dyDescent="0.3">
      <c r="A315" t="s">
        <v>12048</v>
      </c>
      <c r="B315">
        <v>429865</v>
      </c>
      <c r="C315">
        <v>173038000</v>
      </c>
      <c r="D315">
        <v>1683744397455</v>
      </c>
      <c r="E315" t="s">
        <v>12185</v>
      </c>
      <c r="F315" t="s">
        <v>12186</v>
      </c>
      <c r="G315">
        <v>1683571359455</v>
      </c>
      <c r="H315" t="s">
        <v>12049</v>
      </c>
      <c r="I315" t="s">
        <v>4845</v>
      </c>
      <c r="J315">
        <v>238000</v>
      </c>
      <c r="K315" t="s">
        <v>9638</v>
      </c>
      <c r="L315">
        <v>314</v>
      </c>
    </row>
    <row r="316" spans="1:12" x14ac:dyDescent="0.3">
      <c r="A316" t="s">
        <v>19596</v>
      </c>
      <c r="B316">
        <v>428860</v>
      </c>
      <c r="C316">
        <v>86740000</v>
      </c>
      <c r="D316">
        <v>1683565493616</v>
      </c>
      <c r="E316" t="s">
        <v>19732</v>
      </c>
      <c r="F316" t="s">
        <v>19733</v>
      </c>
      <c r="G316">
        <v>1683478753616</v>
      </c>
      <c r="H316" t="s">
        <v>19597</v>
      </c>
      <c r="I316" t="s">
        <v>10153</v>
      </c>
      <c r="J316">
        <v>340000</v>
      </c>
      <c r="K316" t="s">
        <v>14764</v>
      </c>
      <c r="L316">
        <v>315</v>
      </c>
    </row>
    <row r="317" spans="1:12" x14ac:dyDescent="0.3">
      <c r="A317" t="s">
        <v>16793</v>
      </c>
      <c r="B317">
        <v>428285</v>
      </c>
      <c r="C317">
        <v>79599000</v>
      </c>
      <c r="D317">
        <v>1681321935413</v>
      </c>
      <c r="E317" t="s">
        <v>16920</v>
      </c>
      <c r="F317" t="s">
        <v>16921</v>
      </c>
      <c r="G317">
        <v>1681242336413</v>
      </c>
      <c r="H317" t="s">
        <v>16794</v>
      </c>
      <c r="I317" t="s">
        <v>1333</v>
      </c>
      <c r="J317">
        <v>399000</v>
      </c>
      <c r="K317" t="s">
        <v>14764</v>
      </c>
      <c r="L317">
        <v>316</v>
      </c>
    </row>
    <row r="318" spans="1:12" x14ac:dyDescent="0.3">
      <c r="A318" t="s">
        <v>17604</v>
      </c>
      <c r="B318">
        <v>426479</v>
      </c>
      <c r="C318">
        <v>86753000</v>
      </c>
      <c r="D318">
        <v>1681978105222</v>
      </c>
      <c r="E318" t="s">
        <v>17730</v>
      </c>
      <c r="F318" t="s">
        <v>17731</v>
      </c>
      <c r="G318">
        <v>1681891352222</v>
      </c>
      <c r="H318" t="s">
        <v>17601</v>
      </c>
      <c r="I318" t="s">
        <v>6368</v>
      </c>
      <c r="J318">
        <v>353000</v>
      </c>
      <c r="K318" t="s">
        <v>14764</v>
      </c>
      <c r="L318">
        <v>317</v>
      </c>
    </row>
    <row r="319" spans="1:12" x14ac:dyDescent="0.3">
      <c r="A319" t="s">
        <v>19476</v>
      </c>
      <c r="B319">
        <v>426244</v>
      </c>
      <c r="C319">
        <v>86902000</v>
      </c>
      <c r="D319">
        <v>1683466478819</v>
      </c>
      <c r="E319" t="s">
        <v>19602</v>
      </c>
      <c r="F319" t="s">
        <v>19603</v>
      </c>
      <c r="G319">
        <v>1683379576819</v>
      </c>
      <c r="H319" t="s">
        <v>19477</v>
      </c>
      <c r="I319" t="s">
        <v>12312</v>
      </c>
      <c r="J319">
        <v>502000</v>
      </c>
      <c r="K319" t="s">
        <v>14764</v>
      </c>
      <c r="L319">
        <v>318</v>
      </c>
    </row>
    <row r="320" spans="1:12" x14ac:dyDescent="0.3">
      <c r="A320" t="s">
        <v>17406</v>
      </c>
      <c r="B320">
        <v>425129</v>
      </c>
      <c r="C320">
        <v>86771000</v>
      </c>
      <c r="D320">
        <v>1681819402302</v>
      </c>
      <c r="E320" t="s">
        <v>17532</v>
      </c>
      <c r="F320" t="s">
        <v>17533</v>
      </c>
      <c r="G320">
        <v>1681732631302</v>
      </c>
      <c r="H320" t="s">
        <v>17407</v>
      </c>
      <c r="I320" t="s">
        <v>9764</v>
      </c>
      <c r="J320">
        <v>371000</v>
      </c>
      <c r="K320" t="s">
        <v>14764</v>
      </c>
      <c r="L320">
        <v>319</v>
      </c>
    </row>
    <row r="321" spans="1:12" x14ac:dyDescent="0.3">
      <c r="A321" t="s">
        <v>9748</v>
      </c>
      <c r="B321">
        <v>424128</v>
      </c>
      <c r="C321">
        <v>173323000</v>
      </c>
      <c r="D321">
        <v>1680043463487</v>
      </c>
      <c r="E321" t="s">
        <v>9892</v>
      </c>
      <c r="F321" t="s">
        <v>9893</v>
      </c>
      <c r="G321">
        <v>1679870140487</v>
      </c>
      <c r="H321" t="s">
        <v>9749</v>
      </c>
      <c r="I321" t="s">
        <v>9750</v>
      </c>
      <c r="J321">
        <v>523000</v>
      </c>
      <c r="K321" t="s">
        <v>9638</v>
      </c>
      <c r="L321">
        <v>320</v>
      </c>
    </row>
    <row r="322" spans="1:12" x14ac:dyDescent="0.3">
      <c r="A322" t="s">
        <v>13155</v>
      </c>
      <c r="B322">
        <v>423730</v>
      </c>
      <c r="C322">
        <v>259470000</v>
      </c>
      <c r="D322">
        <v>1681131665109</v>
      </c>
      <c r="E322" t="s">
        <v>13285</v>
      </c>
      <c r="F322" t="s">
        <v>13286</v>
      </c>
      <c r="G322">
        <v>1680872195109</v>
      </c>
      <c r="H322" t="s">
        <v>13152</v>
      </c>
      <c r="I322" t="s">
        <v>3432</v>
      </c>
      <c r="J322">
        <v>270000</v>
      </c>
      <c r="K322" t="s">
        <v>12611</v>
      </c>
      <c r="L322">
        <v>321</v>
      </c>
    </row>
    <row r="323" spans="1:12" x14ac:dyDescent="0.3">
      <c r="A323" t="s">
        <v>4491</v>
      </c>
      <c r="B323">
        <v>423349</v>
      </c>
      <c r="C323">
        <v>86960000</v>
      </c>
      <c r="D323">
        <v>1684222522344</v>
      </c>
      <c r="E323" t="s">
        <v>4639</v>
      </c>
      <c r="F323" t="s">
        <v>4640</v>
      </c>
      <c r="G323">
        <v>1684135562344</v>
      </c>
      <c r="H323" t="s">
        <v>4492</v>
      </c>
      <c r="I323" t="s">
        <v>4493</v>
      </c>
      <c r="J323">
        <v>560000</v>
      </c>
      <c r="K323" t="s">
        <v>5</v>
      </c>
      <c r="L323">
        <v>322</v>
      </c>
    </row>
    <row r="324" spans="1:12" x14ac:dyDescent="0.3">
      <c r="A324" t="s">
        <v>13238</v>
      </c>
      <c r="B324">
        <v>422806</v>
      </c>
      <c r="C324">
        <v>345959000</v>
      </c>
      <c r="D324">
        <v>1681329208302</v>
      </c>
      <c r="E324" t="s">
        <v>13372</v>
      </c>
      <c r="F324" t="s">
        <v>13373</v>
      </c>
      <c r="G324">
        <v>1680983249302</v>
      </c>
      <c r="H324" t="s">
        <v>13239</v>
      </c>
      <c r="I324" t="s">
        <v>9843</v>
      </c>
      <c r="J324">
        <v>359000</v>
      </c>
      <c r="K324" t="s">
        <v>12611</v>
      </c>
      <c r="L324">
        <v>323</v>
      </c>
    </row>
    <row r="325" spans="1:12" x14ac:dyDescent="0.3">
      <c r="A325" t="s">
        <v>14976</v>
      </c>
      <c r="B325">
        <v>422644</v>
      </c>
      <c r="C325">
        <v>86797000</v>
      </c>
      <c r="D325">
        <v>1680003604725</v>
      </c>
      <c r="E325" t="s">
        <v>15106</v>
      </c>
      <c r="F325" t="s">
        <v>15107</v>
      </c>
      <c r="G325">
        <v>1679916807725</v>
      </c>
      <c r="H325" t="s">
        <v>14977</v>
      </c>
      <c r="I325" t="s">
        <v>11066</v>
      </c>
      <c r="J325">
        <v>397000</v>
      </c>
      <c r="K325" t="s">
        <v>14764</v>
      </c>
      <c r="L325">
        <v>324</v>
      </c>
    </row>
    <row r="326" spans="1:12" x14ac:dyDescent="0.3">
      <c r="A326" t="s">
        <v>17607</v>
      </c>
      <c r="B326">
        <v>422195</v>
      </c>
      <c r="C326">
        <v>87017000</v>
      </c>
      <c r="D326">
        <v>1681981730477</v>
      </c>
      <c r="E326" t="s">
        <v>17734</v>
      </c>
      <c r="F326" t="s">
        <v>17735</v>
      </c>
      <c r="G326">
        <v>1681894713477</v>
      </c>
      <c r="H326" t="s">
        <v>17608</v>
      </c>
      <c r="I326" t="s">
        <v>17609</v>
      </c>
      <c r="J326">
        <v>617000</v>
      </c>
      <c r="K326" t="s">
        <v>14764</v>
      </c>
      <c r="L326">
        <v>325</v>
      </c>
    </row>
    <row r="327" spans="1:12" x14ac:dyDescent="0.3">
      <c r="A327" t="s">
        <v>14428</v>
      </c>
      <c r="B327">
        <v>422086</v>
      </c>
      <c r="C327">
        <v>259815000</v>
      </c>
      <c r="D327">
        <v>1683923107520</v>
      </c>
      <c r="E327" t="s">
        <v>14533</v>
      </c>
      <c r="F327" t="s">
        <v>14534</v>
      </c>
      <c r="G327">
        <v>1683663292520</v>
      </c>
      <c r="H327" t="s">
        <v>14406</v>
      </c>
      <c r="I327" t="s">
        <v>10051</v>
      </c>
      <c r="J327">
        <v>615000</v>
      </c>
      <c r="K327" t="s">
        <v>12611</v>
      </c>
      <c r="L327">
        <v>326</v>
      </c>
    </row>
    <row r="328" spans="1:12" x14ac:dyDescent="0.3">
      <c r="A328" t="s">
        <v>16833</v>
      </c>
      <c r="B328">
        <v>421735</v>
      </c>
      <c r="C328">
        <v>86860000</v>
      </c>
      <c r="D328">
        <v>1681342891029</v>
      </c>
      <c r="E328" t="s">
        <v>16954</v>
      </c>
      <c r="F328" t="s">
        <v>16955</v>
      </c>
      <c r="G328">
        <v>1681256031029</v>
      </c>
      <c r="H328" t="s">
        <v>16826</v>
      </c>
      <c r="I328" t="s">
        <v>9838</v>
      </c>
      <c r="J328">
        <v>460000</v>
      </c>
      <c r="K328" t="s">
        <v>14764</v>
      </c>
      <c r="L328">
        <v>327</v>
      </c>
    </row>
    <row r="329" spans="1:12" x14ac:dyDescent="0.3">
      <c r="A329" t="s">
        <v>15507</v>
      </c>
      <c r="B329">
        <v>421538</v>
      </c>
      <c r="C329">
        <v>86709000</v>
      </c>
      <c r="D329">
        <v>1680358602504</v>
      </c>
      <c r="E329" t="s">
        <v>15633</v>
      </c>
      <c r="F329" t="s">
        <v>15634</v>
      </c>
      <c r="G329">
        <v>1680271893504</v>
      </c>
      <c r="H329" t="s">
        <v>15508</v>
      </c>
      <c r="I329" t="s">
        <v>10041</v>
      </c>
      <c r="J329">
        <v>309000</v>
      </c>
      <c r="K329" t="s">
        <v>14764</v>
      </c>
      <c r="L329">
        <v>328</v>
      </c>
    </row>
    <row r="330" spans="1:12" x14ac:dyDescent="0.3">
      <c r="A330" t="s">
        <v>6101</v>
      </c>
      <c r="B330">
        <v>421511</v>
      </c>
      <c r="C330">
        <v>172929000</v>
      </c>
      <c r="D330">
        <v>1683374789963</v>
      </c>
      <c r="E330" t="s">
        <v>6221</v>
      </c>
      <c r="F330" t="s">
        <v>6222</v>
      </c>
      <c r="G330">
        <v>1683201860963</v>
      </c>
      <c r="H330" t="s">
        <v>6098</v>
      </c>
      <c r="I330" t="s">
        <v>913</v>
      </c>
      <c r="J330">
        <v>129000</v>
      </c>
      <c r="K330" t="s">
        <v>4838</v>
      </c>
      <c r="L330">
        <v>329</v>
      </c>
    </row>
    <row r="331" spans="1:12" x14ac:dyDescent="0.3">
      <c r="A331" t="s">
        <v>11250</v>
      </c>
      <c r="B331">
        <v>417737</v>
      </c>
      <c r="C331">
        <v>259710000</v>
      </c>
      <c r="D331">
        <v>1682454947450</v>
      </c>
      <c r="E331" t="s">
        <v>11381</v>
      </c>
      <c r="F331" t="s">
        <v>11382</v>
      </c>
      <c r="G331">
        <v>1682195237450</v>
      </c>
      <c r="H331" t="s">
        <v>11243</v>
      </c>
      <c r="I331" t="s">
        <v>10341</v>
      </c>
      <c r="J331">
        <v>510000</v>
      </c>
      <c r="K331" t="s">
        <v>9638</v>
      </c>
      <c r="L331">
        <v>330</v>
      </c>
    </row>
    <row r="332" spans="1:12" x14ac:dyDescent="0.3">
      <c r="A332" t="s">
        <v>10194</v>
      </c>
      <c r="B332">
        <v>417061</v>
      </c>
      <c r="C332">
        <v>173040000</v>
      </c>
      <c r="D332">
        <v>1680717583667</v>
      </c>
      <c r="E332" t="s">
        <v>10315</v>
      </c>
      <c r="F332" t="s">
        <v>10316</v>
      </c>
      <c r="G332">
        <v>1680544543667</v>
      </c>
      <c r="H332" t="s">
        <v>10161</v>
      </c>
      <c r="I332" t="s">
        <v>1771</v>
      </c>
      <c r="J332">
        <v>240000</v>
      </c>
      <c r="K332" t="s">
        <v>9638</v>
      </c>
      <c r="L332">
        <v>331</v>
      </c>
    </row>
    <row r="333" spans="1:12" x14ac:dyDescent="0.3">
      <c r="A333" t="s">
        <v>18758</v>
      </c>
      <c r="B333">
        <v>416838</v>
      </c>
      <c r="C333">
        <v>87278000</v>
      </c>
      <c r="D333">
        <v>1682867241848</v>
      </c>
      <c r="E333" t="s">
        <v>18880</v>
      </c>
      <c r="F333" t="s">
        <v>18881</v>
      </c>
      <c r="G333">
        <v>1682779963848</v>
      </c>
      <c r="H333" t="s">
        <v>18759</v>
      </c>
      <c r="I333" t="s">
        <v>9696</v>
      </c>
      <c r="J333">
        <v>878000</v>
      </c>
      <c r="K333" t="s">
        <v>14764</v>
      </c>
      <c r="L333">
        <v>332</v>
      </c>
    </row>
    <row r="334" spans="1:12" x14ac:dyDescent="0.3">
      <c r="A334" t="s">
        <v>12988</v>
      </c>
      <c r="B334">
        <v>414755</v>
      </c>
      <c r="C334">
        <v>259695000</v>
      </c>
      <c r="D334">
        <v>1680721207546</v>
      </c>
      <c r="E334" t="s">
        <v>13120</v>
      </c>
      <c r="F334" t="s">
        <v>13121</v>
      </c>
      <c r="G334">
        <v>1680461512546</v>
      </c>
      <c r="H334" t="s">
        <v>12989</v>
      </c>
      <c r="I334" t="s">
        <v>5458</v>
      </c>
      <c r="J334">
        <v>495000</v>
      </c>
      <c r="K334" t="s">
        <v>12611</v>
      </c>
      <c r="L334">
        <v>333</v>
      </c>
    </row>
    <row r="335" spans="1:12" x14ac:dyDescent="0.3">
      <c r="A335" t="s">
        <v>19225</v>
      </c>
      <c r="B335">
        <v>414598</v>
      </c>
      <c r="C335">
        <v>86619000</v>
      </c>
      <c r="D335">
        <v>1683222299512</v>
      </c>
      <c r="E335" t="s">
        <v>19348</v>
      </c>
      <c r="F335" t="s">
        <v>19349</v>
      </c>
      <c r="G335">
        <v>1683135680512</v>
      </c>
      <c r="H335" t="s">
        <v>19226</v>
      </c>
      <c r="I335" t="s">
        <v>6165</v>
      </c>
      <c r="J335">
        <v>219000</v>
      </c>
      <c r="K335" t="s">
        <v>14764</v>
      </c>
      <c r="L335">
        <v>334</v>
      </c>
    </row>
    <row r="336" spans="1:12" x14ac:dyDescent="0.3">
      <c r="A336" t="s">
        <v>14854</v>
      </c>
      <c r="B336">
        <v>412684</v>
      </c>
      <c r="C336">
        <v>86889000</v>
      </c>
      <c r="D336">
        <v>1679917689994</v>
      </c>
      <c r="E336" t="s">
        <v>14978</v>
      </c>
      <c r="F336" t="s">
        <v>14979</v>
      </c>
      <c r="G336">
        <v>1679830800994</v>
      </c>
      <c r="H336" t="s">
        <v>14855</v>
      </c>
      <c r="I336" t="s">
        <v>3918</v>
      </c>
      <c r="J336">
        <v>489000</v>
      </c>
      <c r="K336" t="s">
        <v>14764</v>
      </c>
      <c r="L336">
        <v>335</v>
      </c>
    </row>
    <row r="337" spans="1:12" x14ac:dyDescent="0.3">
      <c r="A337" t="s">
        <v>14804</v>
      </c>
      <c r="B337">
        <v>412510</v>
      </c>
      <c r="C337">
        <v>86689000</v>
      </c>
      <c r="D337">
        <v>1679820648540</v>
      </c>
      <c r="E337" t="s">
        <v>14868</v>
      </c>
      <c r="F337" t="s">
        <v>14869</v>
      </c>
      <c r="G337">
        <v>1679733959540</v>
      </c>
      <c r="H337" t="s">
        <v>14805</v>
      </c>
      <c r="I337" t="s">
        <v>5256</v>
      </c>
      <c r="J337">
        <v>289000</v>
      </c>
      <c r="K337" t="s">
        <v>14764</v>
      </c>
      <c r="L337">
        <v>336</v>
      </c>
    </row>
    <row r="338" spans="1:12" x14ac:dyDescent="0.3">
      <c r="A338" t="s">
        <v>10292</v>
      </c>
      <c r="B338">
        <v>411236</v>
      </c>
      <c r="C338">
        <v>173018000</v>
      </c>
      <c r="D338">
        <v>1680875114702</v>
      </c>
      <c r="E338" t="s">
        <v>10444</v>
      </c>
      <c r="F338" t="s">
        <v>10445</v>
      </c>
      <c r="G338">
        <v>1680702096702</v>
      </c>
      <c r="H338" t="s">
        <v>10293</v>
      </c>
      <c r="I338" t="s">
        <v>797</v>
      </c>
      <c r="J338">
        <v>218000</v>
      </c>
      <c r="K338" t="s">
        <v>9638</v>
      </c>
      <c r="L338">
        <v>337</v>
      </c>
    </row>
    <row r="339" spans="1:12" x14ac:dyDescent="0.3">
      <c r="A339" t="s">
        <v>19396</v>
      </c>
      <c r="B339">
        <v>410151</v>
      </c>
      <c r="C339">
        <v>87300000</v>
      </c>
      <c r="D339">
        <v>1683373885800</v>
      </c>
      <c r="E339" t="s">
        <v>19520</v>
      </c>
      <c r="F339" t="s">
        <v>19521</v>
      </c>
      <c r="G339">
        <v>1683286585800</v>
      </c>
      <c r="H339" t="s">
        <v>19397</v>
      </c>
      <c r="I339" t="s">
        <v>11282</v>
      </c>
      <c r="J339">
        <v>921000</v>
      </c>
      <c r="K339" t="s">
        <v>14764</v>
      </c>
      <c r="L339">
        <v>338</v>
      </c>
    </row>
    <row r="340" spans="1:12" x14ac:dyDescent="0.3">
      <c r="A340" t="s">
        <v>14057</v>
      </c>
      <c r="B340">
        <v>410113</v>
      </c>
      <c r="C340">
        <v>259505000</v>
      </c>
      <c r="D340">
        <v>1683137001014</v>
      </c>
      <c r="E340" t="s">
        <v>14190</v>
      </c>
      <c r="F340" t="s">
        <v>14191</v>
      </c>
      <c r="G340">
        <v>1682877496014</v>
      </c>
      <c r="H340" t="s">
        <v>14049</v>
      </c>
      <c r="I340" t="s">
        <v>862</v>
      </c>
      <c r="J340">
        <v>305000</v>
      </c>
      <c r="K340" t="s">
        <v>12611</v>
      </c>
      <c r="L340">
        <v>339</v>
      </c>
    </row>
    <row r="341" spans="1:12" x14ac:dyDescent="0.3">
      <c r="A341" t="s">
        <v>5461</v>
      </c>
      <c r="B341">
        <v>409766</v>
      </c>
      <c r="C341">
        <v>346185000</v>
      </c>
      <c r="D341">
        <v>1681826647535</v>
      </c>
      <c r="E341" t="s">
        <v>5590</v>
      </c>
      <c r="F341" t="s">
        <v>5591</v>
      </c>
      <c r="G341">
        <v>1681480462535</v>
      </c>
      <c r="H341" t="s">
        <v>5462</v>
      </c>
      <c r="I341" t="s">
        <v>5463</v>
      </c>
      <c r="J341">
        <v>585000</v>
      </c>
      <c r="K341" t="s">
        <v>4838</v>
      </c>
      <c r="L341">
        <v>340</v>
      </c>
    </row>
    <row r="342" spans="1:12" x14ac:dyDescent="0.3">
      <c r="A342" t="s">
        <v>16682</v>
      </c>
      <c r="B342">
        <v>409340</v>
      </c>
      <c r="C342">
        <v>75849000</v>
      </c>
      <c r="D342">
        <v>1681256184688</v>
      </c>
      <c r="E342" t="s">
        <v>16823</v>
      </c>
      <c r="F342" t="s">
        <v>16824</v>
      </c>
      <c r="G342">
        <v>1681180335688</v>
      </c>
      <c r="H342" t="s">
        <v>16683</v>
      </c>
      <c r="I342" t="s">
        <v>1604</v>
      </c>
      <c r="J342">
        <v>249000</v>
      </c>
      <c r="K342" t="s">
        <v>14764</v>
      </c>
      <c r="L342">
        <v>341</v>
      </c>
    </row>
    <row r="343" spans="1:12" x14ac:dyDescent="0.3">
      <c r="A343" t="s">
        <v>10010</v>
      </c>
      <c r="B343">
        <v>408457</v>
      </c>
      <c r="C343">
        <v>259789000</v>
      </c>
      <c r="D343">
        <v>1680485599069</v>
      </c>
      <c r="E343" t="s">
        <v>10144</v>
      </c>
      <c r="F343" t="s">
        <v>10145</v>
      </c>
      <c r="G343">
        <v>1680225810069</v>
      </c>
      <c r="H343" t="s">
        <v>10011</v>
      </c>
      <c r="I343" t="s">
        <v>9661</v>
      </c>
      <c r="J343">
        <v>589000</v>
      </c>
      <c r="K343" t="s">
        <v>9638</v>
      </c>
      <c r="L343">
        <v>342</v>
      </c>
    </row>
    <row r="344" spans="1:12" x14ac:dyDescent="0.3">
      <c r="A344" t="s">
        <v>10387</v>
      </c>
      <c r="B344">
        <v>408394</v>
      </c>
      <c r="C344">
        <v>86649000</v>
      </c>
      <c r="D344">
        <v>1680894147000</v>
      </c>
      <c r="E344" t="s">
        <v>10483</v>
      </c>
      <c r="F344" t="s">
        <v>10484</v>
      </c>
      <c r="G344">
        <v>1680807498000</v>
      </c>
      <c r="H344" t="s">
        <v>10388</v>
      </c>
      <c r="I344" t="s">
        <v>1604</v>
      </c>
      <c r="J344">
        <v>249000</v>
      </c>
      <c r="K344" t="s">
        <v>9638</v>
      </c>
      <c r="L344">
        <v>343</v>
      </c>
    </row>
    <row r="345" spans="1:12" x14ac:dyDescent="0.3">
      <c r="A345" t="s">
        <v>11138</v>
      </c>
      <c r="B345">
        <v>407173</v>
      </c>
      <c r="C345">
        <v>259713000</v>
      </c>
      <c r="D345">
        <v>1682273185743</v>
      </c>
      <c r="E345" t="s">
        <v>11292</v>
      </c>
      <c r="F345" t="s">
        <v>11293</v>
      </c>
      <c r="G345">
        <v>1682013472743</v>
      </c>
      <c r="H345" t="s">
        <v>11139</v>
      </c>
      <c r="I345" t="s">
        <v>11140</v>
      </c>
      <c r="J345">
        <v>513000</v>
      </c>
      <c r="K345" t="s">
        <v>9638</v>
      </c>
      <c r="L345">
        <v>344</v>
      </c>
    </row>
    <row r="346" spans="1:12" x14ac:dyDescent="0.3">
      <c r="A346" t="s">
        <v>10026</v>
      </c>
      <c r="B346">
        <v>407050</v>
      </c>
      <c r="C346">
        <v>259682000</v>
      </c>
      <c r="D346">
        <v>1680530891084</v>
      </c>
      <c r="E346" t="s">
        <v>10162</v>
      </c>
      <c r="F346" t="s">
        <v>10163</v>
      </c>
      <c r="G346">
        <v>1680271209084</v>
      </c>
      <c r="H346" t="s">
        <v>10027</v>
      </c>
      <c r="I346" t="s">
        <v>10028</v>
      </c>
      <c r="J346">
        <v>482000</v>
      </c>
      <c r="K346" t="s">
        <v>9638</v>
      </c>
      <c r="L346">
        <v>345</v>
      </c>
    </row>
    <row r="347" spans="1:12" x14ac:dyDescent="0.3">
      <c r="A347" t="s">
        <v>20547</v>
      </c>
      <c r="B347">
        <v>403896</v>
      </c>
      <c r="C347">
        <v>86783000</v>
      </c>
      <c r="D347">
        <v>1684291454536</v>
      </c>
      <c r="E347" t="s">
        <v>20671</v>
      </c>
      <c r="F347" t="s">
        <v>20672</v>
      </c>
      <c r="G347">
        <v>1684204671536</v>
      </c>
      <c r="H347" t="s">
        <v>20548</v>
      </c>
      <c r="I347" t="s">
        <v>4465</v>
      </c>
      <c r="J347">
        <v>383000</v>
      </c>
      <c r="K347" t="s">
        <v>14764</v>
      </c>
      <c r="L347">
        <v>346</v>
      </c>
    </row>
    <row r="348" spans="1:12" x14ac:dyDescent="0.3">
      <c r="A348" t="s">
        <v>20298</v>
      </c>
      <c r="B348">
        <v>403393</v>
      </c>
      <c r="C348">
        <v>87300000</v>
      </c>
      <c r="D348">
        <v>1684083673237</v>
      </c>
      <c r="E348" t="s">
        <v>20419</v>
      </c>
      <c r="F348" t="s">
        <v>20420</v>
      </c>
      <c r="G348">
        <v>1683996373237</v>
      </c>
      <c r="H348" t="s">
        <v>20299</v>
      </c>
      <c r="I348" t="s">
        <v>20300</v>
      </c>
      <c r="J348">
        <v>926000</v>
      </c>
      <c r="K348" t="s">
        <v>14764</v>
      </c>
      <c r="L348">
        <v>347</v>
      </c>
    </row>
    <row r="349" spans="1:12" x14ac:dyDescent="0.3">
      <c r="A349" t="s">
        <v>10217</v>
      </c>
      <c r="B349">
        <v>403312</v>
      </c>
      <c r="C349">
        <v>173128000</v>
      </c>
      <c r="D349">
        <v>1680784513711</v>
      </c>
      <c r="E349" t="s">
        <v>10368</v>
      </c>
      <c r="F349" t="s">
        <v>10369</v>
      </c>
      <c r="G349">
        <v>1680611385711</v>
      </c>
      <c r="H349" t="s">
        <v>10218</v>
      </c>
      <c r="I349" t="s">
        <v>5130</v>
      </c>
      <c r="J349">
        <v>328000</v>
      </c>
      <c r="K349" t="s">
        <v>9638</v>
      </c>
      <c r="L349">
        <v>348</v>
      </c>
    </row>
    <row r="350" spans="1:12" x14ac:dyDescent="0.3">
      <c r="A350" t="s">
        <v>20445</v>
      </c>
      <c r="B350">
        <v>402946</v>
      </c>
      <c r="C350">
        <v>87058000</v>
      </c>
      <c r="D350">
        <v>1684217071489</v>
      </c>
      <c r="E350" t="s">
        <v>20565</v>
      </c>
      <c r="F350" t="s">
        <v>20566</v>
      </c>
      <c r="G350">
        <v>1684130013489</v>
      </c>
      <c r="H350" t="s">
        <v>20446</v>
      </c>
      <c r="I350" t="s">
        <v>13738</v>
      </c>
      <c r="J350">
        <v>658000</v>
      </c>
      <c r="K350" t="s">
        <v>14764</v>
      </c>
      <c r="L350">
        <v>349</v>
      </c>
    </row>
    <row r="351" spans="1:12" x14ac:dyDescent="0.3">
      <c r="A351" t="s">
        <v>12497</v>
      </c>
      <c r="B351">
        <v>402703</v>
      </c>
      <c r="C351">
        <v>72567000</v>
      </c>
      <c r="D351">
        <v>1684311456605</v>
      </c>
      <c r="E351" t="s">
        <v>12573</v>
      </c>
      <c r="F351" t="s">
        <v>12574</v>
      </c>
      <c r="G351">
        <v>1684238889605</v>
      </c>
      <c r="H351" t="s">
        <v>12489</v>
      </c>
      <c r="I351" t="s">
        <v>12490</v>
      </c>
      <c r="J351">
        <v>567000</v>
      </c>
      <c r="K351" t="s">
        <v>9638</v>
      </c>
      <c r="L351">
        <v>350</v>
      </c>
    </row>
    <row r="352" spans="1:12" x14ac:dyDescent="0.3">
      <c r="A352" t="s">
        <v>15312</v>
      </c>
      <c r="B352">
        <v>402539</v>
      </c>
      <c r="C352">
        <v>86807000</v>
      </c>
      <c r="D352">
        <v>1680223518592</v>
      </c>
      <c r="E352" t="s">
        <v>15443</v>
      </c>
      <c r="F352" t="s">
        <v>15444</v>
      </c>
      <c r="G352">
        <v>1680136711592</v>
      </c>
      <c r="H352" t="s">
        <v>15313</v>
      </c>
      <c r="I352" t="s">
        <v>5174</v>
      </c>
      <c r="J352">
        <v>407000</v>
      </c>
      <c r="K352" t="s">
        <v>14764</v>
      </c>
      <c r="L352">
        <v>351</v>
      </c>
    </row>
    <row r="353" spans="1:12" x14ac:dyDescent="0.3">
      <c r="A353" t="s">
        <v>10022</v>
      </c>
      <c r="B353">
        <v>402126</v>
      </c>
      <c r="C353">
        <v>259645000</v>
      </c>
      <c r="D353">
        <v>1680528171193</v>
      </c>
      <c r="E353" t="s">
        <v>10158</v>
      </c>
      <c r="F353" t="s">
        <v>10159</v>
      </c>
      <c r="G353">
        <v>1680268526193</v>
      </c>
      <c r="H353" t="s">
        <v>10023</v>
      </c>
      <c r="I353" t="s">
        <v>5305</v>
      </c>
      <c r="J353">
        <v>445000</v>
      </c>
      <c r="K353" t="s">
        <v>9638</v>
      </c>
      <c r="L353">
        <v>352</v>
      </c>
    </row>
    <row r="354" spans="1:12" x14ac:dyDescent="0.3">
      <c r="A354" t="s">
        <v>19256</v>
      </c>
      <c r="B354">
        <v>401318</v>
      </c>
      <c r="C354">
        <v>86842000</v>
      </c>
      <c r="D354">
        <v>1683246812424</v>
      </c>
      <c r="E354" t="s">
        <v>19378</v>
      </c>
      <c r="F354" t="s">
        <v>19379</v>
      </c>
      <c r="G354">
        <v>1683159970424</v>
      </c>
      <c r="H354" t="s">
        <v>19257</v>
      </c>
      <c r="I354" t="s">
        <v>12289</v>
      </c>
      <c r="J354">
        <v>442000</v>
      </c>
      <c r="K354" t="s">
        <v>14764</v>
      </c>
      <c r="L354">
        <v>353</v>
      </c>
    </row>
    <row r="355" spans="1:12" x14ac:dyDescent="0.3">
      <c r="A355" t="s">
        <v>14493</v>
      </c>
      <c r="B355">
        <v>401005</v>
      </c>
      <c r="C355">
        <v>259872000</v>
      </c>
      <c r="D355">
        <v>1684141811601</v>
      </c>
      <c r="E355" t="s">
        <v>14621</v>
      </c>
      <c r="F355" t="s">
        <v>14622</v>
      </c>
      <c r="G355">
        <v>1683881939601</v>
      </c>
      <c r="H355" t="s">
        <v>14492</v>
      </c>
      <c r="I355" t="s">
        <v>3269</v>
      </c>
      <c r="J355">
        <v>672000</v>
      </c>
      <c r="K355" t="s">
        <v>12611</v>
      </c>
      <c r="L355">
        <v>354</v>
      </c>
    </row>
    <row r="356" spans="1:12" x14ac:dyDescent="0.3">
      <c r="A356" t="s">
        <v>16406</v>
      </c>
      <c r="B356">
        <v>400487</v>
      </c>
      <c r="C356">
        <v>87191000</v>
      </c>
      <c r="D356">
        <v>1681062742377</v>
      </c>
      <c r="E356" t="s">
        <v>16530</v>
      </c>
      <c r="F356" t="s">
        <v>16531</v>
      </c>
      <c r="G356">
        <v>1680975551377</v>
      </c>
      <c r="H356" t="s">
        <v>16407</v>
      </c>
      <c r="I356" t="s">
        <v>15955</v>
      </c>
      <c r="J356">
        <v>791000</v>
      </c>
      <c r="K356" t="s">
        <v>14764</v>
      </c>
      <c r="L356">
        <v>355</v>
      </c>
    </row>
    <row r="357" spans="1:12" x14ac:dyDescent="0.3">
      <c r="A357" t="s">
        <v>19626</v>
      </c>
      <c r="B357">
        <v>399986</v>
      </c>
      <c r="C357">
        <v>86579000</v>
      </c>
      <c r="D357">
        <v>1683581882445</v>
      </c>
      <c r="E357" t="s">
        <v>19760</v>
      </c>
      <c r="F357" t="s">
        <v>19761</v>
      </c>
      <c r="G357">
        <v>1683495303445</v>
      </c>
      <c r="H357" t="s">
        <v>19627</v>
      </c>
      <c r="I357" t="s">
        <v>1068</v>
      </c>
      <c r="J357">
        <v>179000</v>
      </c>
      <c r="K357" t="s">
        <v>14764</v>
      </c>
      <c r="L357">
        <v>356</v>
      </c>
    </row>
    <row r="358" spans="1:12" x14ac:dyDescent="0.3">
      <c r="A358" t="s">
        <v>18966</v>
      </c>
      <c r="B358">
        <v>399562</v>
      </c>
      <c r="C358">
        <v>86649000</v>
      </c>
      <c r="D358">
        <v>1683040054450</v>
      </c>
      <c r="E358" t="s">
        <v>19092</v>
      </c>
      <c r="F358" t="s">
        <v>19093</v>
      </c>
      <c r="G358">
        <v>1682953405450</v>
      </c>
      <c r="H358" t="s">
        <v>18967</v>
      </c>
      <c r="I358" t="s">
        <v>1604</v>
      </c>
      <c r="J358">
        <v>249000</v>
      </c>
      <c r="K358" t="s">
        <v>14764</v>
      </c>
      <c r="L358">
        <v>357</v>
      </c>
    </row>
    <row r="359" spans="1:12" x14ac:dyDescent="0.3">
      <c r="A359" t="s">
        <v>14074</v>
      </c>
      <c r="B359">
        <v>398846</v>
      </c>
      <c r="C359">
        <v>79725000</v>
      </c>
      <c r="D359">
        <v>1683012859496</v>
      </c>
      <c r="E359" t="s">
        <v>14110</v>
      </c>
      <c r="F359" t="s">
        <v>14111</v>
      </c>
      <c r="G359">
        <v>1682933134496</v>
      </c>
      <c r="H359" t="s">
        <v>14075</v>
      </c>
      <c r="I359" t="s">
        <v>5144</v>
      </c>
      <c r="J359">
        <v>525000</v>
      </c>
      <c r="K359" t="s">
        <v>12611</v>
      </c>
      <c r="L359">
        <v>358</v>
      </c>
    </row>
    <row r="360" spans="1:12" x14ac:dyDescent="0.3">
      <c r="A360" t="s">
        <v>11056</v>
      </c>
      <c r="B360">
        <v>398429</v>
      </c>
      <c r="C360">
        <v>173253000</v>
      </c>
      <c r="D360">
        <v>1681920940524</v>
      </c>
      <c r="E360" t="s">
        <v>11079</v>
      </c>
      <c r="F360" t="s">
        <v>11080</v>
      </c>
      <c r="G360">
        <v>1681747687524</v>
      </c>
      <c r="H360" t="s">
        <v>10951</v>
      </c>
      <c r="I360" t="s">
        <v>1273</v>
      </c>
      <c r="J360">
        <v>453000</v>
      </c>
      <c r="K360" t="s">
        <v>9638</v>
      </c>
      <c r="L360">
        <v>359</v>
      </c>
    </row>
    <row r="361" spans="1:12" x14ac:dyDescent="0.3">
      <c r="A361" t="s">
        <v>13369</v>
      </c>
      <c r="B361">
        <v>397227</v>
      </c>
      <c r="C361">
        <v>80760000</v>
      </c>
      <c r="D361">
        <v>1681406450468</v>
      </c>
      <c r="E361" t="s">
        <v>13413</v>
      </c>
      <c r="F361" t="s">
        <v>13414</v>
      </c>
      <c r="G361">
        <v>1681325690468</v>
      </c>
      <c r="H361" t="s">
        <v>13370</v>
      </c>
      <c r="I361" t="s">
        <v>13371</v>
      </c>
      <c r="J361">
        <v>1566000</v>
      </c>
      <c r="K361" t="s">
        <v>12611</v>
      </c>
      <c r="L361">
        <v>360</v>
      </c>
    </row>
    <row r="362" spans="1:12" x14ac:dyDescent="0.3">
      <c r="A362" t="s">
        <v>12627</v>
      </c>
      <c r="B362">
        <v>396851</v>
      </c>
      <c r="C362">
        <v>259942000</v>
      </c>
      <c r="D362">
        <v>1680004507833</v>
      </c>
      <c r="E362" t="s">
        <v>12771</v>
      </c>
      <c r="F362" t="s">
        <v>12772</v>
      </c>
      <c r="G362">
        <v>1679744565833</v>
      </c>
      <c r="H362" t="s">
        <v>12628</v>
      </c>
      <c r="I362" t="s">
        <v>12629</v>
      </c>
      <c r="J362">
        <v>742000</v>
      </c>
      <c r="K362" t="s">
        <v>12611</v>
      </c>
      <c r="L362">
        <v>361</v>
      </c>
    </row>
    <row r="363" spans="1:12" x14ac:dyDescent="0.3">
      <c r="A363" t="s">
        <v>17788</v>
      </c>
      <c r="B363">
        <v>396389</v>
      </c>
      <c r="C363">
        <v>86951000</v>
      </c>
      <c r="D363">
        <v>1682107023341</v>
      </c>
      <c r="E363" t="s">
        <v>17910</v>
      </c>
      <c r="F363" t="s">
        <v>17911</v>
      </c>
      <c r="G363">
        <v>1682020072341</v>
      </c>
      <c r="H363" t="s">
        <v>17789</v>
      </c>
      <c r="I363" t="s">
        <v>9701</v>
      </c>
      <c r="J363">
        <v>551000</v>
      </c>
      <c r="K363" t="s">
        <v>14764</v>
      </c>
      <c r="L363">
        <v>362</v>
      </c>
    </row>
    <row r="364" spans="1:12" x14ac:dyDescent="0.3">
      <c r="A364" t="s">
        <v>15635</v>
      </c>
      <c r="B364">
        <v>395917</v>
      </c>
      <c r="C364">
        <v>86694000</v>
      </c>
      <c r="D364">
        <v>1680473821210</v>
      </c>
      <c r="E364" t="s">
        <v>15762</v>
      </c>
      <c r="F364" t="s">
        <v>15763</v>
      </c>
      <c r="G364">
        <v>1680387127210</v>
      </c>
      <c r="H364" t="s">
        <v>15636</v>
      </c>
      <c r="I364" t="s">
        <v>5246</v>
      </c>
      <c r="J364">
        <v>294000</v>
      </c>
      <c r="K364" t="s">
        <v>14764</v>
      </c>
      <c r="L364">
        <v>363</v>
      </c>
    </row>
    <row r="365" spans="1:12" x14ac:dyDescent="0.3">
      <c r="A365" t="s">
        <v>12238</v>
      </c>
      <c r="B365">
        <v>395381</v>
      </c>
      <c r="C365">
        <v>86802000</v>
      </c>
      <c r="D365">
        <v>1683937643749</v>
      </c>
      <c r="E365" t="s">
        <v>12374</v>
      </c>
      <c r="F365" t="s">
        <v>12375</v>
      </c>
      <c r="G365">
        <v>1683850841749</v>
      </c>
      <c r="H365" t="s">
        <v>12239</v>
      </c>
      <c r="I365" t="s">
        <v>10935</v>
      </c>
      <c r="J365">
        <v>402000</v>
      </c>
      <c r="K365" t="s">
        <v>9638</v>
      </c>
      <c r="L365">
        <v>364</v>
      </c>
    </row>
    <row r="366" spans="1:12" x14ac:dyDescent="0.3">
      <c r="A366" t="s">
        <v>19615</v>
      </c>
      <c r="B366">
        <v>394773</v>
      </c>
      <c r="C366">
        <v>87223000</v>
      </c>
      <c r="D366">
        <v>1683578240415</v>
      </c>
      <c r="E366" t="s">
        <v>19752</v>
      </c>
      <c r="F366" t="s">
        <v>19753</v>
      </c>
      <c r="G366">
        <v>1683491017415</v>
      </c>
      <c r="H366" t="s">
        <v>19616</v>
      </c>
      <c r="I366" t="s">
        <v>19617</v>
      </c>
      <c r="J366">
        <v>823000</v>
      </c>
      <c r="K366" t="s">
        <v>14764</v>
      </c>
      <c r="L366">
        <v>365</v>
      </c>
    </row>
    <row r="367" spans="1:12" x14ac:dyDescent="0.3">
      <c r="A367" t="s">
        <v>16572</v>
      </c>
      <c r="B367">
        <v>394267</v>
      </c>
      <c r="C367">
        <v>87195000</v>
      </c>
      <c r="D367">
        <v>1681184429644</v>
      </c>
      <c r="E367" t="s">
        <v>16693</v>
      </c>
      <c r="F367" t="s">
        <v>16694</v>
      </c>
      <c r="G367">
        <v>1681097234644</v>
      </c>
      <c r="H367" t="s">
        <v>16573</v>
      </c>
      <c r="I367" t="s">
        <v>13276</v>
      </c>
      <c r="J367">
        <v>795000</v>
      </c>
      <c r="K367" t="s">
        <v>14764</v>
      </c>
      <c r="L367">
        <v>366</v>
      </c>
    </row>
    <row r="368" spans="1:12" x14ac:dyDescent="0.3">
      <c r="A368" t="s">
        <v>19330</v>
      </c>
      <c r="B368">
        <v>393517</v>
      </c>
      <c r="C368">
        <v>86668000</v>
      </c>
      <c r="D368">
        <v>1683308488159</v>
      </c>
      <c r="E368" t="s">
        <v>19454</v>
      </c>
      <c r="F368" t="s">
        <v>19455</v>
      </c>
      <c r="G368">
        <v>1683221820159</v>
      </c>
      <c r="H368" t="s">
        <v>19331</v>
      </c>
      <c r="I368" t="s">
        <v>329</v>
      </c>
      <c r="J368">
        <v>268000</v>
      </c>
      <c r="K368" t="s">
        <v>14764</v>
      </c>
      <c r="L368">
        <v>367</v>
      </c>
    </row>
    <row r="369" spans="1:12" x14ac:dyDescent="0.3">
      <c r="A369" t="s">
        <v>16095</v>
      </c>
      <c r="B369">
        <v>392981</v>
      </c>
      <c r="C369">
        <v>79591000</v>
      </c>
      <c r="D369">
        <v>1680791760056</v>
      </c>
      <c r="E369" t="s">
        <v>16222</v>
      </c>
      <c r="F369" t="s">
        <v>16223</v>
      </c>
      <c r="G369">
        <v>1680712169056</v>
      </c>
      <c r="H369" t="s">
        <v>16096</v>
      </c>
      <c r="I369" t="s">
        <v>16097</v>
      </c>
      <c r="J369">
        <v>391000</v>
      </c>
      <c r="K369" t="s">
        <v>14764</v>
      </c>
      <c r="L369">
        <v>368</v>
      </c>
    </row>
    <row r="370" spans="1:12" x14ac:dyDescent="0.3">
      <c r="A370" t="s">
        <v>11807</v>
      </c>
      <c r="B370">
        <v>392844</v>
      </c>
      <c r="C370">
        <v>173409000</v>
      </c>
      <c r="D370">
        <v>1683313924277</v>
      </c>
      <c r="E370" t="s">
        <v>11941</v>
      </c>
      <c r="F370" t="s">
        <v>11942</v>
      </c>
      <c r="G370">
        <v>1683140515277</v>
      </c>
      <c r="H370" t="s">
        <v>11808</v>
      </c>
      <c r="I370" t="s">
        <v>11809</v>
      </c>
      <c r="J370">
        <v>609000</v>
      </c>
      <c r="K370" t="s">
        <v>9638</v>
      </c>
      <c r="L370">
        <v>369</v>
      </c>
    </row>
    <row r="371" spans="1:12" x14ac:dyDescent="0.3">
      <c r="A371" t="s">
        <v>11048</v>
      </c>
      <c r="B371">
        <v>391364</v>
      </c>
      <c r="C371">
        <v>173320000</v>
      </c>
      <c r="D371">
        <v>1682075245888</v>
      </c>
      <c r="E371" t="s">
        <v>11189</v>
      </c>
      <c r="F371" t="s">
        <v>11190</v>
      </c>
      <c r="G371">
        <v>1681901925888</v>
      </c>
      <c r="H371" t="s">
        <v>11049</v>
      </c>
      <c r="I371" t="s">
        <v>4246</v>
      </c>
      <c r="J371">
        <v>520000</v>
      </c>
      <c r="K371" t="s">
        <v>9638</v>
      </c>
      <c r="L371">
        <v>370</v>
      </c>
    </row>
    <row r="372" spans="1:12" x14ac:dyDescent="0.3">
      <c r="A372" t="s">
        <v>15245</v>
      </c>
      <c r="B372">
        <v>391174</v>
      </c>
      <c r="C372">
        <v>83095000</v>
      </c>
      <c r="D372">
        <v>1680179123547</v>
      </c>
      <c r="E372" t="s">
        <v>15380</v>
      </c>
      <c r="F372" t="s">
        <v>15381</v>
      </c>
      <c r="G372">
        <v>1680096028547</v>
      </c>
      <c r="H372" t="s">
        <v>15246</v>
      </c>
      <c r="I372" t="s">
        <v>1630</v>
      </c>
      <c r="J372">
        <v>295000</v>
      </c>
      <c r="K372" t="s">
        <v>14764</v>
      </c>
      <c r="L372">
        <v>371</v>
      </c>
    </row>
    <row r="373" spans="1:12" x14ac:dyDescent="0.3">
      <c r="A373" t="s">
        <v>5651</v>
      </c>
      <c r="B373">
        <v>390743</v>
      </c>
      <c r="C373">
        <v>346025000</v>
      </c>
      <c r="D373">
        <v>1682344865171</v>
      </c>
      <c r="E373" t="s">
        <v>5785</v>
      </c>
      <c r="F373" t="s">
        <v>5786</v>
      </c>
      <c r="G373">
        <v>1681998840171</v>
      </c>
      <c r="H373" t="s">
        <v>5652</v>
      </c>
      <c r="I373" t="s">
        <v>4169</v>
      </c>
      <c r="J373">
        <v>425000</v>
      </c>
      <c r="K373" t="s">
        <v>4838</v>
      </c>
      <c r="L373">
        <v>372</v>
      </c>
    </row>
    <row r="374" spans="1:12" x14ac:dyDescent="0.3">
      <c r="A374" t="s">
        <v>11872</v>
      </c>
      <c r="B374">
        <v>388564</v>
      </c>
      <c r="C374">
        <v>259596000</v>
      </c>
      <c r="D374">
        <v>1683507355568</v>
      </c>
      <c r="E374" t="s">
        <v>12006</v>
      </c>
      <c r="F374" t="s">
        <v>12007</v>
      </c>
      <c r="G374">
        <v>1683247759568</v>
      </c>
      <c r="H374" t="s">
        <v>11873</v>
      </c>
      <c r="I374" t="s">
        <v>2716</v>
      </c>
      <c r="J374">
        <v>396000</v>
      </c>
      <c r="K374" t="s">
        <v>9638</v>
      </c>
      <c r="L374">
        <v>373</v>
      </c>
    </row>
    <row r="375" spans="1:12" x14ac:dyDescent="0.3">
      <c r="A375" t="s">
        <v>16226</v>
      </c>
      <c r="B375">
        <v>387773</v>
      </c>
      <c r="C375">
        <v>86879000</v>
      </c>
      <c r="D375">
        <v>1680884178988</v>
      </c>
      <c r="E375" t="s">
        <v>16341</v>
      </c>
      <c r="F375" t="s">
        <v>16342</v>
      </c>
      <c r="G375">
        <v>1680797299988</v>
      </c>
      <c r="H375" t="s">
        <v>16227</v>
      </c>
      <c r="I375" t="s">
        <v>12253</v>
      </c>
      <c r="J375">
        <v>479000</v>
      </c>
      <c r="K375" t="s">
        <v>14764</v>
      </c>
      <c r="L375">
        <v>374</v>
      </c>
    </row>
    <row r="376" spans="1:12" x14ac:dyDescent="0.3">
      <c r="A376" t="s">
        <v>15675</v>
      </c>
      <c r="B376">
        <v>387693</v>
      </c>
      <c r="C376">
        <v>86856000</v>
      </c>
      <c r="D376">
        <v>1680498276180</v>
      </c>
      <c r="E376" t="s">
        <v>15800</v>
      </c>
      <c r="F376" t="s">
        <v>15801</v>
      </c>
      <c r="G376">
        <v>1680411420180</v>
      </c>
      <c r="H376" t="s">
        <v>15676</v>
      </c>
      <c r="I376" t="s">
        <v>15677</v>
      </c>
      <c r="J376">
        <v>456000</v>
      </c>
      <c r="K376" t="s">
        <v>14764</v>
      </c>
      <c r="L376">
        <v>375</v>
      </c>
    </row>
    <row r="377" spans="1:12" x14ac:dyDescent="0.3">
      <c r="A377" t="s">
        <v>19956</v>
      </c>
      <c r="B377">
        <v>387639</v>
      </c>
      <c r="C377">
        <v>86940000</v>
      </c>
      <c r="D377">
        <v>1683807922550</v>
      </c>
      <c r="E377" t="s">
        <v>20071</v>
      </c>
      <c r="F377" t="s">
        <v>20072</v>
      </c>
      <c r="G377">
        <v>1683720982550</v>
      </c>
      <c r="H377" t="s">
        <v>19940</v>
      </c>
      <c r="I377" t="s">
        <v>10590</v>
      </c>
      <c r="J377">
        <v>540000</v>
      </c>
      <c r="K377" t="s">
        <v>14764</v>
      </c>
      <c r="L377">
        <v>376</v>
      </c>
    </row>
    <row r="378" spans="1:12" x14ac:dyDescent="0.3">
      <c r="A378" t="s">
        <v>15663</v>
      </c>
      <c r="B378">
        <v>387580</v>
      </c>
      <c r="C378">
        <v>86632000</v>
      </c>
      <c r="D378">
        <v>1680487410651</v>
      </c>
      <c r="E378" t="s">
        <v>15787</v>
      </c>
      <c r="F378" t="s">
        <v>15788</v>
      </c>
      <c r="G378">
        <v>1680400778651</v>
      </c>
      <c r="H378" t="s">
        <v>15664</v>
      </c>
      <c r="I378" t="s">
        <v>10228</v>
      </c>
      <c r="J378">
        <v>232000</v>
      </c>
      <c r="K378" t="s">
        <v>14764</v>
      </c>
      <c r="L378">
        <v>377</v>
      </c>
    </row>
    <row r="379" spans="1:12" x14ac:dyDescent="0.3">
      <c r="A379" t="s">
        <v>16213</v>
      </c>
      <c r="B379">
        <v>386798</v>
      </c>
      <c r="C379">
        <v>86626000</v>
      </c>
      <c r="D379">
        <v>1680875115629</v>
      </c>
      <c r="E379" t="s">
        <v>16329</v>
      </c>
      <c r="F379" t="s">
        <v>16330</v>
      </c>
      <c r="G379">
        <v>1680788489629</v>
      </c>
      <c r="H379" t="s">
        <v>16214</v>
      </c>
      <c r="I379" t="s">
        <v>5494</v>
      </c>
      <c r="J379">
        <v>226000</v>
      </c>
      <c r="K379" t="s">
        <v>14764</v>
      </c>
      <c r="L379">
        <v>378</v>
      </c>
    </row>
    <row r="380" spans="1:12" x14ac:dyDescent="0.3">
      <c r="A380" t="s">
        <v>5058</v>
      </c>
      <c r="B380">
        <v>386628</v>
      </c>
      <c r="C380">
        <v>346139000</v>
      </c>
      <c r="D380">
        <v>1680603400237</v>
      </c>
      <c r="E380" t="s">
        <v>5187</v>
      </c>
      <c r="F380" t="s">
        <v>5188</v>
      </c>
      <c r="G380">
        <v>1680257261237</v>
      </c>
      <c r="H380" t="s">
        <v>5059</v>
      </c>
      <c r="I380" t="s">
        <v>234</v>
      </c>
      <c r="J380">
        <v>539000</v>
      </c>
      <c r="K380" t="s">
        <v>4838</v>
      </c>
      <c r="L380">
        <v>379</v>
      </c>
    </row>
    <row r="381" spans="1:12" x14ac:dyDescent="0.3">
      <c r="A381" t="s">
        <v>14784</v>
      </c>
      <c r="B381">
        <v>386183</v>
      </c>
      <c r="C381">
        <v>86826000</v>
      </c>
      <c r="D381">
        <v>1679853282188</v>
      </c>
      <c r="E381" t="s">
        <v>14908</v>
      </c>
      <c r="F381" t="s">
        <v>14909</v>
      </c>
      <c r="G381">
        <v>1679766456188</v>
      </c>
      <c r="H381" t="s">
        <v>14785</v>
      </c>
      <c r="I381" t="s">
        <v>11952</v>
      </c>
      <c r="J381">
        <v>426000</v>
      </c>
      <c r="K381" t="s">
        <v>14764</v>
      </c>
      <c r="L381">
        <v>380</v>
      </c>
    </row>
    <row r="382" spans="1:12" x14ac:dyDescent="0.3">
      <c r="A382" t="s">
        <v>10190</v>
      </c>
      <c r="B382">
        <v>385989</v>
      </c>
      <c r="C382">
        <v>173354000</v>
      </c>
      <c r="D382">
        <v>1680775451174</v>
      </c>
      <c r="E382" t="s">
        <v>10344</v>
      </c>
      <c r="F382" t="s">
        <v>10345</v>
      </c>
      <c r="G382">
        <v>1680602097174</v>
      </c>
      <c r="H382" t="s">
        <v>10191</v>
      </c>
      <c r="I382" t="s">
        <v>2053</v>
      </c>
      <c r="J382">
        <v>554000</v>
      </c>
      <c r="K382" t="s">
        <v>9638</v>
      </c>
      <c r="L382">
        <v>381</v>
      </c>
    </row>
    <row r="383" spans="1:12" x14ac:dyDescent="0.3">
      <c r="A383" t="s">
        <v>17013</v>
      </c>
      <c r="B383">
        <v>385877</v>
      </c>
      <c r="C383">
        <v>72626000</v>
      </c>
      <c r="D383">
        <v>1681464533773</v>
      </c>
      <c r="E383" t="s">
        <v>17143</v>
      </c>
      <c r="F383" t="s">
        <v>17144</v>
      </c>
      <c r="G383">
        <v>1681391907773</v>
      </c>
      <c r="H383" t="s">
        <v>17014</v>
      </c>
      <c r="I383" t="s">
        <v>2792</v>
      </c>
      <c r="J383">
        <v>626000</v>
      </c>
      <c r="K383" t="s">
        <v>14764</v>
      </c>
      <c r="L383">
        <v>382</v>
      </c>
    </row>
    <row r="384" spans="1:12" x14ac:dyDescent="0.3">
      <c r="A384" t="s">
        <v>4395</v>
      </c>
      <c r="B384">
        <v>385209</v>
      </c>
      <c r="C384">
        <v>86570000</v>
      </c>
      <c r="D384">
        <v>1684154552440</v>
      </c>
      <c r="E384" t="s">
        <v>4542</v>
      </c>
      <c r="F384" t="s">
        <v>4543</v>
      </c>
      <c r="G384">
        <v>1684067982440</v>
      </c>
      <c r="H384" t="s">
        <v>4396</v>
      </c>
      <c r="I384" t="s">
        <v>158</v>
      </c>
      <c r="J384">
        <v>170000</v>
      </c>
      <c r="K384" t="s">
        <v>5</v>
      </c>
      <c r="L384">
        <v>383</v>
      </c>
    </row>
    <row r="385" spans="1:12" x14ac:dyDescent="0.3">
      <c r="A385" t="s">
        <v>17685</v>
      </c>
      <c r="B385">
        <v>384356</v>
      </c>
      <c r="C385">
        <v>87021000</v>
      </c>
      <c r="D385">
        <v>1682036223194</v>
      </c>
      <c r="E385" t="s">
        <v>17814</v>
      </c>
      <c r="F385" t="s">
        <v>17815</v>
      </c>
      <c r="G385">
        <v>1681949202194</v>
      </c>
      <c r="H385" t="s">
        <v>17686</v>
      </c>
      <c r="I385" t="s">
        <v>14537</v>
      </c>
      <c r="J385">
        <v>621000</v>
      </c>
      <c r="K385" t="s">
        <v>14764</v>
      </c>
      <c r="L385">
        <v>384</v>
      </c>
    </row>
    <row r="386" spans="1:12" x14ac:dyDescent="0.3">
      <c r="A386" t="s">
        <v>18392</v>
      </c>
      <c r="B386">
        <v>383845</v>
      </c>
      <c r="C386">
        <v>87172000</v>
      </c>
      <c r="D386">
        <v>1682571131592</v>
      </c>
      <c r="E386" t="s">
        <v>18514</v>
      </c>
      <c r="F386" t="s">
        <v>18515</v>
      </c>
      <c r="G386">
        <v>1682483959592</v>
      </c>
      <c r="H386" t="s">
        <v>18393</v>
      </c>
      <c r="I386" t="s">
        <v>15066</v>
      </c>
      <c r="J386">
        <v>772000</v>
      </c>
      <c r="K386" t="s">
        <v>14764</v>
      </c>
      <c r="L386">
        <v>385</v>
      </c>
    </row>
    <row r="387" spans="1:12" x14ac:dyDescent="0.3">
      <c r="A387" t="s">
        <v>11107</v>
      </c>
      <c r="B387">
        <v>383762</v>
      </c>
      <c r="C387">
        <v>173369000</v>
      </c>
      <c r="D387">
        <v>1682180565742</v>
      </c>
      <c r="E387" t="s">
        <v>11262</v>
      </c>
      <c r="F387" t="s">
        <v>11263</v>
      </c>
      <c r="G387">
        <v>1682007196742</v>
      </c>
      <c r="H387" t="s">
        <v>11108</v>
      </c>
      <c r="I387" t="s">
        <v>11109</v>
      </c>
      <c r="J387">
        <v>569000</v>
      </c>
      <c r="K387" t="s">
        <v>9638</v>
      </c>
      <c r="L387">
        <v>386</v>
      </c>
    </row>
    <row r="388" spans="1:12" x14ac:dyDescent="0.3">
      <c r="A388" t="s">
        <v>12363</v>
      </c>
      <c r="B388">
        <v>381974</v>
      </c>
      <c r="C388">
        <v>259457000</v>
      </c>
      <c r="D388">
        <v>1684242461883</v>
      </c>
      <c r="E388" t="s">
        <v>12493</v>
      </c>
      <c r="F388" t="s">
        <v>12494</v>
      </c>
      <c r="G388">
        <v>1683983004883</v>
      </c>
      <c r="H388" t="s">
        <v>12364</v>
      </c>
      <c r="I388" t="s">
        <v>6063</v>
      </c>
      <c r="J388">
        <v>257000</v>
      </c>
      <c r="K388" t="s">
        <v>9638</v>
      </c>
      <c r="L388">
        <v>387</v>
      </c>
    </row>
    <row r="389" spans="1:12" x14ac:dyDescent="0.3">
      <c r="A389" t="s">
        <v>17390</v>
      </c>
      <c r="B389">
        <v>381505</v>
      </c>
      <c r="C389">
        <v>86667000</v>
      </c>
      <c r="D389">
        <v>1681807622646</v>
      </c>
      <c r="E389" t="s">
        <v>17511</v>
      </c>
      <c r="F389" t="s">
        <v>17512</v>
      </c>
      <c r="G389">
        <v>1681720955646</v>
      </c>
      <c r="H389" t="s">
        <v>17391</v>
      </c>
      <c r="I389" t="s">
        <v>2712</v>
      </c>
      <c r="J389">
        <v>267000</v>
      </c>
      <c r="K389" t="s">
        <v>14764</v>
      </c>
      <c r="L389">
        <v>388</v>
      </c>
    </row>
    <row r="390" spans="1:12" x14ac:dyDescent="0.3">
      <c r="A390" t="s">
        <v>10950</v>
      </c>
      <c r="B390">
        <v>380447</v>
      </c>
      <c r="C390">
        <v>86853000</v>
      </c>
      <c r="D390">
        <v>1681852936328</v>
      </c>
      <c r="E390" t="s">
        <v>11054</v>
      </c>
      <c r="F390" t="s">
        <v>11055</v>
      </c>
      <c r="G390">
        <v>1681766083328</v>
      </c>
      <c r="H390" t="s">
        <v>10951</v>
      </c>
      <c r="I390" t="s">
        <v>1273</v>
      </c>
      <c r="J390">
        <v>453000</v>
      </c>
      <c r="K390" t="s">
        <v>9638</v>
      </c>
      <c r="L390">
        <v>389</v>
      </c>
    </row>
    <row r="391" spans="1:12" x14ac:dyDescent="0.3">
      <c r="A391" t="s">
        <v>10455</v>
      </c>
      <c r="B391">
        <v>379779</v>
      </c>
      <c r="C391">
        <v>172964000</v>
      </c>
      <c r="D391">
        <v>1681132573357</v>
      </c>
      <c r="E391" t="s">
        <v>10600</v>
      </c>
      <c r="F391" t="s">
        <v>10601</v>
      </c>
      <c r="G391">
        <v>1680959609357</v>
      </c>
      <c r="H391" t="s">
        <v>10456</v>
      </c>
      <c r="I391" t="s">
        <v>229</v>
      </c>
      <c r="J391">
        <v>164000</v>
      </c>
      <c r="K391" t="s">
        <v>9638</v>
      </c>
      <c r="L391">
        <v>390</v>
      </c>
    </row>
    <row r="392" spans="1:12" x14ac:dyDescent="0.3">
      <c r="A392" t="s">
        <v>12220</v>
      </c>
      <c r="B392">
        <v>378292</v>
      </c>
      <c r="C392">
        <v>87048000</v>
      </c>
      <c r="D392">
        <v>1683911279006</v>
      </c>
      <c r="E392" t="s">
        <v>12357</v>
      </c>
      <c r="F392" t="s">
        <v>12358</v>
      </c>
      <c r="G392">
        <v>1683824231006</v>
      </c>
      <c r="H392" t="s">
        <v>12221</v>
      </c>
      <c r="I392" t="s">
        <v>5404</v>
      </c>
      <c r="J392">
        <v>648000</v>
      </c>
      <c r="K392" t="s">
        <v>9638</v>
      </c>
      <c r="L392">
        <v>391</v>
      </c>
    </row>
    <row r="393" spans="1:12" x14ac:dyDescent="0.3">
      <c r="A393" t="s">
        <v>17837</v>
      </c>
      <c r="B393">
        <v>377711</v>
      </c>
      <c r="C393">
        <v>86978000</v>
      </c>
      <c r="D393">
        <v>1682143360179</v>
      </c>
      <c r="E393" t="s">
        <v>17962</v>
      </c>
      <c r="F393" t="s">
        <v>17963</v>
      </c>
      <c r="G393">
        <v>1682056382179</v>
      </c>
      <c r="H393" t="s">
        <v>17838</v>
      </c>
      <c r="I393" t="s">
        <v>10702</v>
      </c>
      <c r="J393">
        <v>578000</v>
      </c>
      <c r="K393" t="s">
        <v>14764</v>
      </c>
      <c r="L393">
        <v>392</v>
      </c>
    </row>
    <row r="394" spans="1:12" x14ac:dyDescent="0.3">
      <c r="A394" t="s">
        <v>19400</v>
      </c>
      <c r="B394">
        <v>376676</v>
      </c>
      <c r="C394">
        <v>86529000</v>
      </c>
      <c r="D394">
        <v>1683378415855</v>
      </c>
      <c r="E394" t="s">
        <v>19524</v>
      </c>
      <c r="F394" t="s">
        <v>19525</v>
      </c>
      <c r="G394">
        <v>1683291886855</v>
      </c>
      <c r="H394" t="s">
        <v>19401</v>
      </c>
      <c r="I394" t="s">
        <v>913</v>
      </c>
      <c r="J394">
        <v>129000</v>
      </c>
      <c r="K394" t="s">
        <v>14764</v>
      </c>
      <c r="L394">
        <v>393</v>
      </c>
    </row>
    <row r="395" spans="1:12" x14ac:dyDescent="0.3">
      <c r="A395" t="s">
        <v>14154</v>
      </c>
      <c r="B395">
        <v>375972</v>
      </c>
      <c r="C395">
        <v>173543000</v>
      </c>
      <c r="D395">
        <v>1683296669300</v>
      </c>
      <c r="E395" t="s">
        <v>14279</v>
      </c>
      <c r="F395" t="s">
        <v>14280</v>
      </c>
      <c r="G395">
        <v>1683123126300</v>
      </c>
      <c r="H395" t="s">
        <v>14141</v>
      </c>
      <c r="I395" t="s">
        <v>1193</v>
      </c>
      <c r="J395">
        <v>743000</v>
      </c>
      <c r="K395" t="s">
        <v>12611</v>
      </c>
      <c r="L395">
        <v>394</v>
      </c>
    </row>
    <row r="396" spans="1:12" x14ac:dyDescent="0.3">
      <c r="A396" t="s">
        <v>19074</v>
      </c>
      <c r="B396">
        <v>375637</v>
      </c>
      <c r="C396">
        <v>79415000</v>
      </c>
      <c r="D396">
        <v>1683110693028</v>
      </c>
      <c r="E396" t="s">
        <v>19199</v>
      </c>
      <c r="F396" t="s">
        <v>19200</v>
      </c>
      <c r="G396">
        <v>1683031278028</v>
      </c>
      <c r="H396" t="s">
        <v>19075</v>
      </c>
      <c r="I396" t="s">
        <v>2288</v>
      </c>
      <c r="J396">
        <v>215000</v>
      </c>
      <c r="K396" t="s">
        <v>14764</v>
      </c>
      <c r="L396">
        <v>395</v>
      </c>
    </row>
    <row r="397" spans="1:12" x14ac:dyDescent="0.3">
      <c r="A397" t="s">
        <v>11581</v>
      </c>
      <c r="B397">
        <v>375256</v>
      </c>
      <c r="C397">
        <v>259579000</v>
      </c>
      <c r="D397">
        <v>1682993721578</v>
      </c>
      <c r="E397" t="s">
        <v>11716</v>
      </c>
      <c r="F397" t="s">
        <v>11717</v>
      </c>
      <c r="G397">
        <v>1682734142578</v>
      </c>
      <c r="H397" t="s">
        <v>11582</v>
      </c>
      <c r="I397" t="s">
        <v>11583</v>
      </c>
      <c r="J397">
        <v>379000</v>
      </c>
      <c r="K397" t="s">
        <v>9638</v>
      </c>
      <c r="L397">
        <v>396</v>
      </c>
    </row>
    <row r="398" spans="1:12" x14ac:dyDescent="0.3">
      <c r="A398" t="s">
        <v>12008</v>
      </c>
      <c r="B398">
        <v>374351</v>
      </c>
      <c r="C398">
        <v>173200000</v>
      </c>
      <c r="D398">
        <v>1683681765175</v>
      </c>
      <c r="E398" t="s">
        <v>12148</v>
      </c>
      <c r="F398" t="s">
        <v>12149</v>
      </c>
      <c r="G398">
        <v>1683508565175</v>
      </c>
      <c r="H398" t="s">
        <v>12009</v>
      </c>
      <c r="I398" t="s">
        <v>4405</v>
      </c>
      <c r="J398">
        <v>400000</v>
      </c>
      <c r="K398" t="s">
        <v>9638</v>
      </c>
      <c r="L398">
        <v>397</v>
      </c>
    </row>
    <row r="399" spans="1:12" x14ac:dyDescent="0.3">
      <c r="A399" t="s">
        <v>15043</v>
      </c>
      <c r="B399">
        <v>373326</v>
      </c>
      <c r="C399">
        <v>79580000</v>
      </c>
      <c r="D399">
        <v>1680039842079</v>
      </c>
      <c r="E399" t="s">
        <v>15176</v>
      </c>
      <c r="F399" t="s">
        <v>15177</v>
      </c>
      <c r="G399">
        <v>1679960262079</v>
      </c>
      <c r="H399" t="s">
        <v>15044</v>
      </c>
      <c r="I399" t="s">
        <v>2438</v>
      </c>
      <c r="J399">
        <v>380000</v>
      </c>
      <c r="K399" t="s">
        <v>14764</v>
      </c>
      <c r="L399">
        <v>398</v>
      </c>
    </row>
    <row r="400" spans="1:12" x14ac:dyDescent="0.3">
      <c r="A400" t="s">
        <v>2618</v>
      </c>
      <c r="B400">
        <v>373211</v>
      </c>
      <c r="C400">
        <v>87148000</v>
      </c>
      <c r="D400">
        <v>1682353036054</v>
      </c>
      <c r="E400" t="s">
        <v>2748</v>
      </c>
      <c r="F400" t="s">
        <v>2749</v>
      </c>
      <c r="G400">
        <v>1682265888054</v>
      </c>
      <c r="H400" t="s">
        <v>2619</v>
      </c>
      <c r="I400" t="s">
        <v>2620</v>
      </c>
      <c r="J400">
        <v>748000</v>
      </c>
      <c r="K400" t="s">
        <v>5</v>
      </c>
      <c r="L400">
        <v>399</v>
      </c>
    </row>
    <row r="401" spans="1:12" x14ac:dyDescent="0.3">
      <c r="A401" t="s">
        <v>11229</v>
      </c>
      <c r="B401">
        <v>373160</v>
      </c>
      <c r="C401">
        <v>259417000</v>
      </c>
      <c r="D401">
        <v>1682416694429</v>
      </c>
      <c r="E401" t="s">
        <v>11369</v>
      </c>
      <c r="F401" t="s">
        <v>11370</v>
      </c>
      <c r="G401">
        <v>1682157277429</v>
      </c>
      <c r="H401" t="s">
        <v>11230</v>
      </c>
      <c r="I401" t="s">
        <v>3717</v>
      </c>
      <c r="J401">
        <v>217000</v>
      </c>
      <c r="K401" t="s">
        <v>9638</v>
      </c>
      <c r="L401">
        <v>400</v>
      </c>
    </row>
    <row r="402" spans="1:12" x14ac:dyDescent="0.3">
      <c r="A402" t="s">
        <v>14850</v>
      </c>
      <c r="B402">
        <v>373020</v>
      </c>
      <c r="C402">
        <v>86588000</v>
      </c>
      <c r="D402">
        <v>1679914969901</v>
      </c>
      <c r="E402" t="s">
        <v>14974</v>
      </c>
      <c r="F402" t="s">
        <v>14975</v>
      </c>
      <c r="G402">
        <v>1679828381901</v>
      </c>
      <c r="H402" t="s">
        <v>14851</v>
      </c>
      <c r="I402" t="s">
        <v>5359</v>
      </c>
      <c r="J402">
        <v>188000</v>
      </c>
      <c r="K402" t="s">
        <v>14764</v>
      </c>
      <c r="L402">
        <v>401</v>
      </c>
    </row>
    <row r="403" spans="1:12" x14ac:dyDescent="0.3">
      <c r="A403" t="s">
        <v>16369</v>
      </c>
      <c r="B403">
        <v>372720</v>
      </c>
      <c r="C403">
        <v>86770000</v>
      </c>
      <c r="D403">
        <v>1681012883096</v>
      </c>
      <c r="E403" t="s">
        <v>16492</v>
      </c>
      <c r="F403" t="s">
        <v>16493</v>
      </c>
      <c r="G403">
        <v>1680926113096</v>
      </c>
      <c r="H403" t="s">
        <v>16368</v>
      </c>
      <c r="I403" t="s">
        <v>5229</v>
      </c>
      <c r="J403">
        <v>370000</v>
      </c>
      <c r="K403" t="s">
        <v>14764</v>
      </c>
      <c r="L403">
        <v>402</v>
      </c>
    </row>
    <row r="404" spans="1:12" x14ac:dyDescent="0.3">
      <c r="A404" t="s">
        <v>17328</v>
      </c>
      <c r="B404">
        <v>372341</v>
      </c>
      <c r="C404">
        <v>86553000</v>
      </c>
      <c r="D404">
        <v>1681762271834</v>
      </c>
      <c r="E404" t="s">
        <v>17448</v>
      </c>
      <c r="F404" t="s">
        <v>17449</v>
      </c>
      <c r="G404">
        <v>1681675718834</v>
      </c>
      <c r="H404" t="s">
        <v>17329</v>
      </c>
      <c r="I404" t="s">
        <v>1365</v>
      </c>
      <c r="J404">
        <v>153000</v>
      </c>
      <c r="K404" t="s">
        <v>14764</v>
      </c>
      <c r="L404">
        <v>403</v>
      </c>
    </row>
    <row r="405" spans="1:12" x14ac:dyDescent="0.3">
      <c r="A405" t="s">
        <v>11367</v>
      </c>
      <c r="B405">
        <v>372272</v>
      </c>
      <c r="C405">
        <v>173173000</v>
      </c>
      <c r="D405">
        <v>1682618340711</v>
      </c>
      <c r="E405" t="s">
        <v>11499</v>
      </c>
      <c r="F405" t="s">
        <v>11500</v>
      </c>
      <c r="G405">
        <v>1682445167711</v>
      </c>
      <c r="H405" t="s">
        <v>11368</v>
      </c>
      <c r="I405" t="s">
        <v>814</v>
      </c>
      <c r="J405">
        <v>373000</v>
      </c>
      <c r="K405" t="s">
        <v>9638</v>
      </c>
      <c r="L405">
        <v>404</v>
      </c>
    </row>
    <row r="406" spans="1:12" x14ac:dyDescent="0.3">
      <c r="A406" t="s">
        <v>17957</v>
      </c>
      <c r="B406">
        <v>371975</v>
      </c>
      <c r="C406">
        <v>87248000</v>
      </c>
      <c r="D406">
        <v>1682250513651</v>
      </c>
      <c r="E406" t="s">
        <v>18080</v>
      </c>
      <c r="F406" t="s">
        <v>18081</v>
      </c>
      <c r="G406">
        <v>1682163265651</v>
      </c>
      <c r="H406" t="s">
        <v>17955</v>
      </c>
      <c r="I406" t="s">
        <v>17956</v>
      </c>
      <c r="J406">
        <v>848000</v>
      </c>
      <c r="K406" t="s">
        <v>14764</v>
      </c>
      <c r="L406">
        <v>405</v>
      </c>
    </row>
    <row r="407" spans="1:12" x14ac:dyDescent="0.3">
      <c r="A407" t="s">
        <v>11407</v>
      </c>
      <c r="B407">
        <v>371239</v>
      </c>
      <c r="C407">
        <v>173386000</v>
      </c>
      <c r="D407">
        <v>1682680179807</v>
      </c>
      <c r="E407" t="s">
        <v>11547</v>
      </c>
      <c r="F407" t="s">
        <v>11548</v>
      </c>
      <c r="G407">
        <v>1682506793807</v>
      </c>
      <c r="H407" t="s">
        <v>11408</v>
      </c>
      <c r="I407" t="s">
        <v>5203</v>
      </c>
      <c r="J407">
        <v>586000</v>
      </c>
      <c r="K407" t="s">
        <v>9638</v>
      </c>
      <c r="L407">
        <v>406</v>
      </c>
    </row>
    <row r="408" spans="1:12" x14ac:dyDescent="0.3">
      <c r="A408" t="s">
        <v>16494</v>
      </c>
      <c r="B408">
        <v>370853</v>
      </c>
      <c r="C408">
        <v>57904000</v>
      </c>
      <c r="D408">
        <v>1681072717822</v>
      </c>
      <c r="E408" t="s">
        <v>16542</v>
      </c>
      <c r="F408" t="s">
        <v>16543</v>
      </c>
      <c r="G408">
        <v>1681014813822</v>
      </c>
      <c r="H408" t="s">
        <v>16495</v>
      </c>
      <c r="I408" t="s">
        <v>9978</v>
      </c>
      <c r="J408">
        <v>304000</v>
      </c>
      <c r="K408" t="s">
        <v>14764</v>
      </c>
      <c r="L408">
        <v>407</v>
      </c>
    </row>
    <row r="409" spans="1:12" x14ac:dyDescent="0.3">
      <c r="A409" t="s">
        <v>17110</v>
      </c>
      <c r="B409">
        <v>370319</v>
      </c>
      <c r="C409">
        <v>87208000</v>
      </c>
      <c r="D409">
        <v>1681534667519</v>
      </c>
      <c r="E409" t="s">
        <v>17234</v>
      </c>
      <c r="F409" t="s">
        <v>17235</v>
      </c>
      <c r="G409">
        <v>1681447459519</v>
      </c>
      <c r="H409" t="s">
        <v>17111</v>
      </c>
      <c r="I409" t="s">
        <v>17112</v>
      </c>
      <c r="J409">
        <v>808000</v>
      </c>
      <c r="K409" t="s">
        <v>14764</v>
      </c>
      <c r="L409">
        <v>408</v>
      </c>
    </row>
    <row r="410" spans="1:12" x14ac:dyDescent="0.3">
      <c r="A410" t="s">
        <v>9653</v>
      </c>
      <c r="B410">
        <v>370135</v>
      </c>
      <c r="C410">
        <v>173342000</v>
      </c>
      <c r="D410">
        <v>1679943964488</v>
      </c>
      <c r="E410" t="s">
        <v>9826</v>
      </c>
      <c r="F410" t="s">
        <v>9827</v>
      </c>
      <c r="G410">
        <v>1679770622488</v>
      </c>
      <c r="H410" t="s">
        <v>9654</v>
      </c>
      <c r="I410" t="s">
        <v>9655</v>
      </c>
      <c r="J410">
        <v>542000</v>
      </c>
      <c r="K410" t="s">
        <v>9638</v>
      </c>
      <c r="L410">
        <v>409</v>
      </c>
    </row>
    <row r="411" spans="1:12" x14ac:dyDescent="0.3">
      <c r="A411" t="s">
        <v>15940</v>
      </c>
      <c r="B411">
        <v>369573</v>
      </c>
      <c r="C411">
        <v>86863000</v>
      </c>
      <c r="D411">
        <v>1680694023275</v>
      </c>
      <c r="E411" t="s">
        <v>16069</v>
      </c>
      <c r="F411" t="s">
        <v>16070</v>
      </c>
      <c r="G411">
        <v>1680607160275</v>
      </c>
      <c r="H411" t="s">
        <v>15941</v>
      </c>
      <c r="I411" t="s">
        <v>10510</v>
      </c>
      <c r="J411">
        <v>463000</v>
      </c>
      <c r="K411" t="s">
        <v>14764</v>
      </c>
      <c r="L411">
        <v>410</v>
      </c>
    </row>
    <row r="412" spans="1:12" x14ac:dyDescent="0.3">
      <c r="A412" t="s">
        <v>10488</v>
      </c>
      <c r="B412">
        <v>369341</v>
      </c>
      <c r="C412">
        <v>259724000</v>
      </c>
      <c r="D412">
        <v>1681172567988</v>
      </c>
      <c r="E412" t="s">
        <v>10625</v>
      </c>
      <c r="F412" t="s">
        <v>10626</v>
      </c>
      <c r="G412">
        <v>1680912843988</v>
      </c>
      <c r="H412" t="s">
        <v>10489</v>
      </c>
      <c r="I412" t="s">
        <v>2172</v>
      </c>
      <c r="J412">
        <v>524000</v>
      </c>
      <c r="K412" t="s">
        <v>9638</v>
      </c>
      <c r="L412">
        <v>411</v>
      </c>
    </row>
    <row r="413" spans="1:12" x14ac:dyDescent="0.3">
      <c r="A413" t="s">
        <v>18986</v>
      </c>
      <c r="B413">
        <v>369108</v>
      </c>
      <c r="C413">
        <v>86797000</v>
      </c>
      <c r="D413">
        <v>1683053646073</v>
      </c>
      <c r="E413" t="s">
        <v>19112</v>
      </c>
      <c r="F413" t="s">
        <v>19113</v>
      </c>
      <c r="G413">
        <v>1682966849073</v>
      </c>
      <c r="H413" t="s">
        <v>18987</v>
      </c>
      <c r="I413" t="s">
        <v>11066</v>
      </c>
      <c r="J413">
        <v>397000</v>
      </c>
      <c r="K413" t="s">
        <v>14764</v>
      </c>
      <c r="L413">
        <v>412</v>
      </c>
    </row>
    <row r="414" spans="1:12" x14ac:dyDescent="0.3">
      <c r="A414" t="s">
        <v>10524</v>
      </c>
      <c r="B414">
        <v>368870</v>
      </c>
      <c r="C414">
        <v>260340000</v>
      </c>
      <c r="D414">
        <v>1681237155658</v>
      </c>
      <c r="E414" t="s">
        <v>10671</v>
      </c>
      <c r="F414" t="s">
        <v>10672</v>
      </c>
      <c r="G414">
        <v>1680976815658</v>
      </c>
      <c r="H414" t="s">
        <v>10525</v>
      </c>
      <c r="I414" t="s">
        <v>10526</v>
      </c>
      <c r="J414">
        <v>1146000</v>
      </c>
      <c r="K414" t="s">
        <v>9638</v>
      </c>
      <c r="L414">
        <v>413</v>
      </c>
    </row>
    <row r="415" spans="1:12" x14ac:dyDescent="0.3">
      <c r="A415" t="s">
        <v>18270</v>
      </c>
      <c r="B415">
        <v>368160</v>
      </c>
      <c r="C415">
        <v>87239000</v>
      </c>
      <c r="D415">
        <v>1682488631864</v>
      </c>
      <c r="E415" t="s">
        <v>18398</v>
      </c>
      <c r="F415" t="s">
        <v>18399</v>
      </c>
      <c r="G415">
        <v>1682401392864</v>
      </c>
      <c r="H415" t="s">
        <v>18271</v>
      </c>
      <c r="I415" t="s">
        <v>18272</v>
      </c>
      <c r="J415">
        <v>839000</v>
      </c>
      <c r="K415" t="s">
        <v>14764</v>
      </c>
      <c r="L415">
        <v>414</v>
      </c>
    </row>
    <row r="416" spans="1:12" x14ac:dyDescent="0.3">
      <c r="A416" t="s">
        <v>6202</v>
      </c>
      <c r="B416">
        <v>368089</v>
      </c>
      <c r="C416">
        <v>259425000</v>
      </c>
      <c r="D416">
        <v>1683630875961</v>
      </c>
      <c r="E416" t="s">
        <v>6341</v>
      </c>
      <c r="F416" t="s">
        <v>6342</v>
      </c>
      <c r="G416">
        <v>1683371450961</v>
      </c>
      <c r="H416" t="s">
        <v>6203</v>
      </c>
      <c r="I416" t="s">
        <v>425</v>
      </c>
      <c r="J416">
        <v>225000</v>
      </c>
      <c r="K416" t="s">
        <v>4838</v>
      </c>
      <c r="L416">
        <v>415</v>
      </c>
    </row>
    <row r="417" spans="1:12" x14ac:dyDescent="0.3">
      <c r="A417" t="s">
        <v>13147</v>
      </c>
      <c r="B417">
        <v>367892</v>
      </c>
      <c r="C417">
        <v>259728000</v>
      </c>
      <c r="D417">
        <v>1681125318049</v>
      </c>
      <c r="E417" t="s">
        <v>13281</v>
      </c>
      <c r="F417" t="s">
        <v>13282</v>
      </c>
      <c r="G417">
        <v>1680865590049</v>
      </c>
      <c r="H417" t="s">
        <v>13148</v>
      </c>
      <c r="I417" t="s">
        <v>5104</v>
      </c>
      <c r="J417">
        <v>528000</v>
      </c>
      <c r="K417" t="s">
        <v>12611</v>
      </c>
      <c r="L417">
        <v>416</v>
      </c>
    </row>
    <row r="418" spans="1:12" x14ac:dyDescent="0.3">
      <c r="A418" t="s">
        <v>16873</v>
      </c>
      <c r="B418">
        <v>367678</v>
      </c>
      <c r="C418">
        <v>83201000</v>
      </c>
      <c r="D418">
        <v>1681380101175</v>
      </c>
      <c r="E418" t="s">
        <v>16997</v>
      </c>
      <c r="F418" t="s">
        <v>16998</v>
      </c>
      <c r="G418">
        <v>1681296900175</v>
      </c>
      <c r="H418" t="s">
        <v>16874</v>
      </c>
      <c r="I418" t="s">
        <v>2256</v>
      </c>
      <c r="J418">
        <v>401000</v>
      </c>
      <c r="K418" t="s">
        <v>14764</v>
      </c>
      <c r="L418">
        <v>417</v>
      </c>
    </row>
    <row r="419" spans="1:12" x14ac:dyDescent="0.3">
      <c r="A419" t="s">
        <v>9871</v>
      </c>
      <c r="B419">
        <v>366398</v>
      </c>
      <c r="C419">
        <v>173300000</v>
      </c>
      <c r="D419">
        <v>1680206309144</v>
      </c>
      <c r="E419" t="s">
        <v>10004</v>
      </c>
      <c r="F419" t="s">
        <v>10005</v>
      </c>
      <c r="G419">
        <v>1680033009144</v>
      </c>
      <c r="H419" t="s">
        <v>9872</v>
      </c>
      <c r="I419" t="s">
        <v>5702</v>
      </c>
      <c r="J419">
        <v>500000</v>
      </c>
      <c r="K419" t="s">
        <v>9638</v>
      </c>
      <c r="L419">
        <v>418</v>
      </c>
    </row>
    <row r="420" spans="1:12" x14ac:dyDescent="0.3">
      <c r="A420" t="s">
        <v>18726</v>
      </c>
      <c r="B420">
        <v>364818</v>
      </c>
      <c r="C420">
        <v>87117000</v>
      </c>
      <c r="D420">
        <v>1682827343308</v>
      </c>
      <c r="E420" t="s">
        <v>18851</v>
      </c>
      <c r="F420" t="s">
        <v>18852</v>
      </c>
      <c r="G420">
        <v>1682740226308</v>
      </c>
      <c r="H420" t="s">
        <v>18727</v>
      </c>
      <c r="I420" t="s">
        <v>18728</v>
      </c>
      <c r="J420">
        <v>717000</v>
      </c>
      <c r="K420" t="s">
        <v>14764</v>
      </c>
      <c r="L420">
        <v>419</v>
      </c>
    </row>
    <row r="421" spans="1:12" x14ac:dyDescent="0.3">
      <c r="A421" t="s">
        <v>18567</v>
      </c>
      <c r="B421">
        <v>364331</v>
      </c>
      <c r="C421">
        <v>86516000</v>
      </c>
      <c r="D421">
        <v>1682703785978</v>
      </c>
      <c r="E421" t="s">
        <v>18696</v>
      </c>
      <c r="F421" t="s">
        <v>18697</v>
      </c>
      <c r="G421">
        <v>1682617269978</v>
      </c>
      <c r="H421" t="s">
        <v>18568</v>
      </c>
      <c r="I421" t="s">
        <v>308</v>
      </c>
      <c r="J421">
        <v>116000</v>
      </c>
      <c r="K421" t="s">
        <v>14764</v>
      </c>
      <c r="L421">
        <v>420</v>
      </c>
    </row>
    <row r="422" spans="1:12" x14ac:dyDescent="0.3">
      <c r="A422" t="s">
        <v>10107</v>
      </c>
      <c r="B422">
        <v>363990</v>
      </c>
      <c r="C422">
        <v>259414000</v>
      </c>
      <c r="D422">
        <v>1680638744135</v>
      </c>
      <c r="E422" t="s">
        <v>10256</v>
      </c>
      <c r="F422" t="s">
        <v>10257</v>
      </c>
      <c r="G422">
        <v>1680379330135</v>
      </c>
      <c r="H422" t="s">
        <v>10108</v>
      </c>
      <c r="I422" t="s">
        <v>1670</v>
      </c>
      <c r="J422">
        <v>214000</v>
      </c>
      <c r="K422" t="s">
        <v>9638</v>
      </c>
      <c r="L422">
        <v>421</v>
      </c>
    </row>
    <row r="423" spans="1:12" x14ac:dyDescent="0.3">
      <c r="A423" t="s">
        <v>10540</v>
      </c>
      <c r="B423">
        <v>363825</v>
      </c>
      <c r="C423">
        <v>259710000</v>
      </c>
      <c r="D423">
        <v>1681265281460</v>
      </c>
      <c r="E423" t="s">
        <v>10685</v>
      </c>
      <c r="F423" t="s">
        <v>10686</v>
      </c>
      <c r="G423">
        <v>1681005571460</v>
      </c>
      <c r="H423" t="s">
        <v>10541</v>
      </c>
      <c r="I423" t="s">
        <v>10341</v>
      </c>
      <c r="J423">
        <v>510000</v>
      </c>
      <c r="K423" t="s">
        <v>9638</v>
      </c>
      <c r="L423">
        <v>422</v>
      </c>
    </row>
    <row r="424" spans="1:12" x14ac:dyDescent="0.3">
      <c r="A424" t="s">
        <v>19264</v>
      </c>
      <c r="B424">
        <v>363725</v>
      </c>
      <c r="C424">
        <v>87046000</v>
      </c>
      <c r="D424">
        <v>1683253154768</v>
      </c>
      <c r="E424" t="s">
        <v>19386</v>
      </c>
      <c r="F424" t="s">
        <v>19387</v>
      </c>
      <c r="G424">
        <v>1683166108768</v>
      </c>
      <c r="H424" t="s">
        <v>19265</v>
      </c>
      <c r="I424" t="s">
        <v>2819</v>
      </c>
      <c r="J424">
        <v>646000</v>
      </c>
      <c r="K424" t="s">
        <v>14764</v>
      </c>
      <c r="L424">
        <v>423</v>
      </c>
    </row>
    <row r="425" spans="1:12" x14ac:dyDescent="0.3">
      <c r="A425" t="s">
        <v>17513</v>
      </c>
      <c r="B425">
        <v>362281</v>
      </c>
      <c r="C425">
        <v>86609000</v>
      </c>
      <c r="D425">
        <v>1681903717958</v>
      </c>
      <c r="E425" t="s">
        <v>17638</v>
      </c>
      <c r="F425" t="s">
        <v>17639</v>
      </c>
      <c r="G425">
        <v>1681817108958</v>
      </c>
      <c r="H425" t="s">
        <v>17514</v>
      </c>
      <c r="I425" t="s">
        <v>461</v>
      </c>
      <c r="J425">
        <v>209000</v>
      </c>
      <c r="K425" t="s">
        <v>14764</v>
      </c>
      <c r="L425">
        <v>424</v>
      </c>
    </row>
    <row r="426" spans="1:12" x14ac:dyDescent="0.3">
      <c r="A426" t="s">
        <v>16944</v>
      </c>
      <c r="B426">
        <v>361933</v>
      </c>
      <c r="C426">
        <v>83465000</v>
      </c>
      <c r="D426">
        <v>1681419130076</v>
      </c>
      <c r="E426" t="s">
        <v>17071</v>
      </c>
      <c r="F426" t="s">
        <v>17072</v>
      </c>
      <c r="G426">
        <v>1681335665076</v>
      </c>
      <c r="H426" t="s">
        <v>16945</v>
      </c>
      <c r="I426" t="s">
        <v>15542</v>
      </c>
      <c r="J426">
        <v>665000</v>
      </c>
      <c r="K426" t="s">
        <v>14764</v>
      </c>
      <c r="L426">
        <v>425</v>
      </c>
    </row>
    <row r="427" spans="1:12" x14ac:dyDescent="0.3">
      <c r="A427" t="s">
        <v>6118</v>
      </c>
      <c r="B427">
        <v>361486</v>
      </c>
      <c r="C427">
        <v>173206000</v>
      </c>
      <c r="D427">
        <v>1683382037451</v>
      </c>
      <c r="E427" t="s">
        <v>6247</v>
      </c>
      <c r="F427" t="s">
        <v>6248</v>
      </c>
      <c r="G427">
        <v>1683208831451</v>
      </c>
      <c r="H427" t="s">
        <v>6119</v>
      </c>
      <c r="I427" t="s">
        <v>4710</v>
      </c>
      <c r="J427">
        <v>406000</v>
      </c>
      <c r="K427" t="s">
        <v>4838</v>
      </c>
      <c r="L427">
        <v>426</v>
      </c>
    </row>
    <row r="428" spans="1:12" x14ac:dyDescent="0.3">
      <c r="A428" t="s">
        <v>5098</v>
      </c>
      <c r="B428">
        <v>360905</v>
      </c>
      <c r="C428">
        <v>259310000</v>
      </c>
      <c r="D428">
        <v>1680644182903</v>
      </c>
      <c r="E428" t="s">
        <v>5225</v>
      </c>
      <c r="F428" t="s">
        <v>5226</v>
      </c>
      <c r="G428">
        <v>1680384872903</v>
      </c>
      <c r="H428" t="s">
        <v>5099</v>
      </c>
      <c r="I428" t="s">
        <v>857</v>
      </c>
      <c r="J428">
        <v>110000</v>
      </c>
      <c r="K428" t="s">
        <v>4838</v>
      </c>
      <c r="L428">
        <v>427</v>
      </c>
    </row>
    <row r="429" spans="1:12" x14ac:dyDescent="0.3">
      <c r="A429" t="s">
        <v>19837</v>
      </c>
      <c r="B429">
        <v>360600</v>
      </c>
      <c r="C429">
        <v>86698000</v>
      </c>
      <c r="D429">
        <v>1683722579648</v>
      </c>
      <c r="E429" t="s">
        <v>19970</v>
      </c>
      <c r="F429" t="s">
        <v>19971</v>
      </c>
      <c r="G429">
        <v>1683635881648</v>
      </c>
      <c r="H429" t="s">
        <v>19838</v>
      </c>
      <c r="I429" t="s">
        <v>9914</v>
      </c>
      <c r="J429">
        <v>298000</v>
      </c>
      <c r="K429" t="s">
        <v>14764</v>
      </c>
      <c r="L429">
        <v>428</v>
      </c>
    </row>
    <row r="430" spans="1:12" x14ac:dyDescent="0.3">
      <c r="A430" t="s">
        <v>11461</v>
      </c>
      <c r="B430">
        <v>360118</v>
      </c>
      <c r="C430">
        <v>173323000</v>
      </c>
      <c r="D430">
        <v>1682762856273</v>
      </c>
      <c r="E430" t="s">
        <v>11606</v>
      </c>
      <c r="F430" t="s">
        <v>11607</v>
      </c>
      <c r="G430">
        <v>1682589533273</v>
      </c>
      <c r="H430" t="s">
        <v>11460</v>
      </c>
      <c r="I430" t="s">
        <v>9750</v>
      </c>
      <c r="J430">
        <v>523000</v>
      </c>
      <c r="K430" t="s">
        <v>9638</v>
      </c>
      <c r="L430">
        <v>429</v>
      </c>
    </row>
    <row r="431" spans="1:12" x14ac:dyDescent="0.3">
      <c r="A431" t="s">
        <v>19762</v>
      </c>
      <c r="B431">
        <v>359761</v>
      </c>
      <c r="C431">
        <v>87109000</v>
      </c>
      <c r="D431">
        <v>1683671799516</v>
      </c>
      <c r="E431" t="s">
        <v>19888</v>
      </c>
      <c r="F431" t="s">
        <v>19889</v>
      </c>
      <c r="G431">
        <v>1683584690516</v>
      </c>
      <c r="H431" t="s">
        <v>19763</v>
      </c>
      <c r="I431" t="s">
        <v>15568</v>
      </c>
      <c r="J431">
        <v>709000</v>
      </c>
      <c r="K431" t="s">
        <v>14764</v>
      </c>
      <c r="L431">
        <v>430</v>
      </c>
    </row>
    <row r="432" spans="1:12" x14ac:dyDescent="0.3">
      <c r="A432" t="s">
        <v>20146</v>
      </c>
      <c r="B432">
        <v>359498</v>
      </c>
      <c r="C432">
        <v>72900000</v>
      </c>
      <c r="D432">
        <v>1683937644643</v>
      </c>
      <c r="E432" t="s">
        <v>20274</v>
      </c>
      <c r="F432" t="s">
        <v>20275</v>
      </c>
      <c r="G432">
        <v>1683864744643</v>
      </c>
      <c r="H432" t="s">
        <v>20147</v>
      </c>
      <c r="I432" t="s">
        <v>20148</v>
      </c>
      <c r="J432">
        <v>937000</v>
      </c>
      <c r="K432" t="s">
        <v>14764</v>
      </c>
      <c r="L432">
        <v>431</v>
      </c>
    </row>
    <row r="433" spans="1:12" x14ac:dyDescent="0.3">
      <c r="A433" t="s">
        <v>15789</v>
      </c>
      <c r="B433">
        <v>359233</v>
      </c>
      <c r="C433">
        <v>86828000</v>
      </c>
      <c r="D433">
        <v>1680586179664</v>
      </c>
      <c r="E433" t="s">
        <v>15917</v>
      </c>
      <c r="F433" t="s">
        <v>15918</v>
      </c>
      <c r="G433">
        <v>1680499351664</v>
      </c>
      <c r="H433" t="s">
        <v>15790</v>
      </c>
      <c r="I433" t="s">
        <v>15791</v>
      </c>
      <c r="J433">
        <v>428000</v>
      </c>
      <c r="K433" t="s">
        <v>14764</v>
      </c>
      <c r="L433">
        <v>432</v>
      </c>
    </row>
    <row r="434" spans="1:12" x14ac:dyDescent="0.3">
      <c r="A434" t="s">
        <v>20492</v>
      </c>
      <c r="B434">
        <v>358849</v>
      </c>
      <c r="C434">
        <v>86640000</v>
      </c>
      <c r="D434">
        <v>1684252457695</v>
      </c>
      <c r="E434" t="s">
        <v>20617</v>
      </c>
      <c r="F434" t="s">
        <v>20618</v>
      </c>
      <c r="G434">
        <v>1684165817695</v>
      </c>
      <c r="H434" t="s">
        <v>20493</v>
      </c>
      <c r="I434" t="s">
        <v>1771</v>
      </c>
      <c r="J434">
        <v>240000</v>
      </c>
      <c r="K434" t="s">
        <v>14764</v>
      </c>
      <c r="L434">
        <v>433</v>
      </c>
    </row>
    <row r="435" spans="1:12" x14ac:dyDescent="0.3">
      <c r="A435" t="s">
        <v>17086</v>
      </c>
      <c r="B435">
        <v>358288</v>
      </c>
      <c r="C435">
        <v>86974000</v>
      </c>
      <c r="D435">
        <v>1681512010054</v>
      </c>
      <c r="E435" t="s">
        <v>17208</v>
      </c>
      <c r="F435" t="s">
        <v>17209</v>
      </c>
      <c r="G435">
        <v>1681425036054</v>
      </c>
      <c r="H435" t="s">
        <v>17087</v>
      </c>
      <c r="I435" t="s">
        <v>3811</v>
      </c>
      <c r="J435">
        <v>574000</v>
      </c>
      <c r="K435" t="s">
        <v>14764</v>
      </c>
      <c r="L435">
        <v>434</v>
      </c>
    </row>
    <row r="436" spans="1:12" x14ac:dyDescent="0.3">
      <c r="A436" t="s">
        <v>11979</v>
      </c>
      <c r="B436">
        <v>358016</v>
      </c>
      <c r="C436">
        <v>259443000</v>
      </c>
      <c r="D436">
        <v>1683642706077</v>
      </c>
      <c r="E436" t="s">
        <v>12103</v>
      </c>
      <c r="F436" t="s">
        <v>12104</v>
      </c>
      <c r="G436">
        <v>1683383263077</v>
      </c>
      <c r="H436" t="s">
        <v>11964</v>
      </c>
      <c r="I436" t="s">
        <v>4937</v>
      </c>
      <c r="J436">
        <v>243000</v>
      </c>
      <c r="K436" t="s">
        <v>9638</v>
      </c>
      <c r="L436">
        <v>435</v>
      </c>
    </row>
    <row r="437" spans="1:12" x14ac:dyDescent="0.3">
      <c r="A437" t="s">
        <v>10275</v>
      </c>
      <c r="B437">
        <v>357794</v>
      </c>
      <c r="C437">
        <v>173554000</v>
      </c>
      <c r="D437">
        <v>1680857899911</v>
      </c>
      <c r="E437" t="s">
        <v>10432</v>
      </c>
      <c r="F437" t="s">
        <v>10433</v>
      </c>
      <c r="G437">
        <v>1680684345911</v>
      </c>
      <c r="H437" t="s">
        <v>10276</v>
      </c>
      <c r="I437" t="s">
        <v>10277</v>
      </c>
      <c r="J437">
        <v>754000</v>
      </c>
      <c r="K437" t="s">
        <v>9638</v>
      </c>
      <c r="L437">
        <v>436</v>
      </c>
    </row>
    <row r="438" spans="1:12" x14ac:dyDescent="0.3">
      <c r="A438" t="s">
        <v>18923</v>
      </c>
      <c r="B438">
        <v>357546</v>
      </c>
      <c r="C438">
        <v>86862000</v>
      </c>
      <c r="D438">
        <v>1683014680005</v>
      </c>
      <c r="E438" t="s">
        <v>19052</v>
      </c>
      <c r="F438" t="s">
        <v>19053</v>
      </c>
      <c r="G438">
        <v>1682927818005</v>
      </c>
      <c r="H438" t="s">
        <v>18924</v>
      </c>
      <c r="I438" t="s">
        <v>5815</v>
      </c>
      <c r="J438">
        <v>462000</v>
      </c>
      <c r="K438" t="s">
        <v>14764</v>
      </c>
      <c r="L438">
        <v>437</v>
      </c>
    </row>
    <row r="439" spans="1:12" x14ac:dyDescent="0.3">
      <c r="A439" t="s">
        <v>20405</v>
      </c>
      <c r="B439">
        <v>357390</v>
      </c>
      <c r="C439">
        <v>86798000</v>
      </c>
      <c r="D439">
        <v>1684182643680</v>
      </c>
      <c r="E439" t="s">
        <v>20522</v>
      </c>
      <c r="F439" t="s">
        <v>20523</v>
      </c>
      <c r="G439">
        <v>1684095845680</v>
      </c>
      <c r="H439" t="s">
        <v>20406</v>
      </c>
      <c r="I439" t="s">
        <v>11277</v>
      </c>
      <c r="J439">
        <v>398000</v>
      </c>
      <c r="K439" t="s">
        <v>14764</v>
      </c>
      <c r="L439">
        <v>438</v>
      </c>
    </row>
    <row r="440" spans="1:12" x14ac:dyDescent="0.3">
      <c r="A440" t="s">
        <v>5062</v>
      </c>
      <c r="B440">
        <v>357218</v>
      </c>
      <c r="C440">
        <v>345969000</v>
      </c>
      <c r="D440">
        <v>1680612462780</v>
      </c>
      <c r="E440" t="s">
        <v>5191</v>
      </c>
      <c r="F440" t="s">
        <v>5192</v>
      </c>
      <c r="G440">
        <v>1680266493780</v>
      </c>
      <c r="H440" t="s">
        <v>5063</v>
      </c>
      <c r="I440" t="s">
        <v>5064</v>
      </c>
      <c r="J440">
        <v>369000</v>
      </c>
      <c r="K440" t="s">
        <v>4838</v>
      </c>
      <c r="L440">
        <v>439</v>
      </c>
    </row>
    <row r="441" spans="1:12" x14ac:dyDescent="0.3">
      <c r="A441" t="s">
        <v>20117</v>
      </c>
      <c r="B441">
        <v>356654</v>
      </c>
      <c r="C441">
        <v>79605000</v>
      </c>
      <c r="D441">
        <v>1683918546814</v>
      </c>
      <c r="E441" t="s">
        <v>20245</v>
      </c>
      <c r="F441" t="s">
        <v>20246</v>
      </c>
      <c r="G441">
        <v>1683838941814</v>
      </c>
      <c r="H441" t="s">
        <v>20118</v>
      </c>
      <c r="I441" t="s">
        <v>20119</v>
      </c>
      <c r="J441">
        <v>405000</v>
      </c>
      <c r="K441" t="s">
        <v>14764</v>
      </c>
      <c r="L441">
        <v>440</v>
      </c>
    </row>
    <row r="442" spans="1:12" x14ac:dyDescent="0.3">
      <c r="A442" t="s">
        <v>12327</v>
      </c>
      <c r="B442">
        <v>356618</v>
      </c>
      <c r="C442">
        <v>259826000</v>
      </c>
      <c r="D442">
        <v>1684194413172</v>
      </c>
      <c r="E442" t="s">
        <v>12454</v>
      </c>
      <c r="F442" t="s">
        <v>12455</v>
      </c>
      <c r="G442">
        <v>1683934587172</v>
      </c>
      <c r="H442" t="s">
        <v>12328</v>
      </c>
      <c r="I442" t="s">
        <v>2792</v>
      </c>
      <c r="J442">
        <v>626000</v>
      </c>
      <c r="K442" t="s">
        <v>9638</v>
      </c>
      <c r="L442">
        <v>441</v>
      </c>
    </row>
    <row r="443" spans="1:12" x14ac:dyDescent="0.3">
      <c r="A443" t="s">
        <v>17206</v>
      </c>
      <c r="B443">
        <v>355210</v>
      </c>
      <c r="C443">
        <v>87041000</v>
      </c>
      <c r="D443">
        <v>1681644217798</v>
      </c>
      <c r="E443" t="s">
        <v>17324</v>
      </c>
      <c r="F443" t="s">
        <v>17325</v>
      </c>
      <c r="G443">
        <v>1681557176798</v>
      </c>
      <c r="H443" t="s">
        <v>17207</v>
      </c>
      <c r="I443" t="s">
        <v>4486</v>
      </c>
      <c r="J443">
        <v>641000</v>
      </c>
      <c r="K443" t="s">
        <v>14764</v>
      </c>
      <c r="L443">
        <v>442</v>
      </c>
    </row>
    <row r="444" spans="1:12" x14ac:dyDescent="0.3">
      <c r="A444" t="s">
        <v>16801</v>
      </c>
      <c r="B444">
        <v>354144</v>
      </c>
      <c r="C444">
        <v>82847000</v>
      </c>
      <c r="D444">
        <v>1681325568872</v>
      </c>
      <c r="E444" t="s">
        <v>16925</v>
      </c>
      <c r="F444" t="s">
        <v>16926</v>
      </c>
      <c r="G444">
        <v>1681242721872</v>
      </c>
      <c r="H444" t="s">
        <v>16802</v>
      </c>
      <c r="I444" t="s">
        <v>6659</v>
      </c>
      <c r="J444">
        <v>47000</v>
      </c>
      <c r="K444" t="s">
        <v>14764</v>
      </c>
      <c r="L444">
        <v>443</v>
      </c>
    </row>
    <row r="445" spans="1:12" x14ac:dyDescent="0.3">
      <c r="A445" t="s">
        <v>12803</v>
      </c>
      <c r="B445">
        <v>353797</v>
      </c>
      <c r="C445">
        <v>173760000</v>
      </c>
      <c r="D445">
        <v>1680294197237</v>
      </c>
      <c r="E445" t="s">
        <v>12949</v>
      </c>
      <c r="F445" t="s">
        <v>12950</v>
      </c>
      <c r="G445">
        <v>1680120437237</v>
      </c>
      <c r="H445" t="s">
        <v>12804</v>
      </c>
      <c r="I445" t="s">
        <v>12805</v>
      </c>
      <c r="J445">
        <v>986000</v>
      </c>
      <c r="K445" t="s">
        <v>12611</v>
      </c>
      <c r="L445">
        <v>444</v>
      </c>
    </row>
    <row r="446" spans="1:12" x14ac:dyDescent="0.3">
      <c r="A446" t="s">
        <v>12021</v>
      </c>
      <c r="B446">
        <v>353304</v>
      </c>
      <c r="C446">
        <v>87003000</v>
      </c>
      <c r="D446">
        <v>1683719861032</v>
      </c>
      <c r="E446" t="s">
        <v>12160</v>
      </c>
      <c r="F446" t="s">
        <v>12161</v>
      </c>
      <c r="G446">
        <v>1683632858032</v>
      </c>
      <c r="H446" t="s">
        <v>12022</v>
      </c>
      <c r="I446" t="s">
        <v>12023</v>
      </c>
      <c r="J446">
        <v>603000</v>
      </c>
      <c r="K446" t="s">
        <v>9638</v>
      </c>
      <c r="L446">
        <v>445</v>
      </c>
    </row>
    <row r="447" spans="1:12" x14ac:dyDescent="0.3">
      <c r="A447" t="s">
        <v>10721</v>
      </c>
      <c r="B447">
        <v>352418</v>
      </c>
      <c r="C447">
        <v>173021000</v>
      </c>
      <c r="D447">
        <v>1681514727864</v>
      </c>
      <c r="E447" t="s">
        <v>10861</v>
      </c>
      <c r="F447" t="s">
        <v>10862</v>
      </c>
      <c r="G447">
        <v>1681341706864</v>
      </c>
      <c r="H447" t="s">
        <v>10722</v>
      </c>
      <c r="I447" t="s">
        <v>1061</v>
      </c>
      <c r="J447">
        <v>221000</v>
      </c>
      <c r="K447" t="s">
        <v>9638</v>
      </c>
      <c r="L447">
        <v>446</v>
      </c>
    </row>
    <row r="448" spans="1:12" x14ac:dyDescent="0.3">
      <c r="A448" t="s">
        <v>5259</v>
      </c>
      <c r="B448">
        <v>351253</v>
      </c>
      <c r="C448">
        <v>518780000</v>
      </c>
      <c r="D448">
        <v>1681291623066</v>
      </c>
      <c r="E448" t="s">
        <v>5387</v>
      </c>
      <c r="F448" t="s">
        <v>5388</v>
      </c>
      <c r="G448">
        <v>1680772843066</v>
      </c>
      <c r="H448" t="s">
        <v>5260</v>
      </c>
      <c r="I448" t="s">
        <v>2438</v>
      </c>
      <c r="J448">
        <v>380000</v>
      </c>
      <c r="K448" t="s">
        <v>4838</v>
      </c>
      <c r="L448">
        <v>447</v>
      </c>
    </row>
    <row r="449" spans="1:12" x14ac:dyDescent="0.3">
      <c r="A449" t="s">
        <v>12734</v>
      </c>
      <c r="B449">
        <v>351004</v>
      </c>
      <c r="C449">
        <v>173700000</v>
      </c>
      <c r="D449">
        <v>1680187275691</v>
      </c>
      <c r="E449" t="s">
        <v>12875</v>
      </c>
      <c r="F449" t="s">
        <v>12876</v>
      </c>
      <c r="G449">
        <v>1680013575691</v>
      </c>
      <c r="H449" t="s">
        <v>12735</v>
      </c>
      <c r="I449" t="s">
        <v>12736</v>
      </c>
      <c r="J449">
        <v>914000</v>
      </c>
      <c r="K449" t="s">
        <v>12611</v>
      </c>
      <c r="L449">
        <v>448</v>
      </c>
    </row>
    <row r="450" spans="1:12" x14ac:dyDescent="0.3">
      <c r="A450" t="s">
        <v>11518</v>
      </c>
      <c r="B450">
        <v>350830</v>
      </c>
      <c r="C450">
        <v>259826000</v>
      </c>
      <c r="D450">
        <v>1682944544441</v>
      </c>
      <c r="E450" t="s">
        <v>11663</v>
      </c>
      <c r="F450" t="s">
        <v>11664</v>
      </c>
      <c r="G450">
        <v>1682684718441</v>
      </c>
      <c r="H450" t="s">
        <v>11519</v>
      </c>
      <c r="I450" t="s">
        <v>2792</v>
      </c>
      <c r="J450">
        <v>626000</v>
      </c>
      <c r="K450" t="s">
        <v>9638</v>
      </c>
      <c r="L450">
        <v>449</v>
      </c>
    </row>
    <row r="451" spans="1:12" x14ac:dyDescent="0.3">
      <c r="A451" t="s">
        <v>11868</v>
      </c>
      <c r="B451">
        <v>350751</v>
      </c>
      <c r="C451">
        <v>259613000</v>
      </c>
      <c r="D451">
        <v>1683501921119</v>
      </c>
      <c r="E451" t="s">
        <v>12002</v>
      </c>
      <c r="F451" t="s">
        <v>12003</v>
      </c>
      <c r="G451">
        <v>1683242308119</v>
      </c>
      <c r="H451" t="s">
        <v>11869</v>
      </c>
      <c r="I451" t="s">
        <v>1118</v>
      </c>
      <c r="J451">
        <v>413000</v>
      </c>
      <c r="K451" t="s">
        <v>9638</v>
      </c>
      <c r="L451">
        <v>450</v>
      </c>
    </row>
    <row r="452" spans="1:12" x14ac:dyDescent="0.3">
      <c r="A452" t="s">
        <v>17816</v>
      </c>
      <c r="B452">
        <v>350675</v>
      </c>
      <c r="C452">
        <v>86819000</v>
      </c>
      <c r="D452">
        <v>1682125219409</v>
      </c>
      <c r="E452" t="s">
        <v>17938</v>
      </c>
      <c r="F452" t="s">
        <v>17939</v>
      </c>
      <c r="G452">
        <v>1682038400409</v>
      </c>
      <c r="H452" t="s">
        <v>17817</v>
      </c>
      <c r="I452" t="s">
        <v>10973</v>
      </c>
      <c r="J452">
        <v>419000</v>
      </c>
      <c r="K452" t="s">
        <v>14764</v>
      </c>
      <c r="L452">
        <v>451</v>
      </c>
    </row>
    <row r="453" spans="1:12" x14ac:dyDescent="0.3">
      <c r="A453" t="s">
        <v>15060</v>
      </c>
      <c r="B453">
        <v>349992</v>
      </c>
      <c r="C453">
        <v>83507000</v>
      </c>
      <c r="D453">
        <v>1680057048297</v>
      </c>
      <c r="E453" t="s">
        <v>15195</v>
      </c>
      <c r="F453" t="s">
        <v>15196</v>
      </c>
      <c r="G453">
        <v>1679973541297</v>
      </c>
      <c r="H453" t="s">
        <v>15061</v>
      </c>
      <c r="I453" t="s">
        <v>2484</v>
      </c>
      <c r="J453">
        <v>707000</v>
      </c>
      <c r="K453" t="s">
        <v>14764</v>
      </c>
      <c r="L453">
        <v>452</v>
      </c>
    </row>
    <row r="454" spans="1:12" x14ac:dyDescent="0.3">
      <c r="A454" t="s">
        <v>19988</v>
      </c>
      <c r="B454">
        <v>349797</v>
      </c>
      <c r="C454">
        <v>86819000</v>
      </c>
      <c r="D454">
        <v>1683833342984</v>
      </c>
      <c r="E454" t="s">
        <v>20107</v>
      </c>
      <c r="F454" t="s">
        <v>20108</v>
      </c>
      <c r="G454">
        <v>1683746523984</v>
      </c>
      <c r="H454" t="s">
        <v>19989</v>
      </c>
      <c r="I454" t="s">
        <v>10973</v>
      </c>
      <c r="J454">
        <v>419000</v>
      </c>
      <c r="K454" t="s">
        <v>14764</v>
      </c>
      <c r="L454">
        <v>453</v>
      </c>
    </row>
    <row r="455" spans="1:12" x14ac:dyDescent="0.3">
      <c r="A455" t="s">
        <v>13316</v>
      </c>
      <c r="B455">
        <v>349660</v>
      </c>
      <c r="C455">
        <v>259551000</v>
      </c>
      <c r="D455">
        <v>1681510195812</v>
      </c>
      <c r="E455" t="s">
        <v>13457</v>
      </c>
      <c r="F455" t="s">
        <v>13458</v>
      </c>
      <c r="G455">
        <v>1681250644812</v>
      </c>
      <c r="H455" t="s">
        <v>13317</v>
      </c>
      <c r="I455" t="s">
        <v>603</v>
      </c>
      <c r="J455">
        <v>351000</v>
      </c>
      <c r="K455" t="s">
        <v>12611</v>
      </c>
      <c r="L455">
        <v>454</v>
      </c>
    </row>
    <row r="456" spans="1:12" x14ac:dyDescent="0.3">
      <c r="A456" t="s">
        <v>14354</v>
      </c>
      <c r="B456">
        <v>349572</v>
      </c>
      <c r="C456">
        <v>259771000</v>
      </c>
      <c r="D456">
        <v>1683821559135</v>
      </c>
      <c r="E456" t="s">
        <v>14482</v>
      </c>
      <c r="F456" t="s">
        <v>14483</v>
      </c>
      <c r="G456">
        <v>1683561788135</v>
      </c>
      <c r="H456" t="s">
        <v>14355</v>
      </c>
      <c r="I456" t="s">
        <v>2965</v>
      </c>
      <c r="J456">
        <v>571000</v>
      </c>
      <c r="K456" t="s">
        <v>12611</v>
      </c>
      <c r="L456">
        <v>455</v>
      </c>
    </row>
    <row r="457" spans="1:12" x14ac:dyDescent="0.3">
      <c r="A457" t="s">
        <v>13695</v>
      </c>
      <c r="B457">
        <v>348928</v>
      </c>
      <c r="C457">
        <v>259647000</v>
      </c>
      <c r="D457">
        <v>1682383922677</v>
      </c>
      <c r="E457" t="s">
        <v>13837</v>
      </c>
      <c r="F457" t="s">
        <v>13838</v>
      </c>
      <c r="G457">
        <v>1682124275677</v>
      </c>
      <c r="H457" t="s">
        <v>13696</v>
      </c>
      <c r="I457" t="s">
        <v>476</v>
      </c>
      <c r="J457">
        <v>447000</v>
      </c>
      <c r="K457" t="s">
        <v>12611</v>
      </c>
      <c r="L457">
        <v>456</v>
      </c>
    </row>
    <row r="458" spans="1:12" x14ac:dyDescent="0.3">
      <c r="A458" t="s">
        <v>13754</v>
      </c>
      <c r="B458">
        <v>348279</v>
      </c>
      <c r="C458">
        <v>259870000</v>
      </c>
      <c r="D458">
        <v>1682497738534</v>
      </c>
      <c r="E458" t="s">
        <v>13892</v>
      </c>
      <c r="F458" t="s">
        <v>13893</v>
      </c>
      <c r="G458">
        <v>1682237868534</v>
      </c>
      <c r="H458" t="s">
        <v>13755</v>
      </c>
      <c r="I458" t="s">
        <v>12134</v>
      </c>
      <c r="J458">
        <v>670000</v>
      </c>
      <c r="K458" t="s">
        <v>12611</v>
      </c>
      <c r="L458">
        <v>457</v>
      </c>
    </row>
    <row r="459" spans="1:12" x14ac:dyDescent="0.3">
      <c r="A459" t="s">
        <v>17125</v>
      </c>
      <c r="B459">
        <v>346800</v>
      </c>
      <c r="C459">
        <v>86657000</v>
      </c>
      <c r="D459">
        <v>1681545596332</v>
      </c>
      <c r="E459" t="s">
        <v>17246</v>
      </c>
      <c r="F459" t="s">
        <v>17247</v>
      </c>
      <c r="G459">
        <v>1681458939332</v>
      </c>
      <c r="H459" t="s">
        <v>17126</v>
      </c>
      <c r="I459" t="s">
        <v>6063</v>
      </c>
      <c r="J459">
        <v>257000</v>
      </c>
      <c r="K459" t="s">
        <v>14764</v>
      </c>
      <c r="L459">
        <v>458</v>
      </c>
    </row>
    <row r="460" spans="1:12" x14ac:dyDescent="0.3">
      <c r="A460" t="s">
        <v>15241</v>
      </c>
      <c r="B460">
        <v>346033</v>
      </c>
      <c r="C460">
        <v>83388000</v>
      </c>
      <c r="D460">
        <v>1680175498580</v>
      </c>
      <c r="E460" t="s">
        <v>15370</v>
      </c>
      <c r="F460" t="s">
        <v>15371</v>
      </c>
      <c r="G460">
        <v>1680092110580</v>
      </c>
      <c r="H460" t="s">
        <v>15242</v>
      </c>
      <c r="I460" t="s">
        <v>10585</v>
      </c>
      <c r="J460">
        <v>588000</v>
      </c>
      <c r="K460" t="s">
        <v>14764</v>
      </c>
      <c r="L460">
        <v>459</v>
      </c>
    </row>
    <row r="461" spans="1:12" x14ac:dyDescent="0.3">
      <c r="A461" t="s">
        <v>15372</v>
      </c>
      <c r="B461">
        <v>345565</v>
      </c>
      <c r="C461">
        <v>83082000</v>
      </c>
      <c r="D461">
        <v>1680261565344</v>
      </c>
      <c r="E461" t="s">
        <v>15501</v>
      </c>
      <c r="F461" t="s">
        <v>15502</v>
      </c>
      <c r="G461">
        <v>1680178483344</v>
      </c>
      <c r="H461" t="s">
        <v>15373</v>
      </c>
      <c r="I461" t="s">
        <v>5415</v>
      </c>
      <c r="J461">
        <v>282000</v>
      </c>
      <c r="K461" t="s">
        <v>14764</v>
      </c>
      <c r="L461">
        <v>460</v>
      </c>
    </row>
    <row r="462" spans="1:12" x14ac:dyDescent="0.3">
      <c r="A462" t="s">
        <v>16917</v>
      </c>
      <c r="B462">
        <v>345464</v>
      </c>
      <c r="C462">
        <v>87230000</v>
      </c>
      <c r="D462">
        <v>1681406452791</v>
      </c>
      <c r="E462" t="s">
        <v>17045</v>
      </c>
      <c r="F462" t="s">
        <v>17046</v>
      </c>
      <c r="G462">
        <v>1681319222791</v>
      </c>
      <c r="H462" t="s">
        <v>16918</v>
      </c>
      <c r="I462" t="s">
        <v>16919</v>
      </c>
      <c r="J462">
        <v>830000</v>
      </c>
      <c r="K462" t="s">
        <v>14764</v>
      </c>
      <c r="L462">
        <v>461</v>
      </c>
    </row>
    <row r="463" spans="1:12" x14ac:dyDescent="0.3">
      <c r="A463" t="s">
        <v>18575</v>
      </c>
      <c r="B463">
        <v>345282</v>
      </c>
      <c r="C463">
        <v>86946000</v>
      </c>
      <c r="D463">
        <v>1682708337971</v>
      </c>
      <c r="E463" t="s">
        <v>18704</v>
      </c>
      <c r="F463" t="s">
        <v>18705</v>
      </c>
      <c r="G463">
        <v>1682621391971</v>
      </c>
      <c r="H463" t="s">
        <v>18576</v>
      </c>
      <c r="I463" t="s">
        <v>5481</v>
      </c>
      <c r="J463">
        <v>546000</v>
      </c>
      <c r="K463" t="s">
        <v>14764</v>
      </c>
      <c r="L463">
        <v>462</v>
      </c>
    </row>
    <row r="464" spans="1:12" x14ac:dyDescent="0.3">
      <c r="A464" t="s">
        <v>3935</v>
      </c>
      <c r="B464">
        <v>344804</v>
      </c>
      <c r="C464">
        <v>86780000</v>
      </c>
      <c r="D464">
        <v>1683748024134</v>
      </c>
      <c r="E464" t="s">
        <v>4067</v>
      </c>
      <c r="F464" t="s">
        <v>4068</v>
      </c>
      <c r="G464">
        <v>1683661244134</v>
      </c>
      <c r="H464" t="s">
        <v>3936</v>
      </c>
      <c r="I464" t="s">
        <v>2438</v>
      </c>
      <c r="J464">
        <v>380000</v>
      </c>
      <c r="K464" t="s">
        <v>5</v>
      </c>
      <c r="L464">
        <v>463</v>
      </c>
    </row>
    <row r="465" spans="1:12" x14ac:dyDescent="0.3">
      <c r="A465" t="s">
        <v>17808</v>
      </c>
      <c r="B465">
        <v>343912</v>
      </c>
      <c r="C465">
        <v>86955000</v>
      </c>
      <c r="D465">
        <v>1682117941463</v>
      </c>
      <c r="E465" t="s">
        <v>17930</v>
      </c>
      <c r="F465" t="s">
        <v>17931</v>
      </c>
      <c r="G465">
        <v>1682030986463</v>
      </c>
      <c r="H465" t="s">
        <v>17809</v>
      </c>
      <c r="I465" t="s">
        <v>13566</v>
      </c>
      <c r="J465">
        <v>555000</v>
      </c>
      <c r="K465" t="s">
        <v>14764</v>
      </c>
      <c r="L465">
        <v>464</v>
      </c>
    </row>
    <row r="466" spans="1:12" x14ac:dyDescent="0.3">
      <c r="A466" t="s">
        <v>19171</v>
      </c>
      <c r="B466">
        <v>343687</v>
      </c>
      <c r="C466">
        <v>87283000</v>
      </c>
      <c r="D466">
        <v>1683176059143</v>
      </c>
      <c r="E466" t="s">
        <v>19287</v>
      </c>
      <c r="F466" t="s">
        <v>19288</v>
      </c>
      <c r="G466">
        <v>1683088776143</v>
      </c>
      <c r="H466" t="s">
        <v>19172</v>
      </c>
      <c r="I466" t="s">
        <v>19173</v>
      </c>
      <c r="J466">
        <v>883000</v>
      </c>
      <c r="K466" t="s">
        <v>14764</v>
      </c>
      <c r="L466">
        <v>465</v>
      </c>
    </row>
    <row r="467" spans="1:12" x14ac:dyDescent="0.3">
      <c r="A467" t="s">
        <v>10691</v>
      </c>
      <c r="B467">
        <v>343099</v>
      </c>
      <c r="C467">
        <v>173190000</v>
      </c>
      <c r="D467">
        <v>1681476313254</v>
      </c>
      <c r="E467" t="s">
        <v>10836</v>
      </c>
      <c r="F467" t="s">
        <v>10837</v>
      </c>
      <c r="G467">
        <v>1681303123254</v>
      </c>
      <c r="H467" t="s">
        <v>10692</v>
      </c>
      <c r="I467" t="s">
        <v>171</v>
      </c>
      <c r="J467">
        <v>390000</v>
      </c>
      <c r="K467" t="s">
        <v>9638</v>
      </c>
      <c r="L467">
        <v>466</v>
      </c>
    </row>
    <row r="468" spans="1:12" x14ac:dyDescent="0.3">
      <c r="A468" t="s">
        <v>12528</v>
      </c>
      <c r="B468">
        <v>341565</v>
      </c>
      <c r="C468">
        <v>36484000</v>
      </c>
      <c r="D468">
        <v>1684311456592</v>
      </c>
      <c r="E468" t="s">
        <v>12557</v>
      </c>
      <c r="F468" t="s">
        <v>12558</v>
      </c>
      <c r="G468">
        <v>1684274972592</v>
      </c>
      <c r="H468" t="s">
        <v>12529</v>
      </c>
      <c r="I468" t="s">
        <v>10431</v>
      </c>
      <c r="J468">
        <v>484000</v>
      </c>
      <c r="K468" t="s">
        <v>9638</v>
      </c>
      <c r="L468">
        <v>467</v>
      </c>
    </row>
    <row r="469" spans="1:12" x14ac:dyDescent="0.3">
      <c r="A469" t="s">
        <v>6040</v>
      </c>
      <c r="B469">
        <v>340454</v>
      </c>
      <c r="C469">
        <v>173696000</v>
      </c>
      <c r="D469">
        <v>1683299400493</v>
      </c>
      <c r="E469" t="s">
        <v>6179</v>
      </c>
      <c r="F469" t="s">
        <v>6180</v>
      </c>
      <c r="G469">
        <v>1683125704493</v>
      </c>
      <c r="H469" t="s">
        <v>6041</v>
      </c>
      <c r="I469" t="s">
        <v>6042</v>
      </c>
      <c r="J469">
        <v>896000</v>
      </c>
      <c r="K469" t="s">
        <v>4838</v>
      </c>
      <c r="L469">
        <v>468</v>
      </c>
    </row>
    <row r="470" spans="1:12" x14ac:dyDescent="0.3">
      <c r="A470" t="s">
        <v>18829</v>
      </c>
      <c r="B470">
        <v>340229</v>
      </c>
      <c r="C470">
        <v>86784000</v>
      </c>
      <c r="D470">
        <v>1682941810687</v>
      </c>
      <c r="E470" t="s">
        <v>18949</v>
      </c>
      <c r="F470" t="s">
        <v>18950</v>
      </c>
      <c r="G470">
        <v>1682855026687</v>
      </c>
      <c r="H470" t="s">
        <v>18830</v>
      </c>
      <c r="I470" t="s">
        <v>7538</v>
      </c>
      <c r="J470">
        <v>384000</v>
      </c>
      <c r="K470" t="s">
        <v>14764</v>
      </c>
      <c r="L470">
        <v>469</v>
      </c>
    </row>
    <row r="471" spans="1:12" x14ac:dyDescent="0.3">
      <c r="A471" t="s">
        <v>17628</v>
      </c>
      <c r="B471">
        <v>339114</v>
      </c>
      <c r="C471">
        <v>86794000</v>
      </c>
      <c r="D471">
        <v>1681993520489</v>
      </c>
      <c r="E471" t="s">
        <v>17758</v>
      </c>
      <c r="F471" t="s">
        <v>17759</v>
      </c>
      <c r="G471">
        <v>1681906726489</v>
      </c>
      <c r="H471" t="s">
        <v>17629</v>
      </c>
      <c r="I471" t="s">
        <v>940</v>
      </c>
      <c r="J471">
        <v>394000</v>
      </c>
      <c r="K471" t="s">
        <v>14764</v>
      </c>
      <c r="L471">
        <v>470</v>
      </c>
    </row>
    <row r="472" spans="1:12" x14ac:dyDescent="0.3">
      <c r="A472" t="s">
        <v>16262</v>
      </c>
      <c r="B472">
        <v>338320</v>
      </c>
      <c r="C472">
        <v>86891000</v>
      </c>
      <c r="D472">
        <v>1680910463576</v>
      </c>
      <c r="E472" t="s">
        <v>16388</v>
      </c>
      <c r="F472" t="s">
        <v>16389</v>
      </c>
      <c r="G472">
        <v>1680823572576</v>
      </c>
      <c r="H472" t="s">
        <v>16263</v>
      </c>
      <c r="I472" t="s">
        <v>12753</v>
      </c>
      <c r="J472">
        <v>491000</v>
      </c>
      <c r="K472" t="s">
        <v>14764</v>
      </c>
      <c r="L472">
        <v>471</v>
      </c>
    </row>
    <row r="473" spans="1:12" x14ac:dyDescent="0.3">
      <c r="A473" t="s">
        <v>5107</v>
      </c>
      <c r="B473">
        <v>337321</v>
      </c>
      <c r="C473">
        <v>259288000</v>
      </c>
      <c r="D473">
        <v>1680682240970</v>
      </c>
      <c r="E473" t="s">
        <v>5238</v>
      </c>
      <c r="F473" t="s">
        <v>5239</v>
      </c>
      <c r="G473">
        <v>1680422952970</v>
      </c>
      <c r="H473" t="s">
        <v>5108</v>
      </c>
      <c r="I473" t="s">
        <v>2116</v>
      </c>
      <c r="J473">
        <v>88000</v>
      </c>
      <c r="K473" t="s">
        <v>4838</v>
      </c>
      <c r="L473">
        <v>472</v>
      </c>
    </row>
    <row r="474" spans="1:12" x14ac:dyDescent="0.3">
      <c r="A474" t="s">
        <v>16695</v>
      </c>
      <c r="B474">
        <v>337112</v>
      </c>
      <c r="C474">
        <v>76560000</v>
      </c>
      <c r="D474">
        <v>1681263462815</v>
      </c>
      <c r="E474" t="s">
        <v>16840</v>
      </c>
      <c r="F474" t="s">
        <v>16841</v>
      </c>
      <c r="G474">
        <v>1681186902815</v>
      </c>
      <c r="H474" t="s">
        <v>16696</v>
      </c>
      <c r="I474" t="s">
        <v>13297</v>
      </c>
      <c r="J474">
        <v>974000</v>
      </c>
      <c r="K474" t="s">
        <v>14764</v>
      </c>
      <c r="L474">
        <v>473</v>
      </c>
    </row>
    <row r="475" spans="1:12" x14ac:dyDescent="0.3">
      <c r="A475" t="s">
        <v>14771</v>
      </c>
      <c r="B475">
        <v>336291</v>
      </c>
      <c r="C475">
        <v>87162000</v>
      </c>
      <c r="D475">
        <v>1679874199820</v>
      </c>
      <c r="E475" t="s">
        <v>14934</v>
      </c>
      <c r="F475" t="s">
        <v>14935</v>
      </c>
      <c r="G475">
        <v>1679787037820</v>
      </c>
      <c r="H475" t="s">
        <v>14772</v>
      </c>
      <c r="I475" t="s">
        <v>14773</v>
      </c>
      <c r="J475">
        <v>762000</v>
      </c>
      <c r="K475" t="s">
        <v>14764</v>
      </c>
      <c r="L475">
        <v>474</v>
      </c>
    </row>
    <row r="476" spans="1:12" x14ac:dyDescent="0.3">
      <c r="A476" t="s">
        <v>18915</v>
      </c>
      <c r="B476">
        <v>336283</v>
      </c>
      <c r="C476">
        <v>86982000</v>
      </c>
      <c r="D476">
        <v>1683007403552</v>
      </c>
      <c r="E476" t="s">
        <v>19044</v>
      </c>
      <c r="F476" t="s">
        <v>19045</v>
      </c>
      <c r="G476">
        <v>1682920421552</v>
      </c>
      <c r="H476" t="s">
        <v>18916</v>
      </c>
      <c r="I476" t="s">
        <v>6235</v>
      </c>
      <c r="J476">
        <v>582000</v>
      </c>
      <c r="K476" t="s">
        <v>14764</v>
      </c>
      <c r="L476">
        <v>475</v>
      </c>
    </row>
    <row r="477" spans="1:12" x14ac:dyDescent="0.3">
      <c r="A477" t="s">
        <v>16381</v>
      </c>
      <c r="B477">
        <v>335663</v>
      </c>
      <c r="C477">
        <v>87111000</v>
      </c>
      <c r="D477">
        <v>1681038264986</v>
      </c>
      <c r="E477" t="s">
        <v>16505</v>
      </c>
      <c r="F477" t="s">
        <v>16506</v>
      </c>
      <c r="G477">
        <v>1680951153986</v>
      </c>
      <c r="H477" t="s">
        <v>16382</v>
      </c>
      <c r="I477" t="s">
        <v>16383</v>
      </c>
      <c r="J477">
        <v>711000</v>
      </c>
      <c r="K477" t="s">
        <v>14764</v>
      </c>
      <c r="L477">
        <v>476</v>
      </c>
    </row>
    <row r="478" spans="1:12" x14ac:dyDescent="0.3">
      <c r="A478" t="s">
        <v>10474</v>
      </c>
      <c r="B478">
        <v>334945</v>
      </c>
      <c r="C478">
        <v>259830000</v>
      </c>
      <c r="D478">
        <v>1681164359618</v>
      </c>
      <c r="E478" t="s">
        <v>10616</v>
      </c>
      <c r="F478" t="s">
        <v>10617</v>
      </c>
      <c r="G478">
        <v>1680904529618</v>
      </c>
      <c r="H478" t="s">
        <v>10475</v>
      </c>
      <c r="I478" t="s">
        <v>10476</v>
      </c>
      <c r="J478">
        <v>630000</v>
      </c>
      <c r="K478" t="s">
        <v>9638</v>
      </c>
      <c r="L478">
        <v>477</v>
      </c>
    </row>
    <row r="479" spans="1:12" x14ac:dyDescent="0.3">
      <c r="A479" t="s">
        <v>11628</v>
      </c>
      <c r="B479">
        <v>333884</v>
      </c>
      <c r="C479">
        <v>173217000</v>
      </c>
      <c r="D479">
        <v>1683066347038</v>
      </c>
      <c r="E479" t="s">
        <v>11763</v>
      </c>
      <c r="F479" t="s">
        <v>11764</v>
      </c>
      <c r="G479">
        <v>1682893130038</v>
      </c>
      <c r="H479" t="s">
        <v>11627</v>
      </c>
      <c r="I479" t="s">
        <v>10148</v>
      </c>
      <c r="J479">
        <v>417000</v>
      </c>
      <c r="K479" t="s">
        <v>9638</v>
      </c>
      <c r="L479">
        <v>478</v>
      </c>
    </row>
    <row r="480" spans="1:12" x14ac:dyDescent="0.3">
      <c r="A480" t="s">
        <v>9664</v>
      </c>
      <c r="B480">
        <v>333727</v>
      </c>
      <c r="C480">
        <v>173065000</v>
      </c>
      <c r="D480">
        <v>1679917689135</v>
      </c>
      <c r="E480" t="s">
        <v>9800</v>
      </c>
      <c r="F480" t="s">
        <v>9801</v>
      </c>
      <c r="G480">
        <v>1679744624135</v>
      </c>
      <c r="H480" t="s">
        <v>9665</v>
      </c>
      <c r="I480" t="s">
        <v>3587</v>
      </c>
      <c r="J480">
        <v>265000</v>
      </c>
      <c r="K480" t="s">
        <v>9638</v>
      </c>
      <c r="L480">
        <v>479</v>
      </c>
    </row>
    <row r="481" spans="1:12" x14ac:dyDescent="0.3">
      <c r="A481" t="s">
        <v>15165</v>
      </c>
      <c r="B481">
        <v>333661</v>
      </c>
      <c r="C481">
        <v>86924000</v>
      </c>
      <c r="D481">
        <v>1680122045734</v>
      </c>
      <c r="E481" t="s">
        <v>15291</v>
      </c>
      <c r="F481" t="s">
        <v>15292</v>
      </c>
      <c r="G481">
        <v>1680035121734</v>
      </c>
      <c r="H481" t="s">
        <v>15166</v>
      </c>
      <c r="I481" t="s">
        <v>2172</v>
      </c>
      <c r="J481">
        <v>524000</v>
      </c>
      <c r="K481" t="s">
        <v>14764</v>
      </c>
      <c r="L481">
        <v>480</v>
      </c>
    </row>
    <row r="482" spans="1:12" x14ac:dyDescent="0.3">
      <c r="A482" t="s">
        <v>12980</v>
      </c>
      <c r="B482">
        <v>332993</v>
      </c>
      <c r="C482">
        <v>259467000</v>
      </c>
      <c r="D482">
        <v>1680704895155</v>
      </c>
      <c r="E482" t="s">
        <v>13111</v>
      </c>
      <c r="F482" t="s">
        <v>13112</v>
      </c>
      <c r="G482">
        <v>1680445428155</v>
      </c>
      <c r="H482" t="s">
        <v>12981</v>
      </c>
      <c r="I482" t="s">
        <v>2712</v>
      </c>
      <c r="J482">
        <v>267000</v>
      </c>
      <c r="K482" t="s">
        <v>12611</v>
      </c>
      <c r="L482">
        <v>481</v>
      </c>
    </row>
    <row r="483" spans="1:12" x14ac:dyDescent="0.3">
      <c r="A483" t="s">
        <v>20441</v>
      </c>
      <c r="B483">
        <v>332662</v>
      </c>
      <c r="C483">
        <v>86884000</v>
      </c>
      <c r="D483">
        <v>1684213440721</v>
      </c>
      <c r="E483" t="s">
        <v>20561</v>
      </c>
      <c r="F483" t="s">
        <v>20562</v>
      </c>
      <c r="G483">
        <v>1684126556721</v>
      </c>
      <c r="H483" t="s">
        <v>20442</v>
      </c>
      <c r="I483" t="s">
        <v>10431</v>
      </c>
      <c r="J483">
        <v>484000</v>
      </c>
      <c r="K483" t="s">
        <v>14764</v>
      </c>
      <c r="L483">
        <v>482</v>
      </c>
    </row>
    <row r="484" spans="1:12" x14ac:dyDescent="0.3">
      <c r="A484" t="s">
        <v>17820</v>
      </c>
      <c r="B484">
        <v>332598</v>
      </c>
      <c r="C484">
        <v>86836000</v>
      </c>
      <c r="D484">
        <v>1682127042515</v>
      </c>
      <c r="E484" t="s">
        <v>17942</v>
      </c>
      <c r="F484" t="s">
        <v>17943</v>
      </c>
      <c r="G484">
        <v>1682040206515</v>
      </c>
      <c r="H484" t="s">
        <v>17821</v>
      </c>
      <c r="I484" t="s">
        <v>11522</v>
      </c>
      <c r="J484">
        <v>436000</v>
      </c>
      <c r="K484" t="s">
        <v>14764</v>
      </c>
      <c r="L484">
        <v>483</v>
      </c>
    </row>
    <row r="485" spans="1:12" x14ac:dyDescent="0.3">
      <c r="A485" t="s">
        <v>12017</v>
      </c>
      <c r="B485">
        <v>332424</v>
      </c>
      <c r="C485">
        <v>86647000</v>
      </c>
      <c r="D485">
        <v>1683708978442</v>
      </c>
      <c r="E485" t="s">
        <v>12156</v>
      </c>
      <c r="F485" t="s">
        <v>12157</v>
      </c>
      <c r="G485">
        <v>1683622331442</v>
      </c>
      <c r="H485" t="s">
        <v>12018</v>
      </c>
      <c r="I485" t="s">
        <v>1648</v>
      </c>
      <c r="J485">
        <v>247000</v>
      </c>
      <c r="K485" t="s">
        <v>9638</v>
      </c>
      <c r="L485">
        <v>484</v>
      </c>
    </row>
    <row r="486" spans="1:12" x14ac:dyDescent="0.3">
      <c r="A486" t="s">
        <v>19010</v>
      </c>
      <c r="B486">
        <v>332007</v>
      </c>
      <c r="C486">
        <v>83374000</v>
      </c>
      <c r="D486">
        <v>1683066347915</v>
      </c>
      <c r="E486" t="s">
        <v>19158</v>
      </c>
      <c r="F486" t="s">
        <v>19159</v>
      </c>
      <c r="G486">
        <v>1682982973915</v>
      </c>
      <c r="H486" t="s">
        <v>19011</v>
      </c>
      <c r="I486" t="s">
        <v>3811</v>
      </c>
      <c r="J486">
        <v>574000</v>
      </c>
      <c r="K486" t="s">
        <v>14764</v>
      </c>
      <c r="L486">
        <v>485</v>
      </c>
    </row>
    <row r="487" spans="1:12" x14ac:dyDescent="0.3">
      <c r="A487" t="s">
        <v>20534</v>
      </c>
      <c r="B487">
        <v>331042</v>
      </c>
      <c r="C487">
        <v>87182000</v>
      </c>
      <c r="D487">
        <v>1684279685999</v>
      </c>
      <c r="E487" t="s">
        <v>20659</v>
      </c>
      <c r="F487" t="s">
        <v>20660</v>
      </c>
      <c r="G487">
        <v>1684192503999</v>
      </c>
      <c r="H487" t="s">
        <v>20535</v>
      </c>
      <c r="I487" t="s">
        <v>20536</v>
      </c>
      <c r="J487">
        <v>782000</v>
      </c>
      <c r="K487" t="s">
        <v>14764</v>
      </c>
      <c r="L487">
        <v>486</v>
      </c>
    </row>
    <row r="488" spans="1:12" x14ac:dyDescent="0.3">
      <c r="A488" t="s">
        <v>6245</v>
      </c>
      <c r="B488">
        <v>329362</v>
      </c>
      <c r="C488">
        <v>346003000</v>
      </c>
      <c r="D488">
        <v>1683801551478</v>
      </c>
      <c r="E488" t="s">
        <v>6399</v>
      </c>
      <c r="F488" t="s">
        <v>6400</v>
      </c>
      <c r="G488">
        <v>1683455548478</v>
      </c>
      <c r="H488" t="s">
        <v>6246</v>
      </c>
      <c r="I488" t="s">
        <v>1766</v>
      </c>
      <c r="J488">
        <v>403000</v>
      </c>
      <c r="K488" t="s">
        <v>4838</v>
      </c>
      <c r="L488">
        <v>487</v>
      </c>
    </row>
    <row r="489" spans="1:12" x14ac:dyDescent="0.3">
      <c r="A489" t="s">
        <v>6016</v>
      </c>
      <c r="B489">
        <v>327950</v>
      </c>
      <c r="C489">
        <v>173147000</v>
      </c>
      <c r="D489">
        <v>1683279452156</v>
      </c>
      <c r="E489" t="s">
        <v>6157</v>
      </c>
      <c r="F489" t="s">
        <v>6158</v>
      </c>
      <c r="G489">
        <v>1683106305156</v>
      </c>
      <c r="H489" t="s">
        <v>6017</v>
      </c>
      <c r="I489" t="s">
        <v>266</v>
      </c>
      <c r="J489">
        <v>347000</v>
      </c>
      <c r="K489" t="s">
        <v>4838</v>
      </c>
      <c r="L489">
        <v>488</v>
      </c>
    </row>
    <row r="490" spans="1:12" x14ac:dyDescent="0.3">
      <c r="A490" t="s">
        <v>19910</v>
      </c>
      <c r="B490">
        <v>327739</v>
      </c>
      <c r="C490">
        <v>87277000</v>
      </c>
      <c r="D490">
        <v>1683784334174</v>
      </c>
      <c r="E490" t="s">
        <v>20043</v>
      </c>
      <c r="F490" t="s">
        <v>20044</v>
      </c>
      <c r="G490">
        <v>1683697057174</v>
      </c>
      <c r="H490" t="s">
        <v>19911</v>
      </c>
      <c r="I490" t="s">
        <v>19912</v>
      </c>
      <c r="J490">
        <v>877000</v>
      </c>
      <c r="K490" t="s">
        <v>14764</v>
      </c>
      <c r="L490">
        <v>489</v>
      </c>
    </row>
    <row r="491" spans="1:12" x14ac:dyDescent="0.3">
      <c r="A491" t="s">
        <v>10807</v>
      </c>
      <c r="B491">
        <v>327604</v>
      </c>
      <c r="C491">
        <v>259601000</v>
      </c>
      <c r="D491">
        <v>1681725961814</v>
      </c>
      <c r="E491" t="s">
        <v>10948</v>
      </c>
      <c r="F491" t="s">
        <v>10949</v>
      </c>
      <c r="G491">
        <v>1681466360814</v>
      </c>
      <c r="H491" t="s">
        <v>10808</v>
      </c>
      <c r="I491" t="s">
        <v>2256</v>
      </c>
      <c r="J491">
        <v>401000</v>
      </c>
      <c r="K491" t="s">
        <v>9638</v>
      </c>
      <c r="L491">
        <v>490</v>
      </c>
    </row>
    <row r="492" spans="1:12" x14ac:dyDescent="0.3">
      <c r="A492" t="s">
        <v>12132</v>
      </c>
      <c r="B492">
        <v>327541</v>
      </c>
      <c r="C492">
        <v>87070000</v>
      </c>
      <c r="D492">
        <v>1683835154170</v>
      </c>
      <c r="E492" t="s">
        <v>12268</v>
      </c>
      <c r="F492" t="s">
        <v>12269</v>
      </c>
      <c r="G492">
        <v>1683748084170</v>
      </c>
      <c r="H492" t="s">
        <v>12133</v>
      </c>
      <c r="I492" t="s">
        <v>12134</v>
      </c>
      <c r="J492">
        <v>670000</v>
      </c>
      <c r="K492" t="s">
        <v>9638</v>
      </c>
      <c r="L492">
        <v>491</v>
      </c>
    </row>
    <row r="493" spans="1:12" x14ac:dyDescent="0.3">
      <c r="A493" t="s">
        <v>15772</v>
      </c>
      <c r="B493">
        <v>327406</v>
      </c>
      <c r="C493">
        <v>86842000</v>
      </c>
      <c r="D493">
        <v>1680575306626</v>
      </c>
      <c r="E493" t="s">
        <v>15894</v>
      </c>
      <c r="F493" t="s">
        <v>15895</v>
      </c>
      <c r="G493">
        <v>1680488464626</v>
      </c>
      <c r="H493" t="s">
        <v>15773</v>
      </c>
      <c r="I493" t="s">
        <v>12289</v>
      </c>
      <c r="J493">
        <v>442000</v>
      </c>
      <c r="K493" t="s">
        <v>14764</v>
      </c>
      <c r="L493">
        <v>492</v>
      </c>
    </row>
    <row r="494" spans="1:12" x14ac:dyDescent="0.3">
      <c r="A494" t="s">
        <v>17863</v>
      </c>
      <c r="B494">
        <v>326885</v>
      </c>
      <c r="C494">
        <v>86572000</v>
      </c>
      <c r="D494">
        <v>1682165127779</v>
      </c>
      <c r="E494" t="s">
        <v>17987</v>
      </c>
      <c r="F494" t="s">
        <v>17988</v>
      </c>
      <c r="G494">
        <v>1682078555779</v>
      </c>
      <c r="H494" t="s">
        <v>17864</v>
      </c>
      <c r="I494" t="s">
        <v>1510</v>
      </c>
      <c r="J494">
        <v>172000</v>
      </c>
      <c r="K494" t="s">
        <v>14764</v>
      </c>
      <c r="L494">
        <v>493</v>
      </c>
    </row>
    <row r="495" spans="1:12" x14ac:dyDescent="0.3">
      <c r="A495" t="s">
        <v>15093</v>
      </c>
      <c r="B495">
        <v>326421</v>
      </c>
      <c r="C495">
        <v>83399000</v>
      </c>
      <c r="D495">
        <v>1680083324847</v>
      </c>
      <c r="E495" t="s">
        <v>15227</v>
      </c>
      <c r="F495" t="s">
        <v>15228</v>
      </c>
      <c r="G495">
        <v>1679999925847</v>
      </c>
      <c r="H495" t="s">
        <v>15094</v>
      </c>
      <c r="I495" t="s">
        <v>4853</v>
      </c>
      <c r="J495">
        <v>599000</v>
      </c>
      <c r="K495" t="s">
        <v>14764</v>
      </c>
      <c r="L495">
        <v>494</v>
      </c>
    </row>
    <row r="496" spans="1:12" x14ac:dyDescent="0.3">
      <c r="A496" t="s">
        <v>12207</v>
      </c>
      <c r="B496">
        <v>326401</v>
      </c>
      <c r="C496">
        <v>86482000</v>
      </c>
      <c r="D496">
        <v>1683907657922</v>
      </c>
      <c r="E496" t="s">
        <v>12348</v>
      </c>
      <c r="F496" t="s">
        <v>12349</v>
      </c>
      <c r="G496">
        <v>1683821175922</v>
      </c>
      <c r="H496" t="s">
        <v>12208</v>
      </c>
      <c r="I496" t="s">
        <v>679</v>
      </c>
      <c r="J496">
        <v>82000</v>
      </c>
      <c r="K496" t="s">
        <v>9638</v>
      </c>
      <c r="L496">
        <v>495</v>
      </c>
    </row>
    <row r="497" spans="1:12" x14ac:dyDescent="0.3">
      <c r="A497" t="s">
        <v>15205</v>
      </c>
      <c r="B497">
        <v>326361</v>
      </c>
      <c r="C497">
        <v>87146000</v>
      </c>
      <c r="D497">
        <v>1680151030623</v>
      </c>
      <c r="E497" t="s">
        <v>15331</v>
      </c>
      <c r="F497" t="s">
        <v>15332</v>
      </c>
      <c r="G497">
        <v>1680063884623</v>
      </c>
      <c r="H497" t="s">
        <v>15206</v>
      </c>
      <c r="I497" t="s">
        <v>6231</v>
      </c>
      <c r="J497">
        <v>746000</v>
      </c>
      <c r="K497" t="s">
        <v>14764</v>
      </c>
      <c r="L497">
        <v>496</v>
      </c>
    </row>
    <row r="498" spans="1:12" x14ac:dyDescent="0.3">
      <c r="A498" t="s">
        <v>18978</v>
      </c>
      <c r="B498">
        <v>326330</v>
      </c>
      <c r="C498">
        <v>86715000</v>
      </c>
      <c r="D498">
        <v>1683049114789</v>
      </c>
      <c r="E498" t="s">
        <v>19104</v>
      </c>
      <c r="F498" t="s">
        <v>19105</v>
      </c>
      <c r="G498">
        <v>1682962399789</v>
      </c>
      <c r="H498" t="s">
        <v>18979</v>
      </c>
      <c r="I498" t="s">
        <v>1539</v>
      </c>
      <c r="J498">
        <v>315000</v>
      </c>
      <c r="K498" t="s">
        <v>14764</v>
      </c>
      <c r="L498">
        <v>497</v>
      </c>
    </row>
    <row r="499" spans="1:12" x14ac:dyDescent="0.3">
      <c r="A499" t="s">
        <v>12760</v>
      </c>
      <c r="B499">
        <v>326276</v>
      </c>
      <c r="C499">
        <v>173120000</v>
      </c>
      <c r="D499">
        <v>1680215366311</v>
      </c>
      <c r="E499" t="s">
        <v>12904</v>
      </c>
      <c r="F499" t="s">
        <v>12905</v>
      </c>
      <c r="G499">
        <v>1680042246311</v>
      </c>
      <c r="H499" t="s">
        <v>12761</v>
      </c>
      <c r="I499" t="s">
        <v>2858</v>
      </c>
      <c r="J499">
        <v>320000</v>
      </c>
      <c r="K499" t="s">
        <v>12611</v>
      </c>
      <c r="L499">
        <v>498</v>
      </c>
    </row>
    <row r="500" spans="1:12" x14ac:dyDescent="0.3">
      <c r="A500" t="s">
        <v>9731</v>
      </c>
      <c r="B500">
        <v>325479</v>
      </c>
      <c r="C500">
        <v>173207000</v>
      </c>
      <c r="D500">
        <v>1680028965030</v>
      </c>
      <c r="E500" t="s">
        <v>9873</v>
      </c>
      <c r="F500" t="s">
        <v>9874</v>
      </c>
      <c r="G500">
        <v>1679855758030</v>
      </c>
      <c r="H500" t="s">
        <v>9732</v>
      </c>
      <c r="I500" t="s">
        <v>5174</v>
      </c>
      <c r="J500">
        <v>407000</v>
      </c>
      <c r="K500" t="s">
        <v>9638</v>
      </c>
      <c r="L500">
        <v>499</v>
      </c>
    </row>
    <row r="501" spans="1:12" x14ac:dyDescent="0.3">
      <c r="A501" t="s">
        <v>15064</v>
      </c>
      <c r="B501">
        <v>325339</v>
      </c>
      <c r="C501">
        <v>83572000</v>
      </c>
      <c r="D501">
        <v>1680059765270</v>
      </c>
      <c r="E501" t="s">
        <v>15199</v>
      </c>
      <c r="F501" t="s">
        <v>15200</v>
      </c>
      <c r="G501">
        <v>1679976193270</v>
      </c>
      <c r="H501" t="s">
        <v>15065</v>
      </c>
      <c r="I501" t="s">
        <v>15066</v>
      </c>
      <c r="J501">
        <v>772000</v>
      </c>
      <c r="K501" t="s">
        <v>14764</v>
      </c>
      <c r="L501">
        <v>500</v>
      </c>
    </row>
    <row r="502" spans="1:12" x14ac:dyDescent="0.3">
      <c r="A502" t="s">
        <v>19829</v>
      </c>
      <c r="B502">
        <v>323942</v>
      </c>
      <c r="C502">
        <v>86969000</v>
      </c>
      <c r="D502">
        <v>1683718956006</v>
      </c>
      <c r="E502" t="s">
        <v>19962</v>
      </c>
      <c r="F502" t="s">
        <v>19963</v>
      </c>
      <c r="G502">
        <v>1683631987006</v>
      </c>
      <c r="H502" t="s">
        <v>19830</v>
      </c>
      <c r="I502" t="s">
        <v>11109</v>
      </c>
      <c r="J502">
        <v>569000</v>
      </c>
      <c r="K502" t="s">
        <v>14764</v>
      </c>
      <c r="L502">
        <v>501</v>
      </c>
    </row>
    <row r="503" spans="1:12" x14ac:dyDescent="0.3">
      <c r="A503" t="s">
        <v>3618</v>
      </c>
      <c r="B503">
        <v>323534</v>
      </c>
      <c r="C503">
        <v>86528000</v>
      </c>
      <c r="D503">
        <v>1683441024781</v>
      </c>
      <c r="E503" t="s">
        <v>3743</v>
      </c>
      <c r="F503" t="s">
        <v>3744</v>
      </c>
      <c r="G503">
        <v>1683354496781</v>
      </c>
      <c r="H503" t="s">
        <v>3619</v>
      </c>
      <c r="I503" t="s">
        <v>1265</v>
      </c>
      <c r="J503">
        <v>128000</v>
      </c>
      <c r="K503" t="s">
        <v>5</v>
      </c>
      <c r="L503">
        <v>502</v>
      </c>
    </row>
    <row r="504" spans="1:12" x14ac:dyDescent="0.3">
      <c r="A504" t="s">
        <v>10867</v>
      </c>
      <c r="B504">
        <v>323132</v>
      </c>
      <c r="C504">
        <v>259431000</v>
      </c>
      <c r="D504">
        <v>1681776774290</v>
      </c>
      <c r="E504" t="s">
        <v>10999</v>
      </c>
      <c r="F504" t="s">
        <v>11000</v>
      </c>
      <c r="G504">
        <v>1681517343290</v>
      </c>
      <c r="H504" t="s">
        <v>10868</v>
      </c>
      <c r="I504" t="s">
        <v>5851</v>
      </c>
      <c r="J504">
        <v>231000</v>
      </c>
      <c r="K504" t="s">
        <v>9638</v>
      </c>
      <c r="L504">
        <v>503</v>
      </c>
    </row>
    <row r="505" spans="1:12" x14ac:dyDescent="0.3">
      <c r="A505" t="s">
        <v>6343</v>
      </c>
      <c r="B505">
        <v>323029</v>
      </c>
      <c r="C505">
        <v>432749000</v>
      </c>
      <c r="D505">
        <v>1684065535276</v>
      </c>
      <c r="E505" t="s">
        <v>6480</v>
      </c>
      <c r="F505" t="s">
        <v>6481</v>
      </c>
      <c r="G505">
        <v>1683632786276</v>
      </c>
      <c r="H505" t="s">
        <v>6344</v>
      </c>
      <c r="I505" t="s">
        <v>6345</v>
      </c>
      <c r="J505">
        <v>749000</v>
      </c>
      <c r="K505" t="s">
        <v>4838</v>
      </c>
      <c r="L505">
        <v>504</v>
      </c>
    </row>
    <row r="506" spans="1:12" x14ac:dyDescent="0.3">
      <c r="A506" t="s">
        <v>9998</v>
      </c>
      <c r="B506">
        <v>322479</v>
      </c>
      <c r="C506">
        <v>173148000</v>
      </c>
      <c r="D506">
        <v>1680459305599</v>
      </c>
      <c r="E506" t="s">
        <v>10132</v>
      </c>
      <c r="F506" t="s">
        <v>10133</v>
      </c>
      <c r="G506">
        <v>1680286157599</v>
      </c>
      <c r="H506" t="s">
        <v>9999</v>
      </c>
      <c r="I506" t="s">
        <v>50</v>
      </c>
      <c r="J506">
        <v>348000</v>
      </c>
      <c r="K506" t="s">
        <v>9638</v>
      </c>
      <c r="L506">
        <v>505</v>
      </c>
    </row>
    <row r="507" spans="1:12" x14ac:dyDescent="0.3">
      <c r="A507" t="s">
        <v>16402</v>
      </c>
      <c r="B507">
        <v>322239</v>
      </c>
      <c r="C507">
        <v>86741000</v>
      </c>
      <c r="D507">
        <v>1681059116483</v>
      </c>
      <c r="E507" t="s">
        <v>16526</v>
      </c>
      <c r="F507" t="s">
        <v>16527</v>
      </c>
      <c r="G507">
        <v>1680972375483</v>
      </c>
      <c r="H507" t="s">
        <v>16403</v>
      </c>
      <c r="I507" t="s">
        <v>3339</v>
      </c>
      <c r="J507">
        <v>341000</v>
      </c>
      <c r="K507" t="s">
        <v>14764</v>
      </c>
      <c r="L507">
        <v>506</v>
      </c>
    </row>
    <row r="508" spans="1:12" x14ac:dyDescent="0.3">
      <c r="A508" t="s">
        <v>1927</v>
      </c>
      <c r="B508">
        <v>321579</v>
      </c>
      <c r="C508">
        <v>88920000</v>
      </c>
      <c r="D508">
        <v>1681655094184</v>
      </c>
      <c r="E508" t="s">
        <v>2032</v>
      </c>
      <c r="F508" t="s">
        <v>2033</v>
      </c>
      <c r="G508">
        <v>1681566174184</v>
      </c>
      <c r="H508" t="s">
        <v>1902</v>
      </c>
      <c r="I508" t="s">
        <v>1903</v>
      </c>
      <c r="J508">
        <v>2535000</v>
      </c>
      <c r="K508" t="s">
        <v>5</v>
      </c>
      <c r="L508">
        <v>507</v>
      </c>
    </row>
    <row r="509" spans="1:12" x14ac:dyDescent="0.3">
      <c r="A509" t="s">
        <v>5321</v>
      </c>
      <c r="B509">
        <v>321503</v>
      </c>
      <c r="C509">
        <v>432237000</v>
      </c>
      <c r="D509">
        <v>1681405545902</v>
      </c>
      <c r="E509" t="s">
        <v>5454</v>
      </c>
      <c r="F509" t="s">
        <v>5455</v>
      </c>
      <c r="G509">
        <v>1680973308902</v>
      </c>
      <c r="H509" t="s">
        <v>5322</v>
      </c>
      <c r="I509" t="s">
        <v>4627</v>
      </c>
      <c r="J509">
        <v>237000</v>
      </c>
      <c r="K509" t="s">
        <v>4838</v>
      </c>
      <c r="L509">
        <v>508</v>
      </c>
    </row>
    <row r="510" spans="1:12" x14ac:dyDescent="0.3">
      <c r="A510" t="s">
        <v>19134</v>
      </c>
      <c r="B510">
        <v>321356</v>
      </c>
      <c r="C510">
        <v>83452000</v>
      </c>
      <c r="D510">
        <v>1683147925510</v>
      </c>
      <c r="E510" t="s">
        <v>19258</v>
      </c>
      <c r="F510" t="s">
        <v>19259</v>
      </c>
      <c r="G510">
        <v>1683064473510</v>
      </c>
      <c r="H510" t="s">
        <v>19135</v>
      </c>
      <c r="I510" t="s">
        <v>14701</v>
      </c>
      <c r="J510">
        <v>652000</v>
      </c>
      <c r="K510" t="s">
        <v>14764</v>
      </c>
      <c r="L510">
        <v>509</v>
      </c>
    </row>
    <row r="511" spans="1:12" x14ac:dyDescent="0.3">
      <c r="A511" t="s">
        <v>13078</v>
      </c>
      <c r="B511">
        <v>321325</v>
      </c>
      <c r="C511">
        <v>259930000</v>
      </c>
      <c r="D511">
        <v>1680905929439</v>
      </c>
      <c r="E511" t="s">
        <v>13224</v>
      </c>
      <c r="F511" t="s">
        <v>13225</v>
      </c>
      <c r="G511">
        <v>1680645999439</v>
      </c>
      <c r="H511" t="s">
        <v>13079</v>
      </c>
      <c r="I511" t="s">
        <v>13080</v>
      </c>
      <c r="J511">
        <v>730000</v>
      </c>
      <c r="K511" t="s">
        <v>12611</v>
      </c>
      <c r="L511">
        <v>510</v>
      </c>
    </row>
    <row r="512" spans="1:12" x14ac:dyDescent="0.3">
      <c r="A512" t="s">
        <v>15627</v>
      </c>
      <c r="B512">
        <v>320700</v>
      </c>
      <c r="C512">
        <v>87049000</v>
      </c>
      <c r="D512">
        <v>1680467479462</v>
      </c>
      <c r="E512" t="s">
        <v>15754</v>
      </c>
      <c r="F512" t="s">
        <v>15755</v>
      </c>
      <c r="G512">
        <v>1680380430462</v>
      </c>
      <c r="H512" t="s">
        <v>15628</v>
      </c>
      <c r="I512" t="s">
        <v>9648</v>
      </c>
      <c r="J512">
        <v>649000</v>
      </c>
      <c r="K512" t="s">
        <v>14764</v>
      </c>
      <c r="L512">
        <v>511</v>
      </c>
    </row>
    <row r="513" spans="1:12" x14ac:dyDescent="0.3">
      <c r="A513" t="s">
        <v>19638</v>
      </c>
      <c r="B513">
        <v>320306</v>
      </c>
      <c r="C513">
        <v>86964000</v>
      </c>
      <c r="D513">
        <v>1683588250156</v>
      </c>
      <c r="E513" t="s">
        <v>19768</v>
      </c>
      <c r="F513" t="s">
        <v>19769</v>
      </c>
      <c r="G513">
        <v>1683501286156</v>
      </c>
      <c r="H513" t="s">
        <v>19639</v>
      </c>
      <c r="I513" t="s">
        <v>631</v>
      </c>
      <c r="J513">
        <v>564000</v>
      </c>
      <c r="K513" t="s">
        <v>14764</v>
      </c>
      <c r="L513">
        <v>512</v>
      </c>
    </row>
    <row r="514" spans="1:12" x14ac:dyDescent="0.3">
      <c r="A514" t="s">
        <v>20520</v>
      </c>
      <c r="B514">
        <v>319759</v>
      </c>
      <c r="C514">
        <v>86861000</v>
      </c>
      <c r="D514">
        <v>1684271538379</v>
      </c>
      <c r="E514" t="s">
        <v>20646</v>
      </c>
      <c r="F514" t="s">
        <v>20647</v>
      </c>
      <c r="G514">
        <v>1684184677379</v>
      </c>
      <c r="H514" t="s">
        <v>20521</v>
      </c>
      <c r="I514" t="s">
        <v>16924</v>
      </c>
      <c r="J514">
        <v>461000</v>
      </c>
      <c r="K514" t="s">
        <v>14764</v>
      </c>
      <c r="L514">
        <v>513</v>
      </c>
    </row>
    <row r="515" spans="1:12" x14ac:dyDescent="0.3">
      <c r="A515" t="s">
        <v>4930</v>
      </c>
      <c r="B515">
        <v>319739</v>
      </c>
      <c r="C515">
        <v>346380000</v>
      </c>
      <c r="D515">
        <v>1680215367156</v>
      </c>
      <c r="E515" t="s">
        <v>5056</v>
      </c>
      <c r="F515" t="s">
        <v>5057</v>
      </c>
      <c r="G515">
        <v>1679868987156</v>
      </c>
      <c r="H515" t="s">
        <v>4931</v>
      </c>
      <c r="I515" t="s">
        <v>4932</v>
      </c>
      <c r="J515">
        <v>780000</v>
      </c>
      <c r="K515" t="s">
        <v>4838</v>
      </c>
      <c r="L515">
        <v>514</v>
      </c>
    </row>
    <row r="516" spans="1:12" x14ac:dyDescent="0.3">
      <c r="A516" t="s">
        <v>13880</v>
      </c>
      <c r="B516">
        <v>319236</v>
      </c>
      <c r="C516">
        <v>174060000</v>
      </c>
      <c r="D516">
        <v>1682709246226</v>
      </c>
      <c r="E516" t="s">
        <v>14008</v>
      </c>
      <c r="F516" t="s">
        <v>14009</v>
      </c>
      <c r="G516">
        <v>1682535186226</v>
      </c>
      <c r="H516" t="s">
        <v>13881</v>
      </c>
      <c r="I516" t="s">
        <v>13882</v>
      </c>
      <c r="J516">
        <v>1266000</v>
      </c>
      <c r="K516" t="s">
        <v>12611</v>
      </c>
      <c r="L516">
        <v>515</v>
      </c>
    </row>
    <row r="517" spans="1:12" x14ac:dyDescent="0.3">
      <c r="A517" t="s">
        <v>14248</v>
      </c>
      <c r="B517">
        <v>318994</v>
      </c>
      <c r="C517">
        <v>347160000</v>
      </c>
      <c r="D517">
        <v>1683633605607</v>
      </c>
      <c r="E517" t="s">
        <v>14384</v>
      </c>
      <c r="F517" t="s">
        <v>14385</v>
      </c>
      <c r="G517">
        <v>1683286445607</v>
      </c>
      <c r="H517" t="s">
        <v>14249</v>
      </c>
      <c r="I517" t="s">
        <v>14250</v>
      </c>
      <c r="J517">
        <v>1568000</v>
      </c>
      <c r="K517" t="s">
        <v>12611</v>
      </c>
      <c r="L517">
        <v>516</v>
      </c>
    </row>
    <row r="518" spans="1:12" x14ac:dyDescent="0.3">
      <c r="A518" t="s">
        <v>15557</v>
      </c>
      <c r="B518">
        <v>318965</v>
      </c>
      <c r="C518">
        <v>86995000</v>
      </c>
      <c r="D518">
        <v>1680402197226</v>
      </c>
      <c r="E518" t="s">
        <v>15686</v>
      </c>
      <c r="F518" t="s">
        <v>15687</v>
      </c>
      <c r="G518">
        <v>1680315202226</v>
      </c>
      <c r="H518" t="s">
        <v>15558</v>
      </c>
      <c r="I518" t="s">
        <v>9877</v>
      </c>
      <c r="J518">
        <v>595000</v>
      </c>
      <c r="K518" t="s">
        <v>14764</v>
      </c>
      <c r="L518">
        <v>517</v>
      </c>
    </row>
    <row r="519" spans="1:12" x14ac:dyDescent="0.3">
      <c r="A519" t="s">
        <v>11845</v>
      </c>
      <c r="B519">
        <v>318952</v>
      </c>
      <c r="C519">
        <v>173247000</v>
      </c>
      <c r="D519">
        <v>1683380225664</v>
      </c>
      <c r="E519" t="s">
        <v>11980</v>
      </c>
      <c r="F519" t="s">
        <v>11981</v>
      </c>
      <c r="G519">
        <v>1683206978664</v>
      </c>
      <c r="H519" t="s">
        <v>11846</v>
      </c>
      <c r="I519" t="s">
        <v>476</v>
      </c>
      <c r="J519">
        <v>447000</v>
      </c>
      <c r="K519" t="s">
        <v>9638</v>
      </c>
      <c r="L519">
        <v>518</v>
      </c>
    </row>
    <row r="520" spans="1:12" x14ac:dyDescent="0.3">
      <c r="A520" t="s">
        <v>19284</v>
      </c>
      <c r="B520">
        <v>318850</v>
      </c>
      <c r="C520">
        <v>87259000</v>
      </c>
      <c r="D520">
        <v>1683270391209</v>
      </c>
      <c r="E520" t="s">
        <v>19406</v>
      </c>
      <c r="F520" t="s">
        <v>19407</v>
      </c>
      <c r="G520">
        <v>1683183132209</v>
      </c>
      <c r="H520" t="s">
        <v>19285</v>
      </c>
      <c r="I520" t="s">
        <v>19286</v>
      </c>
      <c r="J520">
        <v>859000</v>
      </c>
      <c r="K520" t="s">
        <v>14764</v>
      </c>
      <c r="L520">
        <v>519</v>
      </c>
    </row>
    <row r="521" spans="1:12" x14ac:dyDescent="0.3">
      <c r="A521" t="s">
        <v>14866</v>
      </c>
      <c r="B521">
        <v>318384</v>
      </c>
      <c r="C521">
        <v>86647000</v>
      </c>
      <c r="D521">
        <v>1679927656563</v>
      </c>
      <c r="E521" t="s">
        <v>14998</v>
      </c>
      <c r="F521" t="s">
        <v>14999</v>
      </c>
      <c r="G521">
        <v>1679841009563</v>
      </c>
      <c r="H521" t="s">
        <v>14867</v>
      </c>
      <c r="I521" t="s">
        <v>1648</v>
      </c>
      <c r="J521">
        <v>247000</v>
      </c>
      <c r="K521" t="s">
        <v>14764</v>
      </c>
      <c r="L521">
        <v>520</v>
      </c>
    </row>
    <row r="522" spans="1:12" x14ac:dyDescent="0.3">
      <c r="A522" t="s">
        <v>16478</v>
      </c>
      <c r="B522">
        <v>316763</v>
      </c>
      <c r="C522">
        <v>86657000</v>
      </c>
      <c r="D522">
        <v>1681128041298</v>
      </c>
      <c r="E522" t="s">
        <v>16602</v>
      </c>
      <c r="F522" t="s">
        <v>16603</v>
      </c>
      <c r="G522">
        <v>1681041384298</v>
      </c>
      <c r="H522" t="s">
        <v>16479</v>
      </c>
      <c r="I522" t="s">
        <v>6063</v>
      </c>
      <c r="J522">
        <v>257000</v>
      </c>
      <c r="K522" t="s">
        <v>14764</v>
      </c>
      <c r="L522">
        <v>521</v>
      </c>
    </row>
    <row r="523" spans="1:12" x14ac:dyDescent="0.3">
      <c r="A523" t="s">
        <v>16185</v>
      </c>
      <c r="B523">
        <v>316364</v>
      </c>
      <c r="C523">
        <v>86634000</v>
      </c>
      <c r="D523">
        <v>1680863338487</v>
      </c>
      <c r="E523" t="s">
        <v>16309</v>
      </c>
      <c r="F523" t="s">
        <v>16310</v>
      </c>
      <c r="G523">
        <v>1680776704487</v>
      </c>
      <c r="H523" t="s">
        <v>16186</v>
      </c>
      <c r="I523" t="s">
        <v>418</v>
      </c>
      <c r="J523">
        <v>234000</v>
      </c>
      <c r="K523" t="s">
        <v>14764</v>
      </c>
      <c r="L523">
        <v>522</v>
      </c>
    </row>
    <row r="524" spans="1:12" x14ac:dyDescent="0.3">
      <c r="A524" t="s">
        <v>13254</v>
      </c>
      <c r="B524">
        <v>316356</v>
      </c>
      <c r="C524">
        <v>259374000</v>
      </c>
      <c r="D524">
        <v>1681372846165</v>
      </c>
      <c r="E524" t="s">
        <v>13391</v>
      </c>
      <c r="F524" t="s">
        <v>13392</v>
      </c>
      <c r="G524">
        <v>1681113472165</v>
      </c>
      <c r="H524" t="s">
        <v>13255</v>
      </c>
      <c r="I524" t="s">
        <v>2970</v>
      </c>
      <c r="J524">
        <v>174000</v>
      </c>
      <c r="K524" t="s">
        <v>12611</v>
      </c>
      <c r="L524">
        <v>523</v>
      </c>
    </row>
    <row r="525" spans="1:12" x14ac:dyDescent="0.3">
      <c r="A525" t="s">
        <v>12701</v>
      </c>
      <c r="B525">
        <v>315809</v>
      </c>
      <c r="C525">
        <v>259734000</v>
      </c>
      <c r="D525">
        <v>1680107789550</v>
      </c>
      <c r="E525" t="s">
        <v>12830</v>
      </c>
      <c r="F525" t="s">
        <v>12831</v>
      </c>
      <c r="G525">
        <v>1679848055550</v>
      </c>
      <c r="H525" t="s">
        <v>12702</v>
      </c>
      <c r="I525" t="s">
        <v>12703</v>
      </c>
      <c r="J525">
        <v>534000</v>
      </c>
      <c r="K525" t="s">
        <v>12611</v>
      </c>
      <c r="L525">
        <v>524</v>
      </c>
    </row>
    <row r="526" spans="1:12" x14ac:dyDescent="0.3">
      <c r="A526" t="s">
        <v>17198</v>
      </c>
      <c r="B526">
        <v>315804</v>
      </c>
      <c r="C526">
        <v>86770000</v>
      </c>
      <c r="D526">
        <v>1681630620399</v>
      </c>
      <c r="E526" t="s">
        <v>17320</v>
      </c>
      <c r="F526" t="s">
        <v>17321</v>
      </c>
      <c r="G526">
        <v>1681543850399</v>
      </c>
      <c r="H526" t="s">
        <v>17199</v>
      </c>
      <c r="I526" t="s">
        <v>5229</v>
      </c>
      <c r="J526">
        <v>370000</v>
      </c>
      <c r="K526" t="s">
        <v>14764</v>
      </c>
      <c r="L526">
        <v>525</v>
      </c>
    </row>
    <row r="527" spans="1:12" x14ac:dyDescent="0.3">
      <c r="A527" t="s">
        <v>11648</v>
      </c>
      <c r="B527">
        <v>315629</v>
      </c>
      <c r="C527">
        <v>173277000</v>
      </c>
      <c r="D527">
        <v>1683066347030</v>
      </c>
      <c r="E527" t="s">
        <v>11753</v>
      </c>
      <c r="F527" t="s">
        <v>11754</v>
      </c>
      <c r="G527">
        <v>1682893070030</v>
      </c>
      <c r="H527" t="s">
        <v>11649</v>
      </c>
      <c r="I527" t="s">
        <v>5318</v>
      </c>
      <c r="J527">
        <v>477000</v>
      </c>
      <c r="K527" t="s">
        <v>9638</v>
      </c>
      <c r="L527">
        <v>526</v>
      </c>
    </row>
    <row r="528" spans="1:12" x14ac:dyDescent="0.3">
      <c r="A528" t="s">
        <v>19526</v>
      </c>
      <c r="B528">
        <v>315273</v>
      </c>
      <c r="C528">
        <v>86981000</v>
      </c>
      <c r="D528">
        <v>1683507356435</v>
      </c>
      <c r="E528" t="s">
        <v>19660</v>
      </c>
      <c r="F528" t="s">
        <v>19661</v>
      </c>
      <c r="G528">
        <v>1683420375435</v>
      </c>
      <c r="H528" t="s">
        <v>19527</v>
      </c>
      <c r="I528" t="s">
        <v>19528</v>
      </c>
      <c r="J528">
        <v>581000</v>
      </c>
      <c r="K528" t="s">
        <v>14764</v>
      </c>
      <c r="L528">
        <v>527</v>
      </c>
    </row>
    <row r="529" spans="1:12" x14ac:dyDescent="0.3">
      <c r="A529" t="s">
        <v>17645</v>
      </c>
      <c r="B529">
        <v>314524</v>
      </c>
      <c r="C529">
        <v>86942000</v>
      </c>
      <c r="D529">
        <v>1682005356754</v>
      </c>
      <c r="E529" t="s">
        <v>17774</v>
      </c>
      <c r="F529" t="s">
        <v>17775</v>
      </c>
      <c r="G529">
        <v>1681918414754</v>
      </c>
      <c r="H529" t="s">
        <v>17646</v>
      </c>
      <c r="I529" t="s">
        <v>9655</v>
      </c>
      <c r="J529">
        <v>542000</v>
      </c>
      <c r="K529" t="s">
        <v>14764</v>
      </c>
      <c r="L529">
        <v>528</v>
      </c>
    </row>
    <row r="530" spans="1:12" x14ac:dyDescent="0.3">
      <c r="A530" t="s">
        <v>19162</v>
      </c>
      <c r="B530">
        <v>313203</v>
      </c>
      <c r="C530">
        <v>87247000</v>
      </c>
      <c r="D530">
        <v>1683190559776</v>
      </c>
      <c r="E530" t="s">
        <v>19304</v>
      </c>
      <c r="F530" t="s">
        <v>19305</v>
      </c>
      <c r="G530">
        <v>1683103312776</v>
      </c>
      <c r="H530" t="s">
        <v>19163</v>
      </c>
      <c r="I530" t="s">
        <v>19164</v>
      </c>
      <c r="J530">
        <v>847000</v>
      </c>
      <c r="K530" t="s">
        <v>14764</v>
      </c>
      <c r="L530">
        <v>529</v>
      </c>
    </row>
    <row r="531" spans="1:12" x14ac:dyDescent="0.3">
      <c r="A531" t="s">
        <v>5808</v>
      </c>
      <c r="B531">
        <v>312946</v>
      </c>
      <c r="C531">
        <v>259615000</v>
      </c>
      <c r="D531">
        <v>1682698313774</v>
      </c>
      <c r="E531" t="s">
        <v>5939</v>
      </c>
      <c r="F531" t="s">
        <v>5940</v>
      </c>
      <c r="G531">
        <v>1682438698774</v>
      </c>
      <c r="H531" t="s">
        <v>5809</v>
      </c>
      <c r="I531" t="s">
        <v>5810</v>
      </c>
      <c r="J531">
        <v>415000</v>
      </c>
      <c r="K531" t="s">
        <v>4838</v>
      </c>
      <c r="L531">
        <v>530</v>
      </c>
    </row>
    <row r="532" spans="1:12" x14ac:dyDescent="0.3">
      <c r="A532" t="s">
        <v>9669</v>
      </c>
      <c r="B532">
        <v>312945</v>
      </c>
      <c r="C532">
        <v>173294000</v>
      </c>
      <c r="D532">
        <v>1679913157480</v>
      </c>
      <c r="E532" t="s">
        <v>9792</v>
      </c>
      <c r="F532" t="s">
        <v>9793</v>
      </c>
      <c r="G532">
        <v>1679739863480</v>
      </c>
      <c r="H532" t="s">
        <v>9670</v>
      </c>
      <c r="I532" t="s">
        <v>9671</v>
      </c>
      <c r="J532">
        <v>494000</v>
      </c>
      <c r="K532" t="s">
        <v>9638</v>
      </c>
      <c r="L532">
        <v>531</v>
      </c>
    </row>
    <row r="533" spans="1:12" x14ac:dyDescent="0.3">
      <c r="A533" t="s">
        <v>6006</v>
      </c>
      <c r="B533">
        <v>311919</v>
      </c>
      <c r="C533">
        <v>259929000</v>
      </c>
      <c r="D533">
        <v>1683226853329</v>
      </c>
      <c r="E533" t="s">
        <v>6145</v>
      </c>
      <c r="F533" t="s">
        <v>6146</v>
      </c>
      <c r="G533">
        <v>1682966924329</v>
      </c>
      <c r="H533" t="s">
        <v>6007</v>
      </c>
      <c r="I533" t="s">
        <v>6008</v>
      </c>
      <c r="J533">
        <v>729000</v>
      </c>
      <c r="K533" t="s">
        <v>4838</v>
      </c>
      <c r="L533">
        <v>532</v>
      </c>
    </row>
    <row r="534" spans="1:12" x14ac:dyDescent="0.3">
      <c r="A534" t="s">
        <v>14323</v>
      </c>
      <c r="B534">
        <v>311437</v>
      </c>
      <c r="C534">
        <v>259577000</v>
      </c>
      <c r="D534">
        <v>1683751645513</v>
      </c>
      <c r="E534" t="s">
        <v>14454</v>
      </c>
      <c r="F534" t="s">
        <v>14455</v>
      </c>
      <c r="G534">
        <v>1683492068513</v>
      </c>
      <c r="H534" t="s">
        <v>14324</v>
      </c>
      <c r="I534" t="s">
        <v>4982</v>
      </c>
      <c r="J534">
        <v>377000</v>
      </c>
      <c r="K534" t="s">
        <v>12611</v>
      </c>
      <c r="L534">
        <v>533</v>
      </c>
    </row>
    <row r="535" spans="1:12" x14ac:dyDescent="0.3">
      <c r="A535" t="s">
        <v>11395</v>
      </c>
      <c r="B535">
        <v>310281</v>
      </c>
      <c r="C535">
        <v>86614000</v>
      </c>
      <c r="D535">
        <v>1682636793204</v>
      </c>
      <c r="E535" t="s">
        <v>11532</v>
      </c>
      <c r="F535" t="s">
        <v>11533</v>
      </c>
      <c r="G535">
        <v>1682550179204</v>
      </c>
      <c r="H535" t="s">
        <v>11396</v>
      </c>
      <c r="I535" t="s">
        <v>1670</v>
      </c>
      <c r="J535">
        <v>214000</v>
      </c>
      <c r="K535" t="s">
        <v>9638</v>
      </c>
      <c r="L535">
        <v>534</v>
      </c>
    </row>
    <row r="536" spans="1:12" x14ac:dyDescent="0.3">
      <c r="A536" t="s">
        <v>20093</v>
      </c>
      <c r="B536">
        <v>309401</v>
      </c>
      <c r="C536">
        <v>79660000</v>
      </c>
      <c r="D536">
        <v>1683904942812</v>
      </c>
      <c r="E536" t="s">
        <v>20217</v>
      </c>
      <c r="F536" t="s">
        <v>20218</v>
      </c>
      <c r="G536">
        <v>1683825282812</v>
      </c>
      <c r="H536" t="s">
        <v>20094</v>
      </c>
      <c r="I536" t="s">
        <v>9838</v>
      </c>
      <c r="J536">
        <v>460000</v>
      </c>
      <c r="K536" t="s">
        <v>14764</v>
      </c>
      <c r="L536">
        <v>535</v>
      </c>
    </row>
    <row r="537" spans="1:12" x14ac:dyDescent="0.3">
      <c r="A537" t="s">
        <v>18109</v>
      </c>
      <c r="B537">
        <v>309069</v>
      </c>
      <c r="C537">
        <v>86650000</v>
      </c>
      <c r="D537">
        <v>1682367555771</v>
      </c>
      <c r="E537" t="s">
        <v>18232</v>
      </c>
      <c r="F537" t="s">
        <v>18233</v>
      </c>
      <c r="G537">
        <v>1682280905771</v>
      </c>
      <c r="H537" t="s">
        <v>18110</v>
      </c>
      <c r="I537" t="s">
        <v>965</v>
      </c>
      <c r="J537">
        <v>250000</v>
      </c>
      <c r="K537" t="s">
        <v>14764</v>
      </c>
      <c r="L537">
        <v>536</v>
      </c>
    </row>
    <row r="538" spans="1:12" x14ac:dyDescent="0.3">
      <c r="A538" t="s">
        <v>15260</v>
      </c>
      <c r="B538">
        <v>308847</v>
      </c>
      <c r="C538">
        <v>83135000</v>
      </c>
      <c r="D538">
        <v>1680188184915</v>
      </c>
      <c r="E538" t="s">
        <v>15392</v>
      </c>
      <c r="F538" t="s">
        <v>15393</v>
      </c>
      <c r="G538">
        <v>1680105049915</v>
      </c>
      <c r="H538" t="s">
        <v>15261</v>
      </c>
      <c r="I538" t="s">
        <v>4860</v>
      </c>
      <c r="J538">
        <v>335000</v>
      </c>
      <c r="K538" t="s">
        <v>14764</v>
      </c>
      <c r="L538">
        <v>537</v>
      </c>
    </row>
    <row r="539" spans="1:12" x14ac:dyDescent="0.3">
      <c r="A539" t="s">
        <v>6253</v>
      </c>
      <c r="B539">
        <v>308559</v>
      </c>
      <c r="C539">
        <v>346161000</v>
      </c>
      <c r="D539">
        <v>1683807004917</v>
      </c>
      <c r="E539" t="s">
        <v>6403</v>
      </c>
      <c r="F539" t="s">
        <v>6404</v>
      </c>
      <c r="G539">
        <v>1683460843917</v>
      </c>
      <c r="H539" t="s">
        <v>6254</v>
      </c>
      <c r="I539" t="s">
        <v>6255</v>
      </c>
      <c r="J539">
        <v>561000</v>
      </c>
      <c r="K539" t="s">
        <v>4838</v>
      </c>
      <c r="L539">
        <v>538</v>
      </c>
    </row>
    <row r="540" spans="1:12" x14ac:dyDescent="0.3">
      <c r="A540" t="s">
        <v>16560</v>
      </c>
      <c r="B540">
        <v>308378</v>
      </c>
      <c r="C540">
        <v>86627000</v>
      </c>
      <c r="D540">
        <v>1681179864332</v>
      </c>
      <c r="E540" t="s">
        <v>16680</v>
      </c>
      <c r="F540" t="s">
        <v>16681</v>
      </c>
      <c r="G540">
        <v>1681093237332</v>
      </c>
      <c r="H540" t="s">
        <v>16561</v>
      </c>
      <c r="I540" t="s">
        <v>7458</v>
      </c>
      <c r="J540">
        <v>227000</v>
      </c>
      <c r="K540" t="s">
        <v>14764</v>
      </c>
      <c r="L540">
        <v>539</v>
      </c>
    </row>
    <row r="541" spans="1:12" x14ac:dyDescent="0.3">
      <c r="A541" t="s">
        <v>6455</v>
      </c>
      <c r="B541">
        <v>308153</v>
      </c>
      <c r="C541">
        <v>345833000</v>
      </c>
      <c r="D541">
        <v>1684311455753</v>
      </c>
      <c r="E541" t="s">
        <v>6601</v>
      </c>
      <c r="F541" t="s">
        <v>6602</v>
      </c>
      <c r="G541">
        <v>1683965622753</v>
      </c>
      <c r="H541" t="s">
        <v>6448</v>
      </c>
      <c r="I541" t="s">
        <v>960</v>
      </c>
      <c r="J541">
        <v>233000</v>
      </c>
      <c r="K541" t="s">
        <v>4838</v>
      </c>
      <c r="L541">
        <v>540</v>
      </c>
    </row>
    <row r="542" spans="1:12" x14ac:dyDescent="0.3">
      <c r="A542" t="s">
        <v>5201</v>
      </c>
      <c r="B542">
        <v>306740</v>
      </c>
      <c r="C542">
        <v>346186000</v>
      </c>
      <c r="D542">
        <v>1681044609266</v>
      </c>
      <c r="E542" t="s">
        <v>5335</v>
      </c>
      <c r="F542" t="s">
        <v>5336</v>
      </c>
      <c r="G542">
        <v>1680698423266</v>
      </c>
      <c r="H542" t="s">
        <v>5202</v>
      </c>
      <c r="I542" t="s">
        <v>5203</v>
      </c>
      <c r="J542">
        <v>586000</v>
      </c>
      <c r="K542" t="s">
        <v>4838</v>
      </c>
      <c r="L542">
        <v>541</v>
      </c>
    </row>
    <row r="543" spans="1:12" x14ac:dyDescent="0.3">
      <c r="A543" t="s">
        <v>19654</v>
      </c>
      <c r="B543">
        <v>306446</v>
      </c>
      <c r="C543">
        <v>87027000</v>
      </c>
      <c r="D543">
        <v>1683598244491</v>
      </c>
      <c r="E543" t="s">
        <v>19786</v>
      </c>
      <c r="F543" t="s">
        <v>19787</v>
      </c>
      <c r="G543">
        <v>1683511217491</v>
      </c>
      <c r="H543" t="s">
        <v>19655</v>
      </c>
      <c r="I543" t="s">
        <v>11984</v>
      </c>
      <c r="J543">
        <v>627000</v>
      </c>
      <c r="K543" t="s">
        <v>14764</v>
      </c>
      <c r="L543">
        <v>542</v>
      </c>
    </row>
    <row r="544" spans="1:12" x14ac:dyDescent="0.3">
      <c r="A544" t="s">
        <v>14788</v>
      </c>
      <c r="B544">
        <v>306390</v>
      </c>
      <c r="C544">
        <v>86998000</v>
      </c>
      <c r="D544">
        <v>1679846922369</v>
      </c>
      <c r="E544" t="s">
        <v>14897</v>
      </c>
      <c r="F544" t="s">
        <v>14898</v>
      </c>
      <c r="G544">
        <v>1679759924369</v>
      </c>
      <c r="H544" t="s">
        <v>14789</v>
      </c>
      <c r="I544" t="s">
        <v>5234</v>
      </c>
      <c r="J544">
        <v>598000</v>
      </c>
      <c r="K544" t="s">
        <v>14764</v>
      </c>
      <c r="L544">
        <v>543</v>
      </c>
    </row>
    <row r="545" spans="1:12" x14ac:dyDescent="0.3">
      <c r="A545" t="s">
        <v>20598</v>
      </c>
      <c r="B545">
        <v>305586</v>
      </c>
      <c r="C545">
        <v>72242000</v>
      </c>
      <c r="D545">
        <v>1684311457447</v>
      </c>
      <c r="E545" t="s">
        <v>20739</v>
      </c>
      <c r="F545" t="s">
        <v>20740</v>
      </c>
      <c r="G545">
        <v>1684239215447</v>
      </c>
      <c r="H545" t="s">
        <v>20599</v>
      </c>
      <c r="I545" t="s">
        <v>453</v>
      </c>
      <c r="J545">
        <v>242000</v>
      </c>
      <c r="K545" t="s">
        <v>14764</v>
      </c>
      <c r="L545">
        <v>544</v>
      </c>
    </row>
    <row r="546" spans="1:12" x14ac:dyDescent="0.3">
      <c r="A546" t="s">
        <v>13324</v>
      </c>
      <c r="B546">
        <v>304865</v>
      </c>
      <c r="C546">
        <v>33266000</v>
      </c>
      <c r="D546">
        <v>1681282547001</v>
      </c>
      <c r="E546" t="s">
        <v>13327</v>
      </c>
      <c r="F546" t="s">
        <v>13328</v>
      </c>
      <c r="G546">
        <v>1681249281001</v>
      </c>
      <c r="H546" t="s">
        <v>13325</v>
      </c>
      <c r="I546" t="s">
        <v>13326</v>
      </c>
      <c r="J546">
        <v>866000</v>
      </c>
      <c r="K546" t="s">
        <v>12611</v>
      </c>
      <c r="L546">
        <v>545</v>
      </c>
    </row>
    <row r="547" spans="1:12" x14ac:dyDescent="0.3">
      <c r="A547" t="s">
        <v>18365</v>
      </c>
      <c r="B547">
        <v>304555</v>
      </c>
      <c r="C547">
        <v>86954000</v>
      </c>
      <c r="D547">
        <v>1682549407865</v>
      </c>
      <c r="E547" t="s">
        <v>18490</v>
      </c>
      <c r="F547" t="s">
        <v>18491</v>
      </c>
      <c r="G547">
        <v>1682462453865</v>
      </c>
      <c r="H547" t="s">
        <v>18366</v>
      </c>
      <c r="I547" t="s">
        <v>2053</v>
      </c>
      <c r="J547">
        <v>554000</v>
      </c>
      <c r="K547" t="s">
        <v>14764</v>
      </c>
      <c r="L547">
        <v>546</v>
      </c>
    </row>
    <row r="548" spans="1:12" x14ac:dyDescent="0.3">
      <c r="A548" t="s">
        <v>10111</v>
      </c>
      <c r="B548">
        <v>304417</v>
      </c>
      <c r="C548">
        <v>173057000</v>
      </c>
      <c r="D548">
        <v>1680641461739</v>
      </c>
      <c r="E548" t="s">
        <v>10261</v>
      </c>
      <c r="F548" t="s">
        <v>10262</v>
      </c>
      <c r="G548">
        <v>1680468404739</v>
      </c>
      <c r="H548" t="s">
        <v>10112</v>
      </c>
      <c r="I548" t="s">
        <v>6063</v>
      </c>
      <c r="J548">
        <v>257000</v>
      </c>
      <c r="K548" t="s">
        <v>9638</v>
      </c>
      <c r="L548">
        <v>547</v>
      </c>
    </row>
    <row r="549" spans="1:12" x14ac:dyDescent="0.3">
      <c r="A549" t="s">
        <v>16913</v>
      </c>
      <c r="B549">
        <v>304081</v>
      </c>
      <c r="C549">
        <v>83113000</v>
      </c>
      <c r="D549">
        <v>1681401020278</v>
      </c>
      <c r="E549" t="s">
        <v>17037</v>
      </c>
      <c r="F549" t="s">
        <v>17038</v>
      </c>
      <c r="G549">
        <v>1681317907278</v>
      </c>
      <c r="H549" t="s">
        <v>16914</v>
      </c>
      <c r="I549" t="s">
        <v>10718</v>
      </c>
      <c r="J549">
        <v>313000</v>
      </c>
      <c r="K549" t="s">
        <v>14764</v>
      </c>
      <c r="L549">
        <v>548</v>
      </c>
    </row>
    <row r="550" spans="1:12" x14ac:dyDescent="0.3">
      <c r="A550" t="s">
        <v>16031</v>
      </c>
      <c r="B550">
        <v>303897</v>
      </c>
      <c r="C550">
        <v>86566000</v>
      </c>
      <c r="D550">
        <v>1680753704686</v>
      </c>
      <c r="E550" t="s">
        <v>16150</v>
      </c>
      <c r="F550" t="s">
        <v>16151</v>
      </c>
      <c r="G550">
        <v>1680667138686</v>
      </c>
      <c r="H550" t="s">
        <v>16032</v>
      </c>
      <c r="I550" t="s">
        <v>606</v>
      </c>
      <c r="J550">
        <v>166000</v>
      </c>
      <c r="K550" t="s">
        <v>14764</v>
      </c>
      <c r="L550">
        <v>549</v>
      </c>
    </row>
    <row r="551" spans="1:12" x14ac:dyDescent="0.3">
      <c r="A551" t="s">
        <v>16540</v>
      </c>
      <c r="B551">
        <v>303800</v>
      </c>
      <c r="C551">
        <v>86651000</v>
      </c>
      <c r="D551">
        <v>1681169834007</v>
      </c>
      <c r="E551" t="s">
        <v>16663</v>
      </c>
      <c r="F551" t="s">
        <v>16664</v>
      </c>
      <c r="G551">
        <v>1681083183007</v>
      </c>
      <c r="H551" t="s">
        <v>16541</v>
      </c>
      <c r="I551" t="s">
        <v>447</v>
      </c>
      <c r="J551">
        <v>251000</v>
      </c>
      <c r="K551" t="s">
        <v>14764</v>
      </c>
      <c r="L551">
        <v>550</v>
      </c>
    </row>
    <row r="552" spans="1:12" x14ac:dyDescent="0.3">
      <c r="A552" t="s">
        <v>1406</v>
      </c>
      <c r="B552">
        <v>303216</v>
      </c>
      <c r="C552">
        <v>86503000</v>
      </c>
      <c r="D552">
        <v>1681200820626</v>
      </c>
      <c r="E552" t="s">
        <v>1542</v>
      </c>
      <c r="F552" t="s">
        <v>1543</v>
      </c>
      <c r="G552">
        <v>1681114317626</v>
      </c>
      <c r="H552" t="s">
        <v>1407</v>
      </c>
      <c r="I552" t="s">
        <v>1408</v>
      </c>
      <c r="J552">
        <v>103000</v>
      </c>
      <c r="K552" t="s">
        <v>5</v>
      </c>
      <c r="L552">
        <v>551</v>
      </c>
    </row>
    <row r="553" spans="1:12" x14ac:dyDescent="0.3">
      <c r="A553" t="s">
        <v>19662</v>
      </c>
      <c r="B553">
        <v>302062</v>
      </c>
      <c r="C553">
        <v>87098000</v>
      </c>
      <c r="D553">
        <v>1683608217425</v>
      </c>
      <c r="E553" t="s">
        <v>19798</v>
      </c>
      <c r="F553" t="s">
        <v>19799</v>
      </c>
      <c r="G553">
        <v>1683521119425</v>
      </c>
      <c r="H553" t="s">
        <v>19663</v>
      </c>
      <c r="I553" t="s">
        <v>19664</v>
      </c>
      <c r="J553">
        <v>698000</v>
      </c>
      <c r="K553" t="s">
        <v>14764</v>
      </c>
      <c r="L553">
        <v>552</v>
      </c>
    </row>
    <row r="554" spans="1:12" x14ac:dyDescent="0.3">
      <c r="A554" t="s">
        <v>12137</v>
      </c>
      <c r="B554">
        <v>301995</v>
      </c>
      <c r="C554">
        <v>86992000</v>
      </c>
      <c r="D554">
        <v>1683836966869</v>
      </c>
      <c r="E554" t="s">
        <v>12273</v>
      </c>
      <c r="F554" t="s">
        <v>12274</v>
      </c>
      <c r="G554">
        <v>1683749974869</v>
      </c>
      <c r="H554" t="s">
        <v>12138</v>
      </c>
      <c r="I554" t="s">
        <v>12139</v>
      </c>
      <c r="J554">
        <v>592000</v>
      </c>
      <c r="K554" t="s">
        <v>9638</v>
      </c>
      <c r="L554">
        <v>553</v>
      </c>
    </row>
    <row r="555" spans="1:12" x14ac:dyDescent="0.3">
      <c r="A555" t="s">
        <v>6109</v>
      </c>
      <c r="B555">
        <v>301956</v>
      </c>
      <c r="C555">
        <v>173211000</v>
      </c>
      <c r="D555">
        <v>1683378414113</v>
      </c>
      <c r="E555" t="s">
        <v>6243</v>
      </c>
      <c r="F555" t="s">
        <v>6244</v>
      </c>
      <c r="G555">
        <v>1683205203113</v>
      </c>
      <c r="H555" t="s">
        <v>6110</v>
      </c>
      <c r="I555" t="s">
        <v>6111</v>
      </c>
      <c r="J555">
        <v>411000</v>
      </c>
      <c r="K555" t="s">
        <v>4838</v>
      </c>
      <c r="L555">
        <v>554</v>
      </c>
    </row>
    <row r="556" spans="1:12" x14ac:dyDescent="0.3">
      <c r="A556" t="s">
        <v>12315</v>
      </c>
      <c r="B556">
        <v>301890</v>
      </c>
      <c r="C556">
        <v>259808000</v>
      </c>
      <c r="D556">
        <v>1684188075016</v>
      </c>
      <c r="E556" t="s">
        <v>12446</v>
      </c>
      <c r="F556" t="s">
        <v>12447</v>
      </c>
      <c r="G556">
        <v>1683928267016</v>
      </c>
      <c r="H556" t="s">
        <v>12316</v>
      </c>
      <c r="I556" t="s">
        <v>11725</v>
      </c>
      <c r="J556">
        <v>608000</v>
      </c>
      <c r="K556" t="s">
        <v>9638</v>
      </c>
      <c r="L556">
        <v>555</v>
      </c>
    </row>
    <row r="557" spans="1:12" x14ac:dyDescent="0.3">
      <c r="A557" t="s">
        <v>10859</v>
      </c>
      <c r="B557">
        <v>301171</v>
      </c>
      <c r="C557">
        <v>173270000</v>
      </c>
      <c r="D557">
        <v>1681770431460</v>
      </c>
      <c r="E557" t="s">
        <v>10991</v>
      </c>
      <c r="F557" t="s">
        <v>10992</v>
      </c>
      <c r="G557">
        <v>1681597161460</v>
      </c>
      <c r="H557" t="s">
        <v>10860</v>
      </c>
      <c r="I557" t="s">
        <v>9759</v>
      </c>
      <c r="J557">
        <v>470000</v>
      </c>
      <c r="K557" t="s">
        <v>9638</v>
      </c>
      <c r="L557">
        <v>556</v>
      </c>
    </row>
    <row r="558" spans="1:12" x14ac:dyDescent="0.3">
      <c r="A558" t="s">
        <v>13985</v>
      </c>
      <c r="B558">
        <v>301079</v>
      </c>
      <c r="C558">
        <v>346259000</v>
      </c>
      <c r="D558">
        <v>1683030988958</v>
      </c>
      <c r="E558" t="s">
        <v>14124</v>
      </c>
      <c r="F558" t="s">
        <v>14125</v>
      </c>
      <c r="G558">
        <v>1682684729958</v>
      </c>
      <c r="H558" t="s">
        <v>13986</v>
      </c>
      <c r="I558" t="s">
        <v>1979</v>
      </c>
      <c r="J558">
        <v>659000</v>
      </c>
      <c r="K558" t="s">
        <v>12611</v>
      </c>
      <c r="L558">
        <v>557</v>
      </c>
    </row>
    <row r="559" spans="1:12" x14ac:dyDescent="0.3">
      <c r="A559" t="s">
        <v>11919</v>
      </c>
      <c r="B559">
        <v>300975</v>
      </c>
      <c r="C559">
        <v>259716000</v>
      </c>
      <c r="D559">
        <v>1683571867643</v>
      </c>
      <c r="E559" t="s">
        <v>12054</v>
      </c>
      <c r="F559" t="s">
        <v>12055</v>
      </c>
      <c r="G559">
        <v>1683312151643</v>
      </c>
      <c r="H559" t="s">
        <v>11920</v>
      </c>
      <c r="I559" t="s">
        <v>5995</v>
      </c>
      <c r="J559">
        <v>516000</v>
      </c>
      <c r="K559" t="s">
        <v>9638</v>
      </c>
      <c r="L559">
        <v>558</v>
      </c>
    </row>
    <row r="560" spans="1:12" x14ac:dyDescent="0.3">
      <c r="A560" t="s">
        <v>15643</v>
      </c>
      <c r="B560">
        <v>300027</v>
      </c>
      <c r="C560">
        <v>87090000</v>
      </c>
      <c r="D560">
        <v>1680478357418</v>
      </c>
      <c r="E560" t="s">
        <v>15770</v>
      </c>
      <c r="F560" t="s">
        <v>15771</v>
      </c>
      <c r="G560">
        <v>1680391267418</v>
      </c>
      <c r="H560" t="s">
        <v>15644</v>
      </c>
      <c r="I560" t="s">
        <v>14477</v>
      </c>
      <c r="J560">
        <v>690000</v>
      </c>
      <c r="K560" t="s">
        <v>14764</v>
      </c>
      <c r="L560">
        <v>559</v>
      </c>
    </row>
    <row r="561" spans="1:12" x14ac:dyDescent="0.3">
      <c r="A561" t="s">
        <v>19268</v>
      </c>
      <c r="B561">
        <v>299831</v>
      </c>
      <c r="C561">
        <v>86978000</v>
      </c>
      <c r="D561">
        <v>1683257685704</v>
      </c>
      <c r="E561" t="s">
        <v>19390</v>
      </c>
      <c r="F561" t="s">
        <v>19391</v>
      </c>
      <c r="G561">
        <v>1683170707704</v>
      </c>
      <c r="H561" t="s">
        <v>19269</v>
      </c>
      <c r="I561" t="s">
        <v>10702</v>
      </c>
      <c r="J561">
        <v>578000</v>
      </c>
      <c r="K561" t="s">
        <v>14764</v>
      </c>
      <c r="L561">
        <v>560</v>
      </c>
    </row>
    <row r="562" spans="1:12" x14ac:dyDescent="0.3">
      <c r="A562" t="s">
        <v>17985</v>
      </c>
      <c r="B562">
        <v>299753</v>
      </c>
      <c r="C562">
        <v>86772000</v>
      </c>
      <c r="D562">
        <v>1682276810910</v>
      </c>
      <c r="E562" t="s">
        <v>18111</v>
      </c>
      <c r="F562" t="s">
        <v>18112</v>
      </c>
      <c r="G562">
        <v>1682190038910</v>
      </c>
      <c r="H562" t="s">
        <v>17986</v>
      </c>
      <c r="I562" t="s">
        <v>1505</v>
      </c>
      <c r="J562">
        <v>372000</v>
      </c>
      <c r="K562" t="s">
        <v>14764</v>
      </c>
      <c r="L562">
        <v>561</v>
      </c>
    </row>
    <row r="563" spans="1:12" x14ac:dyDescent="0.3">
      <c r="A563" t="s">
        <v>18853</v>
      </c>
      <c r="B563">
        <v>299558</v>
      </c>
      <c r="C563">
        <v>86778000</v>
      </c>
      <c r="D563">
        <v>1682959115423</v>
      </c>
      <c r="E563" t="s">
        <v>18980</v>
      </c>
      <c r="F563" t="s">
        <v>18981</v>
      </c>
      <c r="G563">
        <v>1682872337423</v>
      </c>
      <c r="H563" t="s">
        <v>18854</v>
      </c>
      <c r="I563" t="s">
        <v>3236</v>
      </c>
      <c r="J563">
        <v>378000</v>
      </c>
      <c r="K563" t="s">
        <v>14764</v>
      </c>
      <c r="L563">
        <v>562</v>
      </c>
    </row>
    <row r="564" spans="1:12" x14ac:dyDescent="0.3">
      <c r="A564" t="s">
        <v>15463</v>
      </c>
      <c r="B564">
        <v>298834</v>
      </c>
      <c r="C564">
        <v>79824000</v>
      </c>
      <c r="D564">
        <v>1680318699761</v>
      </c>
      <c r="E564" t="s">
        <v>15585</v>
      </c>
      <c r="F564" t="s">
        <v>15586</v>
      </c>
      <c r="G564">
        <v>1680238875761</v>
      </c>
      <c r="H564" t="s">
        <v>15464</v>
      </c>
      <c r="I564" t="s">
        <v>6058</v>
      </c>
      <c r="J564">
        <v>624000</v>
      </c>
      <c r="K564" t="s">
        <v>14764</v>
      </c>
      <c r="L564">
        <v>563</v>
      </c>
    </row>
    <row r="565" spans="1:12" x14ac:dyDescent="0.3">
      <c r="A565" t="s">
        <v>17310</v>
      </c>
      <c r="B565">
        <v>297409</v>
      </c>
      <c r="C565">
        <v>86703000</v>
      </c>
      <c r="D565">
        <v>1681747772538</v>
      </c>
      <c r="E565" t="s">
        <v>17428</v>
      </c>
      <c r="F565" t="s">
        <v>17429</v>
      </c>
      <c r="G565">
        <v>1681661069538</v>
      </c>
      <c r="H565" t="s">
        <v>17311</v>
      </c>
      <c r="I565" t="s">
        <v>11204</v>
      </c>
      <c r="J565">
        <v>303000</v>
      </c>
      <c r="K565" t="s">
        <v>14764</v>
      </c>
      <c r="L565">
        <v>564</v>
      </c>
    </row>
    <row r="566" spans="1:12" x14ac:dyDescent="0.3">
      <c r="A566" t="s">
        <v>20130</v>
      </c>
      <c r="B566">
        <v>296883</v>
      </c>
      <c r="C566">
        <v>75956000</v>
      </c>
      <c r="D566">
        <v>1683924926068</v>
      </c>
      <c r="E566" t="s">
        <v>20257</v>
      </c>
      <c r="F566" t="s">
        <v>20258</v>
      </c>
      <c r="G566">
        <v>1683848970068</v>
      </c>
      <c r="H566" t="s">
        <v>20131</v>
      </c>
      <c r="I566" t="s">
        <v>3333</v>
      </c>
      <c r="J566">
        <v>356000</v>
      </c>
      <c r="K566" t="s">
        <v>14764</v>
      </c>
      <c r="L566">
        <v>565</v>
      </c>
    </row>
    <row r="567" spans="1:12" x14ac:dyDescent="0.3">
      <c r="A567" t="s">
        <v>15337</v>
      </c>
      <c r="B567">
        <v>296780</v>
      </c>
      <c r="C567">
        <v>86822000</v>
      </c>
      <c r="D567">
        <v>1680241635262</v>
      </c>
      <c r="E567" t="s">
        <v>15469</v>
      </c>
      <c r="F567" t="s">
        <v>15470</v>
      </c>
      <c r="G567">
        <v>1680154813262</v>
      </c>
      <c r="H567" t="s">
        <v>15338</v>
      </c>
      <c r="I567" t="s">
        <v>10856</v>
      </c>
      <c r="J567">
        <v>422000</v>
      </c>
      <c r="K567" t="s">
        <v>14764</v>
      </c>
      <c r="L567">
        <v>566</v>
      </c>
    </row>
    <row r="568" spans="1:12" x14ac:dyDescent="0.3">
      <c r="A568" t="s">
        <v>17082</v>
      </c>
      <c r="B568">
        <v>296622</v>
      </c>
      <c r="C568">
        <v>87027000</v>
      </c>
      <c r="D568">
        <v>1681509292589</v>
      </c>
      <c r="E568" t="s">
        <v>17204</v>
      </c>
      <c r="F568" t="s">
        <v>17205</v>
      </c>
      <c r="G568">
        <v>1681422265589</v>
      </c>
      <c r="H568" t="s">
        <v>17083</v>
      </c>
      <c r="I568" t="s">
        <v>11984</v>
      </c>
      <c r="J568">
        <v>627000</v>
      </c>
      <c r="K568" t="s">
        <v>14764</v>
      </c>
      <c r="L568">
        <v>567</v>
      </c>
    </row>
    <row r="569" spans="1:12" x14ac:dyDescent="0.3">
      <c r="A569" t="s">
        <v>20231</v>
      </c>
      <c r="B569">
        <v>296460</v>
      </c>
      <c r="C569">
        <v>86782000</v>
      </c>
      <c r="D569">
        <v>1684010229956</v>
      </c>
      <c r="E569" t="s">
        <v>20355</v>
      </c>
      <c r="F569" t="s">
        <v>20356</v>
      </c>
      <c r="G569">
        <v>1683923447956</v>
      </c>
      <c r="H569" t="s">
        <v>20232</v>
      </c>
      <c r="I569" t="s">
        <v>11296</v>
      </c>
      <c r="J569">
        <v>382000</v>
      </c>
      <c r="K569" t="s">
        <v>14764</v>
      </c>
      <c r="L569">
        <v>568</v>
      </c>
    </row>
    <row r="570" spans="1:12" x14ac:dyDescent="0.3">
      <c r="A570" t="s">
        <v>19205</v>
      </c>
      <c r="B570">
        <v>296188</v>
      </c>
      <c r="C570">
        <v>86721000</v>
      </c>
      <c r="D570">
        <v>1683208700416</v>
      </c>
      <c r="E570" t="s">
        <v>19328</v>
      </c>
      <c r="F570" t="s">
        <v>19329</v>
      </c>
      <c r="G570">
        <v>1683121979416</v>
      </c>
      <c r="H570" t="s">
        <v>19206</v>
      </c>
      <c r="I570" t="s">
        <v>10582</v>
      </c>
      <c r="J570">
        <v>321000</v>
      </c>
      <c r="K570" t="s">
        <v>14764</v>
      </c>
      <c r="L570">
        <v>569</v>
      </c>
    </row>
    <row r="571" spans="1:12" x14ac:dyDescent="0.3">
      <c r="A571" t="s">
        <v>15531</v>
      </c>
      <c r="B571">
        <v>295779</v>
      </c>
      <c r="C571">
        <v>86902000</v>
      </c>
      <c r="D571">
        <v>1680380459801</v>
      </c>
      <c r="E571" t="s">
        <v>15661</v>
      </c>
      <c r="F571" t="s">
        <v>15662</v>
      </c>
      <c r="G571">
        <v>1680293557801</v>
      </c>
      <c r="H571" t="s">
        <v>15532</v>
      </c>
      <c r="I571" t="s">
        <v>12312</v>
      </c>
      <c r="J571">
        <v>502000</v>
      </c>
      <c r="K571" t="s">
        <v>14764</v>
      </c>
      <c r="L571">
        <v>570</v>
      </c>
    </row>
    <row r="572" spans="1:12" x14ac:dyDescent="0.3">
      <c r="A572" t="s">
        <v>12088</v>
      </c>
      <c r="B572">
        <v>295298</v>
      </c>
      <c r="C572">
        <v>173282000</v>
      </c>
      <c r="D572">
        <v>1683774367513</v>
      </c>
      <c r="E572" t="s">
        <v>12218</v>
      </c>
      <c r="F572" t="s">
        <v>12219</v>
      </c>
      <c r="G572">
        <v>1683601085513</v>
      </c>
      <c r="H572" t="s">
        <v>12080</v>
      </c>
      <c r="I572" t="s">
        <v>10028</v>
      </c>
      <c r="J572">
        <v>482000</v>
      </c>
      <c r="K572" t="s">
        <v>9638</v>
      </c>
      <c r="L572">
        <v>571</v>
      </c>
    </row>
    <row r="573" spans="1:12" x14ac:dyDescent="0.3">
      <c r="A573" t="s">
        <v>11184</v>
      </c>
      <c r="B573">
        <v>294813</v>
      </c>
      <c r="C573">
        <v>259603000</v>
      </c>
      <c r="D573">
        <v>1682360288133</v>
      </c>
      <c r="E573" t="s">
        <v>11330</v>
      </c>
      <c r="F573" t="s">
        <v>11331</v>
      </c>
      <c r="G573">
        <v>1682100685133</v>
      </c>
      <c r="H573" t="s">
        <v>11179</v>
      </c>
      <c r="I573" t="s">
        <v>1766</v>
      </c>
      <c r="J573">
        <v>403000</v>
      </c>
      <c r="K573" t="s">
        <v>9638</v>
      </c>
      <c r="L573">
        <v>572</v>
      </c>
    </row>
    <row r="574" spans="1:12" x14ac:dyDescent="0.3">
      <c r="A574" t="s">
        <v>10258</v>
      </c>
      <c r="B574">
        <v>293935</v>
      </c>
      <c r="C574">
        <v>173283000</v>
      </c>
      <c r="D574">
        <v>1680833430720</v>
      </c>
      <c r="E574" t="s">
        <v>10417</v>
      </c>
      <c r="F574" t="s">
        <v>10418</v>
      </c>
      <c r="G574">
        <v>1680660147720</v>
      </c>
      <c r="H574" t="s">
        <v>10259</v>
      </c>
      <c r="I574" t="s">
        <v>10260</v>
      </c>
      <c r="J574">
        <v>483000</v>
      </c>
      <c r="K574" t="s">
        <v>9638</v>
      </c>
      <c r="L574">
        <v>573</v>
      </c>
    </row>
    <row r="575" spans="1:12" x14ac:dyDescent="0.3">
      <c r="A575" t="s">
        <v>9915</v>
      </c>
      <c r="B575">
        <v>293439</v>
      </c>
      <c r="C575">
        <v>173247000</v>
      </c>
      <c r="D575">
        <v>1680258847380</v>
      </c>
      <c r="E575" t="s">
        <v>10042</v>
      </c>
      <c r="F575" t="s">
        <v>10043</v>
      </c>
      <c r="G575">
        <v>1680085600380</v>
      </c>
      <c r="H575" t="s">
        <v>9916</v>
      </c>
      <c r="I575" t="s">
        <v>476</v>
      </c>
      <c r="J575">
        <v>447000</v>
      </c>
      <c r="K575" t="s">
        <v>9638</v>
      </c>
      <c r="L575">
        <v>574</v>
      </c>
    </row>
    <row r="576" spans="1:12" x14ac:dyDescent="0.3">
      <c r="A576" t="s">
        <v>15147</v>
      </c>
      <c r="B576">
        <v>293312</v>
      </c>
      <c r="C576">
        <v>87021000</v>
      </c>
      <c r="D576">
        <v>1680110516699</v>
      </c>
      <c r="E576" t="s">
        <v>15275</v>
      </c>
      <c r="F576" t="s">
        <v>15276</v>
      </c>
      <c r="G576">
        <v>1680023495699</v>
      </c>
      <c r="H576" t="s">
        <v>15148</v>
      </c>
      <c r="I576" t="s">
        <v>14537</v>
      </c>
      <c r="J576">
        <v>621000</v>
      </c>
      <c r="K576" t="s">
        <v>14764</v>
      </c>
      <c r="L576">
        <v>575</v>
      </c>
    </row>
    <row r="577" spans="1:12" x14ac:dyDescent="0.3">
      <c r="A577" t="s">
        <v>17812</v>
      </c>
      <c r="B577">
        <v>292882</v>
      </c>
      <c r="C577">
        <v>83233000</v>
      </c>
      <c r="D577">
        <v>1682119761574</v>
      </c>
      <c r="E577" t="s">
        <v>17934</v>
      </c>
      <c r="F577" t="s">
        <v>17935</v>
      </c>
      <c r="G577">
        <v>1682036528574</v>
      </c>
      <c r="H577" t="s">
        <v>17813</v>
      </c>
      <c r="I577" t="s">
        <v>14096</v>
      </c>
      <c r="J577">
        <v>433000</v>
      </c>
      <c r="K577" t="s">
        <v>14764</v>
      </c>
      <c r="L577">
        <v>576</v>
      </c>
    </row>
    <row r="578" spans="1:12" x14ac:dyDescent="0.3">
      <c r="A578" t="s">
        <v>18825</v>
      </c>
      <c r="B578">
        <v>292184</v>
      </c>
      <c r="C578">
        <v>86957000</v>
      </c>
      <c r="D578">
        <v>1682939073271</v>
      </c>
      <c r="E578" t="s">
        <v>18945</v>
      </c>
      <c r="F578" t="s">
        <v>18946</v>
      </c>
      <c r="G578">
        <v>1682852116271</v>
      </c>
      <c r="H578" t="s">
        <v>18826</v>
      </c>
      <c r="I578" t="s">
        <v>12521</v>
      </c>
      <c r="J578">
        <v>557000</v>
      </c>
      <c r="K578" t="s">
        <v>14764</v>
      </c>
      <c r="L578">
        <v>577</v>
      </c>
    </row>
    <row r="579" spans="1:12" x14ac:dyDescent="0.3">
      <c r="A579" t="s">
        <v>10583</v>
      </c>
      <c r="B579">
        <v>291440</v>
      </c>
      <c r="C579">
        <v>259788000</v>
      </c>
      <c r="D579">
        <v>1681330116636</v>
      </c>
      <c r="E579" t="s">
        <v>10727</v>
      </c>
      <c r="F579" t="s">
        <v>10728</v>
      </c>
      <c r="G579">
        <v>1681070328636</v>
      </c>
      <c r="H579" t="s">
        <v>10584</v>
      </c>
      <c r="I579" t="s">
        <v>10585</v>
      </c>
      <c r="J579">
        <v>588000</v>
      </c>
      <c r="K579" t="s">
        <v>9638</v>
      </c>
      <c r="L579">
        <v>578</v>
      </c>
    </row>
    <row r="580" spans="1:12" x14ac:dyDescent="0.3">
      <c r="A580" t="s">
        <v>17612</v>
      </c>
      <c r="B580">
        <v>291046</v>
      </c>
      <c r="C580">
        <v>87251000</v>
      </c>
      <c r="D580">
        <v>1681984449410</v>
      </c>
      <c r="E580" t="s">
        <v>17738</v>
      </c>
      <c r="F580" t="s">
        <v>17739</v>
      </c>
      <c r="G580">
        <v>1681897198410</v>
      </c>
      <c r="H580" t="s">
        <v>17613</v>
      </c>
      <c r="I580" t="s">
        <v>6416</v>
      </c>
      <c r="J580">
        <v>851000</v>
      </c>
      <c r="K580" t="s">
        <v>14764</v>
      </c>
      <c r="L580">
        <v>579</v>
      </c>
    </row>
    <row r="581" spans="1:12" x14ac:dyDescent="0.3">
      <c r="A581" t="s">
        <v>13353</v>
      </c>
      <c r="B581">
        <v>290694</v>
      </c>
      <c r="C581">
        <v>25676000</v>
      </c>
      <c r="D581">
        <v>1681333769567</v>
      </c>
      <c r="E581" t="s">
        <v>13380</v>
      </c>
      <c r="F581" t="s">
        <v>13381</v>
      </c>
      <c r="G581">
        <v>1681308093567</v>
      </c>
      <c r="H581" t="s">
        <v>13354</v>
      </c>
      <c r="I581" t="s">
        <v>10403</v>
      </c>
      <c r="J581">
        <v>476000</v>
      </c>
      <c r="K581" t="s">
        <v>12611</v>
      </c>
      <c r="L581">
        <v>580</v>
      </c>
    </row>
    <row r="582" spans="1:12" x14ac:dyDescent="0.3">
      <c r="A582" t="s">
        <v>11268</v>
      </c>
      <c r="B582">
        <v>290625</v>
      </c>
      <c r="C582">
        <v>259450000</v>
      </c>
      <c r="D582">
        <v>1682473144012</v>
      </c>
      <c r="E582" t="s">
        <v>11401</v>
      </c>
      <c r="F582" t="s">
        <v>11402</v>
      </c>
      <c r="G582">
        <v>1682213694012</v>
      </c>
      <c r="H582" t="s">
        <v>11269</v>
      </c>
      <c r="I582" t="s">
        <v>965</v>
      </c>
      <c r="J582">
        <v>250000</v>
      </c>
      <c r="K582" t="s">
        <v>9638</v>
      </c>
      <c r="L582">
        <v>581</v>
      </c>
    </row>
    <row r="583" spans="1:12" x14ac:dyDescent="0.3">
      <c r="A583" t="s">
        <v>16905</v>
      </c>
      <c r="B583">
        <v>290334</v>
      </c>
      <c r="C583">
        <v>83137000</v>
      </c>
      <c r="D583">
        <v>1681398295956</v>
      </c>
      <c r="E583" t="s">
        <v>17030</v>
      </c>
      <c r="F583" t="s">
        <v>17031</v>
      </c>
      <c r="G583">
        <v>1681315158956</v>
      </c>
      <c r="H583" t="s">
        <v>16906</v>
      </c>
      <c r="I583" t="s">
        <v>4738</v>
      </c>
      <c r="J583">
        <v>337000</v>
      </c>
      <c r="K583" t="s">
        <v>14764</v>
      </c>
      <c r="L583">
        <v>582</v>
      </c>
    </row>
    <row r="584" spans="1:12" x14ac:dyDescent="0.3">
      <c r="A584" t="s">
        <v>11310</v>
      </c>
      <c r="B584">
        <v>288082</v>
      </c>
      <c r="C584">
        <v>173322000</v>
      </c>
      <c r="D584">
        <v>1682531285419</v>
      </c>
      <c r="E584" t="s">
        <v>11439</v>
      </c>
      <c r="F584" t="s">
        <v>11440</v>
      </c>
      <c r="G584">
        <v>1682357963419</v>
      </c>
      <c r="H584" t="s">
        <v>11311</v>
      </c>
      <c r="I584" t="s">
        <v>3199</v>
      </c>
      <c r="J584">
        <v>522000</v>
      </c>
      <c r="K584" t="s">
        <v>9638</v>
      </c>
      <c r="L584">
        <v>583</v>
      </c>
    </row>
    <row r="585" spans="1:12" x14ac:dyDescent="0.3">
      <c r="A585" t="s">
        <v>17069</v>
      </c>
      <c r="B585">
        <v>287616</v>
      </c>
      <c r="C585">
        <v>79542000</v>
      </c>
      <c r="D585">
        <v>1681499319664</v>
      </c>
      <c r="E585" t="s">
        <v>17192</v>
      </c>
      <c r="F585" t="s">
        <v>17193</v>
      </c>
      <c r="G585">
        <v>1681419777664</v>
      </c>
      <c r="H585" t="s">
        <v>17070</v>
      </c>
      <c r="I585" t="s">
        <v>1947</v>
      </c>
      <c r="J585">
        <v>342000</v>
      </c>
      <c r="K585" t="s">
        <v>14764</v>
      </c>
      <c r="L585">
        <v>584</v>
      </c>
    </row>
    <row r="586" spans="1:12" x14ac:dyDescent="0.3">
      <c r="A586" t="s">
        <v>16964</v>
      </c>
      <c r="B586">
        <v>287068</v>
      </c>
      <c r="C586">
        <v>79464000</v>
      </c>
      <c r="D586">
        <v>1681433669407</v>
      </c>
      <c r="E586" t="s">
        <v>17092</v>
      </c>
      <c r="F586" t="s">
        <v>17093</v>
      </c>
      <c r="G586">
        <v>1681354205407</v>
      </c>
      <c r="H586" t="s">
        <v>16965</v>
      </c>
      <c r="I586" t="s">
        <v>2086</v>
      </c>
      <c r="J586">
        <v>264000</v>
      </c>
      <c r="K586" t="s">
        <v>14764</v>
      </c>
      <c r="L586">
        <v>585</v>
      </c>
    </row>
    <row r="587" spans="1:12" x14ac:dyDescent="0.3">
      <c r="A587" t="s">
        <v>16851</v>
      </c>
      <c r="B587">
        <v>286928</v>
      </c>
      <c r="C587">
        <v>87212000</v>
      </c>
      <c r="D587">
        <v>1681361973444</v>
      </c>
      <c r="E587" t="s">
        <v>16974</v>
      </c>
      <c r="F587" t="s">
        <v>16975</v>
      </c>
      <c r="G587">
        <v>1681274761444</v>
      </c>
      <c r="H587" t="s">
        <v>16852</v>
      </c>
      <c r="I587" t="s">
        <v>16853</v>
      </c>
      <c r="J587">
        <v>812000</v>
      </c>
      <c r="K587" t="s">
        <v>14764</v>
      </c>
      <c r="L587">
        <v>586</v>
      </c>
    </row>
    <row r="588" spans="1:12" x14ac:dyDescent="0.3">
      <c r="A588" t="s">
        <v>17426</v>
      </c>
      <c r="B588">
        <v>286909</v>
      </c>
      <c r="C588">
        <v>83121000</v>
      </c>
      <c r="D588">
        <v>1681825743405</v>
      </c>
      <c r="E588" t="s">
        <v>17544</v>
      </c>
      <c r="F588" t="s">
        <v>17545</v>
      </c>
      <c r="G588">
        <v>1681742622405</v>
      </c>
      <c r="H588" t="s">
        <v>17427</v>
      </c>
      <c r="I588" t="s">
        <v>10582</v>
      </c>
      <c r="J588">
        <v>321000</v>
      </c>
      <c r="K588" t="s">
        <v>14764</v>
      </c>
      <c r="L588">
        <v>587</v>
      </c>
    </row>
    <row r="589" spans="1:12" x14ac:dyDescent="0.3">
      <c r="A589" t="s">
        <v>17832</v>
      </c>
      <c r="B589">
        <v>286511</v>
      </c>
      <c r="C589">
        <v>87360000</v>
      </c>
      <c r="D589">
        <v>1682139732164</v>
      </c>
      <c r="E589" t="s">
        <v>17958</v>
      </c>
      <c r="F589" t="s">
        <v>17959</v>
      </c>
      <c r="G589">
        <v>1682052372164</v>
      </c>
      <c r="H589" t="s">
        <v>17833</v>
      </c>
      <c r="I589" t="s">
        <v>17834</v>
      </c>
      <c r="J589">
        <v>971000</v>
      </c>
      <c r="K589" t="s">
        <v>14764</v>
      </c>
      <c r="L589">
        <v>588</v>
      </c>
    </row>
    <row r="590" spans="1:12" x14ac:dyDescent="0.3">
      <c r="A590" t="s">
        <v>18632</v>
      </c>
      <c r="B590">
        <v>285843</v>
      </c>
      <c r="C590">
        <v>87300000</v>
      </c>
      <c r="D590">
        <v>1682747452783</v>
      </c>
      <c r="E590" t="s">
        <v>18764</v>
      </c>
      <c r="F590" t="s">
        <v>18765</v>
      </c>
      <c r="G590">
        <v>1682660152783</v>
      </c>
      <c r="H590" t="s">
        <v>18633</v>
      </c>
      <c r="I590" t="s">
        <v>16973</v>
      </c>
      <c r="J590">
        <v>919000</v>
      </c>
      <c r="K590" t="s">
        <v>14764</v>
      </c>
      <c r="L590">
        <v>589</v>
      </c>
    </row>
    <row r="591" spans="1:12" x14ac:dyDescent="0.3">
      <c r="A591" t="s">
        <v>16742</v>
      </c>
      <c r="B591">
        <v>285349</v>
      </c>
      <c r="C591">
        <v>83333000</v>
      </c>
      <c r="D591">
        <v>1681304325139</v>
      </c>
      <c r="E591" t="s">
        <v>16887</v>
      </c>
      <c r="F591" t="s">
        <v>16888</v>
      </c>
      <c r="G591">
        <v>1681220992139</v>
      </c>
      <c r="H591" t="s">
        <v>16743</v>
      </c>
      <c r="I591" t="s">
        <v>16744</v>
      </c>
      <c r="J591">
        <v>533000</v>
      </c>
      <c r="K591" t="s">
        <v>14764</v>
      </c>
      <c r="L591">
        <v>590</v>
      </c>
    </row>
    <row r="592" spans="1:12" x14ac:dyDescent="0.3">
      <c r="A592" t="s">
        <v>12183</v>
      </c>
      <c r="B592">
        <v>285199</v>
      </c>
      <c r="C592">
        <v>86950000</v>
      </c>
      <c r="D592">
        <v>1683896783876</v>
      </c>
      <c r="E592" t="s">
        <v>12323</v>
      </c>
      <c r="F592" t="s">
        <v>12324</v>
      </c>
      <c r="G592">
        <v>1683809833876</v>
      </c>
      <c r="H592" t="s">
        <v>12138</v>
      </c>
      <c r="I592" t="s">
        <v>12184</v>
      </c>
      <c r="J592">
        <v>550000</v>
      </c>
      <c r="K592" t="s">
        <v>9638</v>
      </c>
      <c r="L592">
        <v>591</v>
      </c>
    </row>
    <row r="593" spans="1:12" x14ac:dyDescent="0.3">
      <c r="A593" t="s">
        <v>9681</v>
      </c>
      <c r="B593">
        <v>284552</v>
      </c>
      <c r="C593">
        <v>173062000</v>
      </c>
      <c r="D593">
        <v>1679865123004</v>
      </c>
      <c r="E593" t="s">
        <v>9773</v>
      </c>
      <c r="F593" t="s">
        <v>9774</v>
      </c>
      <c r="G593">
        <v>1679692061004</v>
      </c>
      <c r="H593" t="s">
        <v>9682</v>
      </c>
      <c r="I593" t="s">
        <v>7059</v>
      </c>
      <c r="J593">
        <v>262000</v>
      </c>
      <c r="K593" t="s">
        <v>9638</v>
      </c>
      <c r="L593">
        <v>592</v>
      </c>
    </row>
    <row r="594" spans="1:12" x14ac:dyDescent="0.3">
      <c r="A594" t="s">
        <v>15910</v>
      </c>
      <c r="B594">
        <v>282840</v>
      </c>
      <c r="C594">
        <v>83012000</v>
      </c>
      <c r="D594">
        <v>1680666833295</v>
      </c>
      <c r="E594" t="s">
        <v>16037</v>
      </c>
      <c r="F594" t="s">
        <v>16038</v>
      </c>
      <c r="G594">
        <v>1680583821295</v>
      </c>
      <c r="H594" t="s">
        <v>15911</v>
      </c>
      <c r="I594" t="s">
        <v>15912</v>
      </c>
      <c r="J594">
        <v>212000</v>
      </c>
      <c r="K594" t="s">
        <v>14764</v>
      </c>
      <c r="L594">
        <v>593</v>
      </c>
    </row>
    <row r="595" spans="1:12" x14ac:dyDescent="0.3">
      <c r="A595" t="s">
        <v>11549</v>
      </c>
      <c r="B595">
        <v>282683</v>
      </c>
      <c r="C595">
        <v>259451000</v>
      </c>
      <c r="D595">
        <v>1682964585217</v>
      </c>
      <c r="E595" t="s">
        <v>11688</v>
      </c>
      <c r="F595" t="s">
        <v>11689</v>
      </c>
      <c r="G595">
        <v>1682705134217</v>
      </c>
      <c r="H595" t="s">
        <v>11550</v>
      </c>
      <c r="I595" t="s">
        <v>447</v>
      </c>
      <c r="J595">
        <v>251000</v>
      </c>
      <c r="K595" t="s">
        <v>9638</v>
      </c>
      <c r="L595">
        <v>594</v>
      </c>
    </row>
    <row r="596" spans="1:12" x14ac:dyDescent="0.3">
      <c r="A596" t="s">
        <v>5142</v>
      </c>
      <c r="B596">
        <v>282358</v>
      </c>
      <c r="C596">
        <v>173325000</v>
      </c>
      <c r="D596">
        <v>1680772732458</v>
      </c>
      <c r="E596" t="s">
        <v>5274</v>
      </c>
      <c r="F596" t="s">
        <v>5275</v>
      </c>
      <c r="G596">
        <v>1680599407458</v>
      </c>
      <c r="H596" t="s">
        <v>5143</v>
      </c>
      <c r="I596" t="s">
        <v>5144</v>
      </c>
      <c r="J596">
        <v>525000</v>
      </c>
      <c r="K596" t="s">
        <v>4838</v>
      </c>
      <c r="L596">
        <v>595</v>
      </c>
    </row>
    <row r="597" spans="1:12" x14ac:dyDescent="0.3">
      <c r="A597" t="s">
        <v>11332</v>
      </c>
      <c r="B597">
        <v>282330</v>
      </c>
      <c r="C597">
        <v>173167000</v>
      </c>
      <c r="D597">
        <v>1682561182743</v>
      </c>
      <c r="E597" t="s">
        <v>11462</v>
      </c>
      <c r="F597" t="s">
        <v>11463</v>
      </c>
      <c r="G597">
        <v>1682388015743</v>
      </c>
      <c r="H597" t="s">
        <v>11333</v>
      </c>
      <c r="I597" t="s">
        <v>11334</v>
      </c>
      <c r="J597">
        <v>367000</v>
      </c>
      <c r="K597" t="s">
        <v>9638</v>
      </c>
      <c r="L597">
        <v>596</v>
      </c>
    </row>
    <row r="598" spans="1:12" x14ac:dyDescent="0.3">
      <c r="A598" t="s">
        <v>12070</v>
      </c>
      <c r="B598">
        <v>281938</v>
      </c>
      <c r="C598">
        <v>173454000</v>
      </c>
      <c r="D598">
        <v>1683770725047</v>
      </c>
      <c r="E598" t="s">
        <v>12205</v>
      </c>
      <c r="F598" t="s">
        <v>12206</v>
      </c>
      <c r="G598">
        <v>1683597271047</v>
      </c>
      <c r="H598" t="s">
        <v>12071</v>
      </c>
      <c r="I598" t="s">
        <v>10178</v>
      </c>
      <c r="J598">
        <v>654000</v>
      </c>
      <c r="K598" t="s">
        <v>9638</v>
      </c>
      <c r="L598">
        <v>597</v>
      </c>
    </row>
    <row r="599" spans="1:12" x14ac:dyDescent="0.3">
      <c r="A599" t="s">
        <v>19878</v>
      </c>
      <c r="B599">
        <v>281617</v>
      </c>
      <c r="C599">
        <v>86631000</v>
      </c>
      <c r="D599">
        <v>1683751648112</v>
      </c>
      <c r="E599" t="s">
        <v>20010</v>
      </c>
      <c r="F599" t="s">
        <v>20011</v>
      </c>
      <c r="G599">
        <v>1683665017112</v>
      </c>
      <c r="H599" t="s">
        <v>19879</v>
      </c>
      <c r="I599" t="s">
        <v>5851</v>
      </c>
      <c r="J599">
        <v>231000</v>
      </c>
      <c r="K599" t="s">
        <v>14764</v>
      </c>
      <c r="L599">
        <v>598</v>
      </c>
    </row>
    <row r="600" spans="1:12" x14ac:dyDescent="0.3">
      <c r="A600" t="s">
        <v>14554</v>
      </c>
      <c r="B600">
        <v>281484</v>
      </c>
      <c r="C600">
        <v>259505000</v>
      </c>
      <c r="D600">
        <v>1684274251551</v>
      </c>
      <c r="E600" t="s">
        <v>14685</v>
      </c>
      <c r="F600" t="s">
        <v>14686</v>
      </c>
      <c r="G600">
        <v>1684014746551</v>
      </c>
      <c r="H600" t="s">
        <v>14555</v>
      </c>
      <c r="I600" t="s">
        <v>862</v>
      </c>
      <c r="J600">
        <v>305000</v>
      </c>
      <c r="K600" t="s">
        <v>12611</v>
      </c>
      <c r="L600">
        <v>599</v>
      </c>
    </row>
    <row r="601" spans="1:12" x14ac:dyDescent="0.3">
      <c r="A601" t="s">
        <v>19726</v>
      </c>
      <c r="B601">
        <v>281384</v>
      </c>
      <c r="C601">
        <v>86707000</v>
      </c>
      <c r="D601">
        <v>1683648171877</v>
      </c>
      <c r="E601" t="s">
        <v>19855</v>
      </c>
      <c r="F601" t="s">
        <v>19856</v>
      </c>
      <c r="G601">
        <v>1683561464877</v>
      </c>
      <c r="H601" t="s">
        <v>19727</v>
      </c>
      <c r="I601" t="s">
        <v>6488</v>
      </c>
      <c r="J601">
        <v>307000</v>
      </c>
      <c r="K601" t="s">
        <v>14764</v>
      </c>
      <c r="L601">
        <v>600</v>
      </c>
    </row>
    <row r="602" spans="1:12" x14ac:dyDescent="0.3">
      <c r="A602" t="s">
        <v>18512</v>
      </c>
      <c r="B602">
        <v>281098</v>
      </c>
      <c r="C602">
        <v>86960000</v>
      </c>
      <c r="D602">
        <v>1682662156185</v>
      </c>
      <c r="E602" t="s">
        <v>18638</v>
      </c>
      <c r="F602" t="s">
        <v>18639</v>
      </c>
      <c r="G602">
        <v>1682575196185</v>
      </c>
      <c r="H602" t="s">
        <v>18513</v>
      </c>
      <c r="I602" t="s">
        <v>4493</v>
      </c>
      <c r="J602">
        <v>560000</v>
      </c>
      <c r="K602" t="s">
        <v>14764</v>
      </c>
      <c r="L602">
        <v>601</v>
      </c>
    </row>
    <row r="603" spans="1:12" x14ac:dyDescent="0.3">
      <c r="A603" t="s">
        <v>11134</v>
      </c>
      <c r="B603">
        <v>280408</v>
      </c>
      <c r="C603">
        <v>259854000</v>
      </c>
      <c r="D603">
        <v>1682270467771</v>
      </c>
      <c r="E603" t="s">
        <v>11288</v>
      </c>
      <c r="F603" t="s">
        <v>11289</v>
      </c>
      <c r="G603">
        <v>1682010613771</v>
      </c>
      <c r="H603" t="s">
        <v>11135</v>
      </c>
      <c r="I603" t="s">
        <v>10178</v>
      </c>
      <c r="J603">
        <v>654000</v>
      </c>
      <c r="K603" t="s">
        <v>9638</v>
      </c>
      <c r="L603">
        <v>602</v>
      </c>
    </row>
    <row r="604" spans="1:12" x14ac:dyDescent="0.3">
      <c r="A604" t="s">
        <v>14660</v>
      </c>
      <c r="B604">
        <v>280109</v>
      </c>
      <c r="C604">
        <v>83407000</v>
      </c>
      <c r="D604">
        <v>1684311454842</v>
      </c>
      <c r="E604" t="s">
        <v>14724</v>
      </c>
      <c r="F604" t="s">
        <v>14725</v>
      </c>
      <c r="G604">
        <v>1684228047842</v>
      </c>
      <c r="H604" t="s">
        <v>14657</v>
      </c>
      <c r="I604" t="s">
        <v>10968</v>
      </c>
      <c r="J604">
        <v>607000</v>
      </c>
      <c r="K604" t="s">
        <v>12611</v>
      </c>
      <c r="L604">
        <v>603</v>
      </c>
    </row>
    <row r="605" spans="1:12" x14ac:dyDescent="0.3">
      <c r="A605" t="s">
        <v>11661</v>
      </c>
      <c r="B605">
        <v>278767</v>
      </c>
      <c r="C605">
        <v>173405000</v>
      </c>
      <c r="D605">
        <v>1683118847740</v>
      </c>
      <c r="E605" t="s">
        <v>11788</v>
      </c>
      <c r="F605" t="s">
        <v>11789</v>
      </c>
      <c r="G605">
        <v>1682945442740</v>
      </c>
      <c r="H605" t="s">
        <v>11662</v>
      </c>
      <c r="I605" t="s">
        <v>6391</v>
      </c>
      <c r="J605">
        <v>605000</v>
      </c>
      <c r="K605" t="s">
        <v>9638</v>
      </c>
      <c r="L605">
        <v>604</v>
      </c>
    </row>
    <row r="606" spans="1:12" x14ac:dyDescent="0.3">
      <c r="A606" t="s">
        <v>17202</v>
      </c>
      <c r="B606">
        <v>278765</v>
      </c>
      <c r="C606">
        <v>86991000</v>
      </c>
      <c r="D606">
        <v>1681644217800</v>
      </c>
      <c r="E606" t="s">
        <v>17326</v>
      </c>
      <c r="F606" t="s">
        <v>17327</v>
      </c>
      <c r="G606">
        <v>1681557226800</v>
      </c>
      <c r="H606" t="s">
        <v>17203</v>
      </c>
      <c r="I606" t="s">
        <v>15848</v>
      </c>
      <c r="J606">
        <v>591000</v>
      </c>
      <c r="K606" t="s">
        <v>14764</v>
      </c>
      <c r="L606">
        <v>605</v>
      </c>
    </row>
    <row r="607" spans="1:12" x14ac:dyDescent="0.3">
      <c r="A607" t="s">
        <v>13109</v>
      </c>
      <c r="B607">
        <v>278505</v>
      </c>
      <c r="C607">
        <v>259705000</v>
      </c>
      <c r="D607">
        <v>1681032820851</v>
      </c>
      <c r="E607" t="s">
        <v>13248</v>
      </c>
      <c r="F607" t="s">
        <v>13249</v>
      </c>
      <c r="G607">
        <v>1680773115851</v>
      </c>
      <c r="H607" t="s">
        <v>13110</v>
      </c>
      <c r="I607" t="s">
        <v>6187</v>
      </c>
      <c r="J607">
        <v>505000</v>
      </c>
      <c r="K607" t="s">
        <v>12611</v>
      </c>
      <c r="L607">
        <v>606</v>
      </c>
    </row>
    <row r="608" spans="1:12" x14ac:dyDescent="0.3">
      <c r="A608" t="s">
        <v>10758</v>
      </c>
      <c r="B608">
        <v>278469</v>
      </c>
      <c r="C608">
        <v>259699000</v>
      </c>
      <c r="D608">
        <v>1681660529306</v>
      </c>
      <c r="E608" t="s">
        <v>10898</v>
      </c>
      <c r="F608" t="s">
        <v>10899</v>
      </c>
      <c r="G608">
        <v>1681400830306</v>
      </c>
      <c r="H608" t="s">
        <v>10759</v>
      </c>
      <c r="I608" t="s">
        <v>10143</v>
      </c>
      <c r="J608">
        <v>499000</v>
      </c>
      <c r="K608" t="s">
        <v>9638</v>
      </c>
      <c r="L608">
        <v>607</v>
      </c>
    </row>
    <row r="609" spans="1:12" x14ac:dyDescent="0.3">
      <c r="A609" t="s">
        <v>17454</v>
      </c>
      <c r="B609">
        <v>277898</v>
      </c>
      <c r="C609">
        <v>83496000</v>
      </c>
      <c r="D609">
        <v>1681851121204</v>
      </c>
      <c r="E609" t="s">
        <v>17576</v>
      </c>
      <c r="F609" t="s">
        <v>17577</v>
      </c>
      <c r="G609">
        <v>1681767625204</v>
      </c>
      <c r="H609" t="s">
        <v>17455</v>
      </c>
      <c r="I609" t="s">
        <v>14592</v>
      </c>
      <c r="J609">
        <v>696000</v>
      </c>
      <c r="K609" t="s">
        <v>14764</v>
      </c>
      <c r="L609">
        <v>608</v>
      </c>
    </row>
    <row r="610" spans="1:12" x14ac:dyDescent="0.3">
      <c r="A610" t="s">
        <v>12783</v>
      </c>
      <c r="B610">
        <v>277513</v>
      </c>
      <c r="C610">
        <v>174420000</v>
      </c>
      <c r="D610">
        <v>1680266998457</v>
      </c>
      <c r="E610" t="s">
        <v>12929</v>
      </c>
      <c r="F610" t="s">
        <v>12930</v>
      </c>
      <c r="G610">
        <v>1680092578457</v>
      </c>
      <c r="H610" t="s">
        <v>12778</v>
      </c>
      <c r="I610" t="s">
        <v>2673</v>
      </c>
      <c r="J610">
        <v>1656000</v>
      </c>
      <c r="K610" t="s">
        <v>12611</v>
      </c>
      <c r="L610">
        <v>609</v>
      </c>
    </row>
    <row r="611" spans="1:12" x14ac:dyDescent="0.3">
      <c r="A611" t="s">
        <v>9744</v>
      </c>
      <c r="B611">
        <v>276536</v>
      </c>
      <c r="C611">
        <v>173286000</v>
      </c>
      <c r="D611">
        <v>1680039841300</v>
      </c>
      <c r="E611" t="s">
        <v>9887</v>
      </c>
      <c r="F611" t="s">
        <v>9888</v>
      </c>
      <c r="G611">
        <v>1679866555300</v>
      </c>
      <c r="H611" t="s">
        <v>9745</v>
      </c>
      <c r="I611" t="s">
        <v>1932</v>
      </c>
      <c r="J611">
        <v>486000</v>
      </c>
      <c r="K611" t="s">
        <v>9638</v>
      </c>
      <c r="L611">
        <v>610</v>
      </c>
    </row>
    <row r="612" spans="1:12" x14ac:dyDescent="0.3">
      <c r="A612" t="s">
        <v>11771</v>
      </c>
      <c r="B612">
        <v>275483</v>
      </c>
      <c r="C612">
        <v>173416000</v>
      </c>
      <c r="D612">
        <v>1683286702208</v>
      </c>
      <c r="E612" t="s">
        <v>11913</v>
      </c>
      <c r="F612" t="s">
        <v>11914</v>
      </c>
      <c r="G612">
        <v>1683113286208</v>
      </c>
      <c r="H612" t="s">
        <v>11772</v>
      </c>
      <c r="I612" t="s">
        <v>11466</v>
      </c>
      <c r="J612">
        <v>616000</v>
      </c>
      <c r="K612" t="s">
        <v>9638</v>
      </c>
      <c r="L612">
        <v>611</v>
      </c>
    </row>
    <row r="613" spans="1:12" x14ac:dyDescent="0.3">
      <c r="A613" t="s">
        <v>10176</v>
      </c>
      <c r="B613">
        <v>275471</v>
      </c>
      <c r="C613">
        <v>173454000</v>
      </c>
      <c r="D613">
        <v>1680747359211</v>
      </c>
      <c r="E613" t="s">
        <v>10328</v>
      </c>
      <c r="F613" t="s">
        <v>10329</v>
      </c>
      <c r="G613">
        <v>1680573905211</v>
      </c>
      <c r="H613" t="s">
        <v>10177</v>
      </c>
      <c r="I613" t="s">
        <v>10178</v>
      </c>
      <c r="J613">
        <v>654000</v>
      </c>
      <c r="K613" t="s">
        <v>9638</v>
      </c>
      <c r="L613">
        <v>612</v>
      </c>
    </row>
    <row r="614" spans="1:12" x14ac:dyDescent="0.3">
      <c r="A614" t="s">
        <v>14923</v>
      </c>
      <c r="B614">
        <v>275222</v>
      </c>
      <c r="C614">
        <v>86854000</v>
      </c>
      <c r="D614">
        <v>1679967375538</v>
      </c>
      <c r="E614" t="s">
        <v>15050</v>
      </c>
      <c r="F614" t="s">
        <v>15051</v>
      </c>
      <c r="G614">
        <v>1679880521538</v>
      </c>
      <c r="H614" t="s">
        <v>14924</v>
      </c>
      <c r="I614" t="s">
        <v>2899</v>
      </c>
      <c r="J614">
        <v>454000</v>
      </c>
      <c r="K614" t="s">
        <v>14764</v>
      </c>
      <c r="L614">
        <v>613</v>
      </c>
    </row>
    <row r="615" spans="1:12" x14ac:dyDescent="0.3">
      <c r="A615" t="s">
        <v>11341</v>
      </c>
      <c r="B615">
        <v>275068</v>
      </c>
      <c r="C615">
        <v>173002000</v>
      </c>
      <c r="D615">
        <v>1682595609819</v>
      </c>
      <c r="E615" t="s">
        <v>11471</v>
      </c>
      <c r="F615" t="s">
        <v>11472</v>
      </c>
      <c r="G615">
        <v>1682422607819</v>
      </c>
      <c r="H615" t="s">
        <v>11342</v>
      </c>
      <c r="I615" t="s">
        <v>4850</v>
      </c>
      <c r="J615">
        <v>202000</v>
      </c>
      <c r="K615" t="s">
        <v>9638</v>
      </c>
      <c r="L615">
        <v>614</v>
      </c>
    </row>
    <row r="616" spans="1:12" x14ac:dyDescent="0.3">
      <c r="A616" t="s">
        <v>17470</v>
      </c>
      <c r="B616">
        <v>274861</v>
      </c>
      <c r="C616">
        <v>82921000</v>
      </c>
      <c r="D616">
        <v>1681865620252</v>
      </c>
      <c r="E616" t="s">
        <v>17594</v>
      </c>
      <c r="F616" t="s">
        <v>17595</v>
      </c>
      <c r="G616">
        <v>1681782699252</v>
      </c>
      <c r="H616" t="s">
        <v>17471</v>
      </c>
      <c r="I616" t="s">
        <v>1795</v>
      </c>
      <c r="J616">
        <v>121000</v>
      </c>
      <c r="K616" t="s">
        <v>14764</v>
      </c>
      <c r="L616">
        <v>615</v>
      </c>
    </row>
    <row r="617" spans="1:12" x14ac:dyDescent="0.3">
      <c r="A617" t="s">
        <v>16100</v>
      </c>
      <c r="B617">
        <v>274590</v>
      </c>
      <c r="C617">
        <v>79501000</v>
      </c>
      <c r="D617">
        <v>1680795384845</v>
      </c>
      <c r="E617" t="s">
        <v>16228</v>
      </c>
      <c r="F617" t="s">
        <v>16229</v>
      </c>
      <c r="G617">
        <v>1680715883845</v>
      </c>
      <c r="H617" t="s">
        <v>16101</v>
      </c>
      <c r="I617" t="s">
        <v>298</v>
      </c>
      <c r="J617">
        <v>301000</v>
      </c>
      <c r="K617" t="s">
        <v>14764</v>
      </c>
      <c r="L617">
        <v>616</v>
      </c>
    </row>
    <row r="618" spans="1:12" x14ac:dyDescent="0.3">
      <c r="A618" t="s">
        <v>9757</v>
      </c>
      <c r="B618">
        <v>274103</v>
      </c>
      <c r="C618">
        <v>14870000</v>
      </c>
      <c r="D618">
        <v>1679864211334</v>
      </c>
      <c r="E618" t="s">
        <v>9769</v>
      </c>
      <c r="F618" t="s">
        <v>9770</v>
      </c>
      <c r="G618">
        <v>1679849341334</v>
      </c>
      <c r="H618" t="s">
        <v>9758</v>
      </c>
      <c r="I618" t="s">
        <v>9759</v>
      </c>
      <c r="J618">
        <v>470000</v>
      </c>
      <c r="K618" t="s">
        <v>9638</v>
      </c>
      <c r="L618">
        <v>617</v>
      </c>
    </row>
    <row r="619" spans="1:12" x14ac:dyDescent="0.3">
      <c r="A619" t="s">
        <v>13124</v>
      </c>
      <c r="B619">
        <v>274032</v>
      </c>
      <c r="C619">
        <v>260160000</v>
      </c>
      <c r="D619">
        <v>1681057298492</v>
      </c>
      <c r="E619" t="s">
        <v>13264</v>
      </c>
      <c r="F619" t="s">
        <v>13265</v>
      </c>
      <c r="G619">
        <v>1680797138492</v>
      </c>
      <c r="H619" t="s">
        <v>13125</v>
      </c>
      <c r="I619" t="s">
        <v>13126</v>
      </c>
      <c r="J619">
        <v>962000</v>
      </c>
      <c r="K619" t="s">
        <v>12611</v>
      </c>
      <c r="L619">
        <v>618</v>
      </c>
    </row>
    <row r="620" spans="1:12" x14ac:dyDescent="0.3">
      <c r="A620" t="s">
        <v>16270</v>
      </c>
      <c r="B620">
        <v>273474</v>
      </c>
      <c r="C620">
        <v>86637000</v>
      </c>
      <c r="D620">
        <v>1680916807185</v>
      </c>
      <c r="E620" t="s">
        <v>16396</v>
      </c>
      <c r="F620" t="s">
        <v>16397</v>
      </c>
      <c r="G620">
        <v>1680830170185</v>
      </c>
      <c r="H620" t="s">
        <v>16271</v>
      </c>
      <c r="I620" t="s">
        <v>4627</v>
      </c>
      <c r="J620">
        <v>237000</v>
      </c>
      <c r="K620" t="s">
        <v>14764</v>
      </c>
      <c r="L620">
        <v>619</v>
      </c>
    </row>
    <row r="621" spans="1:12" x14ac:dyDescent="0.3">
      <c r="A621" t="s">
        <v>15122</v>
      </c>
      <c r="B621">
        <v>273054</v>
      </c>
      <c r="C621">
        <v>86545000</v>
      </c>
      <c r="D621">
        <v>1680096013168</v>
      </c>
      <c r="E621" t="s">
        <v>15247</v>
      </c>
      <c r="F621" t="s">
        <v>15248</v>
      </c>
      <c r="G621">
        <v>1680009468168</v>
      </c>
      <c r="H621" t="s">
        <v>15123</v>
      </c>
      <c r="I621" t="s">
        <v>303</v>
      </c>
      <c r="J621">
        <v>145000</v>
      </c>
      <c r="K621" t="s">
        <v>14764</v>
      </c>
      <c r="L621">
        <v>620</v>
      </c>
    </row>
    <row r="622" spans="1:12" x14ac:dyDescent="0.3">
      <c r="A622" t="s">
        <v>12636</v>
      </c>
      <c r="B622">
        <v>272785</v>
      </c>
      <c r="C622">
        <v>346249000</v>
      </c>
      <c r="D622">
        <v>1679958460689</v>
      </c>
      <c r="E622" t="s">
        <v>12754</v>
      </c>
      <c r="F622" t="s">
        <v>12755</v>
      </c>
      <c r="G622">
        <v>1679612211689</v>
      </c>
      <c r="H622" t="s">
        <v>12637</v>
      </c>
      <c r="I622" t="s">
        <v>9648</v>
      </c>
      <c r="J622">
        <v>649000</v>
      </c>
      <c r="K622" t="s">
        <v>12611</v>
      </c>
      <c r="L622">
        <v>621</v>
      </c>
    </row>
    <row r="623" spans="1:12" x14ac:dyDescent="0.3">
      <c r="A623" t="s">
        <v>12460</v>
      </c>
      <c r="B623">
        <v>272756</v>
      </c>
      <c r="C623">
        <v>86860000</v>
      </c>
      <c r="D623">
        <v>1684311456619</v>
      </c>
      <c r="E623" t="s">
        <v>12587</v>
      </c>
      <c r="F623" t="s">
        <v>12588</v>
      </c>
      <c r="G623">
        <v>1684224596619</v>
      </c>
      <c r="H623" t="s">
        <v>12461</v>
      </c>
      <c r="I623" t="s">
        <v>9838</v>
      </c>
      <c r="J623">
        <v>460000</v>
      </c>
      <c r="K623" t="s">
        <v>9638</v>
      </c>
      <c r="L623">
        <v>622</v>
      </c>
    </row>
    <row r="624" spans="1:12" x14ac:dyDescent="0.3">
      <c r="A624" t="s">
        <v>2536</v>
      </c>
      <c r="B624">
        <v>272105</v>
      </c>
      <c r="C624">
        <v>88080000</v>
      </c>
      <c r="D624">
        <v>1682265033992</v>
      </c>
      <c r="E624" t="s">
        <v>2664</v>
      </c>
      <c r="F624" t="s">
        <v>2665</v>
      </c>
      <c r="G624">
        <v>1682176953992</v>
      </c>
      <c r="H624" t="s">
        <v>2537</v>
      </c>
      <c r="I624" t="s">
        <v>2538</v>
      </c>
      <c r="J624">
        <v>1711000</v>
      </c>
      <c r="K624" t="s">
        <v>5</v>
      </c>
      <c r="L624">
        <v>623</v>
      </c>
    </row>
    <row r="625" spans="1:12" x14ac:dyDescent="0.3">
      <c r="A625" t="s">
        <v>5197</v>
      </c>
      <c r="B625">
        <v>270502</v>
      </c>
      <c r="C625">
        <v>345750000</v>
      </c>
      <c r="D625">
        <v>1681040075521</v>
      </c>
      <c r="E625" t="s">
        <v>5331</v>
      </c>
      <c r="F625" t="s">
        <v>5332</v>
      </c>
      <c r="G625">
        <v>1680694325521</v>
      </c>
      <c r="H625" t="s">
        <v>5198</v>
      </c>
      <c r="I625" t="s">
        <v>143</v>
      </c>
      <c r="J625">
        <v>150000</v>
      </c>
      <c r="K625" t="s">
        <v>4838</v>
      </c>
      <c r="L625">
        <v>624</v>
      </c>
    </row>
    <row r="626" spans="1:12" x14ac:dyDescent="0.3">
      <c r="A626" t="s">
        <v>13349</v>
      </c>
      <c r="B626">
        <v>270094</v>
      </c>
      <c r="C626">
        <v>259659000</v>
      </c>
      <c r="D626">
        <v>1681571022251</v>
      </c>
      <c r="E626" t="s">
        <v>13481</v>
      </c>
      <c r="F626" t="s">
        <v>13482</v>
      </c>
      <c r="G626">
        <v>1681311363251</v>
      </c>
      <c r="H626" t="s">
        <v>13350</v>
      </c>
      <c r="I626" t="s">
        <v>5082</v>
      </c>
      <c r="J626">
        <v>459000</v>
      </c>
      <c r="K626" t="s">
        <v>12611</v>
      </c>
      <c r="L626">
        <v>625</v>
      </c>
    </row>
    <row r="627" spans="1:12" x14ac:dyDescent="0.3">
      <c r="A627" t="s">
        <v>18090</v>
      </c>
      <c r="B627">
        <v>269346</v>
      </c>
      <c r="C627">
        <v>86732000</v>
      </c>
      <c r="D627">
        <v>1682356663636</v>
      </c>
      <c r="E627" t="s">
        <v>18216</v>
      </c>
      <c r="F627" t="s">
        <v>18217</v>
      </c>
      <c r="G627">
        <v>1682269931636</v>
      </c>
      <c r="H627" t="s">
        <v>18091</v>
      </c>
      <c r="I627" t="s">
        <v>3264</v>
      </c>
      <c r="J627">
        <v>332000</v>
      </c>
      <c r="K627" t="s">
        <v>14764</v>
      </c>
      <c r="L627">
        <v>626</v>
      </c>
    </row>
    <row r="628" spans="1:12" x14ac:dyDescent="0.3">
      <c r="A628" t="s">
        <v>19110</v>
      </c>
      <c r="B628">
        <v>269214</v>
      </c>
      <c r="C628">
        <v>79716000</v>
      </c>
      <c r="D628">
        <v>1683132471561</v>
      </c>
      <c r="E628" t="s">
        <v>19234</v>
      </c>
      <c r="F628" t="s">
        <v>19235</v>
      </c>
      <c r="G628">
        <v>1683052755561</v>
      </c>
      <c r="H628" t="s">
        <v>19111</v>
      </c>
      <c r="I628" t="s">
        <v>5995</v>
      </c>
      <c r="J628">
        <v>516000</v>
      </c>
      <c r="K628" t="s">
        <v>14764</v>
      </c>
      <c r="L628">
        <v>627</v>
      </c>
    </row>
    <row r="629" spans="1:12" x14ac:dyDescent="0.3">
      <c r="A629" t="s">
        <v>17908</v>
      </c>
      <c r="B629">
        <v>267805</v>
      </c>
      <c r="C629">
        <v>86794000</v>
      </c>
      <c r="D629">
        <v>1682204147184</v>
      </c>
      <c r="E629" t="s">
        <v>18032</v>
      </c>
      <c r="F629" t="s">
        <v>18033</v>
      </c>
      <c r="G629">
        <v>1682117353184</v>
      </c>
      <c r="H629" t="s">
        <v>17909</v>
      </c>
      <c r="I629" t="s">
        <v>940</v>
      </c>
      <c r="J629">
        <v>394000</v>
      </c>
      <c r="K629" t="s">
        <v>14764</v>
      </c>
      <c r="L629">
        <v>628</v>
      </c>
    </row>
    <row r="630" spans="1:12" x14ac:dyDescent="0.3">
      <c r="A630" t="s">
        <v>17534</v>
      </c>
      <c r="B630">
        <v>267482</v>
      </c>
      <c r="C630">
        <v>86871000</v>
      </c>
      <c r="D630">
        <v>1681918218518</v>
      </c>
      <c r="E630" t="s">
        <v>17659</v>
      </c>
      <c r="F630" t="s">
        <v>17660</v>
      </c>
      <c r="G630">
        <v>1681831347518</v>
      </c>
      <c r="H630" t="s">
        <v>17535</v>
      </c>
      <c r="I630" t="s">
        <v>12834</v>
      </c>
      <c r="J630">
        <v>471000</v>
      </c>
      <c r="K630" t="s">
        <v>14764</v>
      </c>
      <c r="L630">
        <v>629</v>
      </c>
    </row>
    <row r="631" spans="1:12" x14ac:dyDescent="0.3">
      <c r="A631" t="s">
        <v>6143</v>
      </c>
      <c r="B631">
        <v>267447</v>
      </c>
      <c r="C631">
        <v>173036000</v>
      </c>
      <c r="D631">
        <v>1683465567207</v>
      </c>
      <c r="E631" t="s">
        <v>6287</v>
      </c>
      <c r="F631" t="s">
        <v>6288</v>
      </c>
      <c r="G631">
        <v>1683292531207</v>
      </c>
      <c r="H631" t="s">
        <v>6144</v>
      </c>
      <c r="I631" t="s">
        <v>1113</v>
      </c>
      <c r="J631">
        <v>236000</v>
      </c>
      <c r="K631" t="s">
        <v>4838</v>
      </c>
      <c r="L631">
        <v>630</v>
      </c>
    </row>
    <row r="632" spans="1:12" x14ac:dyDescent="0.3">
      <c r="A632" t="s">
        <v>20138</v>
      </c>
      <c r="B632">
        <v>267347</v>
      </c>
      <c r="C632">
        <v>72552000</v>
      </c>
      <c r="D632">
        <v>1683930374786</v>
      </c>
      <c r="E632" t="s">
        <v>20266</v>
      </c>
      <c r="F632" t="s">
        <v>20267</v>
      </c>
      <c r="G632">
        <v>1683857822786</v>
      </c>
      <c r="H632" t="s">
        <v>20139</v>
      </c>
      <c r="I632" t="s">
        <v>4598</v>
      </c>
      <c r="J632">
        <v>552000</v>
      </c>
      <c r="K632" t="s">
        <v>14764</v>
      </c>
      <c r="L632">
        <v>631</v>
      </c>
    </row>
    <row r="633" spans="1:12" x14ac:dyDescent="0.3">
      <c r="A633" t="s">
        <v>4921</v>
      </c>
      <c r="B633">
        <v>267308</v>
      </c>
      <c r="C633">
        <v>345746000</v>
      </c>
      <c r="D633">
        <v>1680195430237</v>
      </c>
      <c r="E633" t="s">
        <v>5047</v>
      </c>
      <c r="F633" t="s">
        <v>5048</v>
      </c>
      <c r="G633">
        <v>1679849684237</v>
      </c>
      <c r="H633" t="s">
        <v>4922</v>
      </c>
      <c r="I633" t="s">
        <v>109</v>
      </c>
      <c r="J633">
        <v>146000</v>
      </c>
      <c r="K633" t="s">
        <v>4838</v>
      </c>
      <c r="L633">
        <v>632</v>
      </c>
    </row>
    <row r="634" spans="1:12" x14ac:dyDescent="0.3">
      <c r="A634" t="s">
        <v>17350</v>
      </c>
      <c r="B634">
        <v>265961</v>
      </c>
      <c r="C634">
        <v>86883000</v>
      </c>
      <c r="D634">
        <v>1681779494975</v>
      </c>
      <c r="E634" t="s">
        <v>17468</v>
      </c>
      <c r="F634" t="s">
        <v>17469</v>
      </c>
      <c r="G634">
        <v>1681692611975</v>
      </c>
      <c r="H634" t="s">
        <v>17351</v>
      </c>
      <c r="I634" t="s">
        <v>10260</v>
      </c>
      <c r="J634">
        <v>483000</v>
      </c>
      <c r="K634" t="s">
        <v>14764</v>
      </c>
      <c r="L634">
        <v>633</v>
      </c>
    </row>
    <row r="635" spans="1:12" x14ac:dyDescent="0.3">
      <c r="A635" t="s">
        <v>12644</v>
      </c>
      <c r="B635">
        <v>265880</v>
      </c>
      <c r="C635">
        <v>347160000</v>
      </c>
      <c r="D635">
        <v>1679935807752</v>
      </c>
      <c r="E635" t="s">
        <v>12737</v>
      </c>
      <c r="F635" t="s">
        <v>12738</v>
      </c>
      <c r="G635">
        <v>1679588647752</v>
      </c>
      <c r="H635" t="s">
        <v>12645</v>
      </c>
      <c r="I635" t="s">
        <v>12646</v>
      </c>
      <c r="J635">
        <v>1565000</v>
      </c>
      <c r="K635" t="s">
        <v>12611</v>
      </c>
      <c r="L635">
        <v>634</v>
      </c>
    </row>
    <row r="636" spans="1:12" x14ac:dyDescent="0.3">
      <c r="A636" t="s">
        <v>17231</v>
      </c>
      <c r="B636">
        <v>265766</v>
      </c>
      <c r="C636">
        <v>87270000</v>
      </c>
      <c r="D636">
        <v>1681671408772</v>
      </c>
      <c r="E636" t="s">
        <v>17352</v>
      </c>
      <c r="F636" t="s">
        <v>17353</v>
      </c>
      <c r="G636">
        <v>1681584138772</v>
      </c>
      <c r="H636" t="s">
        <v>17232</v>
      </c>
      <c r="I636" t="s">
        <v>17233</v>
      </c>
      <c r="J636">
        <v>870000</v>
      </c>
      <c r="K636" t="s">
        <v>14764</v>
      </c>
      <c r="L636">
        <v>635</v>
      </c>
    </row>
    <row r="637" spans="1:12" x14ac:dyDescent="0.3">
      <c r="A637" t="s">
        <v>16039</v>
      </c>
      <c r="B637">
        <v>265715</v>
      </c>
      <c r="C637">
        <v>87219000</v>
      </c>
      <c r="D637">
        <v>1680760951830</v>
      </c>
      <c r="E637" t="s">
        <v>16166</v>
      </c>
      <c r="F637" t="s">
        <v>16167</v>
      </c>
      <c r="G637">
        <v>1680673732830</v>
      </c>
      <c r="H637" t="s">
        <v>16040</v>
      </c>
      <c r="I637" t="s">
        <v>15348</v>
      </c>
      <c r="J637">
        <v>819000</v>
      </c>
      <c r="K637" t="s">
        <v>14764</v>
      </c>
      <c r="L637">
        <v>636</v>
      </c>
    </row>
    <row r="638" spans="1:12" x14ac:dyDescent="0.3">
      <c r="A638" t="s">
        <v>9702</v>
      </c>
      <c r="B638">
        <v>264612</v>
      </c>
      <c r="C638">
        <v>173359000</v>
      </c>
      <c r="D638">
        <v>1679790266365</v>
      </c>
      <c r="E638" t="s">
        <v>9725</v>
      </c>
      <c r="F638" t="s">
        <v>9726</v>
      </c>
      <c r="G638">
        <v>1679616907365</v>
      </c>
      <c r="H638" t="s">
        <v>9703</v>
      </c>
      <c r="I638" t="s">
        <v>9704</v>
      </c>
      <c r="J638">
        <v>559000</v>
      </c>
      <c r="K638" t="s">
        <v>9638</v>
      </c>
      <c r="L638">
        <v>637</v>
      </c>
    </row>
    <row r="639" spans="1:12" x14ac:dyDescent="0.3">
      <c r="A639" t="s">
        <v>20559</v>
      </c>
      <c r="B639">
        <v>264581</v>
      </c>
      <c r="C639">
        <v>87236000</v>
      </c>
      <c r="D639">
        <v>1684303272392</v>
      </c>
      <c r="E639" t="s">
        <v>20683</v>
      </c>
      <c r="F639" t="s">
        <v>20684</v>
      </c>
      <c r="G639">
        <v>1684216036392</v>
      </c>
      <c r="H639" t="s">
        <v>20560</v>
      </c>
      <c r="I639" t="s">
        <v>15907</v>
      </c>
      <c r="J639">
        <v>836000</v>
      </c>
      <c r="K639" t="s">
        <v>14764</v>
      </c>
      <c r="L639">
        <v>638</v>
      </c>
    </row>
    <row r="640" spans="1:12" x14ac:dyDescent="0.3">
      <c r="A640" t="s">
        <v>19650</v>
      </c>
      <c r="B640">
        <v>264379</v>
      </c>
      <c r="C640">
        <v>86963000</v>
      </c>
      <c r="D640">
        <v>1683597338808</v>
      </c>
      <c r="E640" t="s">
        <v>19780</v>
      </c>
      <c r="F640" t="s">
        <v>19781</v>
      </c>
      <c r="G640">
        <v>1683510375808</v>
      </c>
      <c r="H640" t="s">
        <v>19651</v>
      </c>
      <c r="I640" t="s">
        <v>1805</v>
      </c>
      <c r="J640">
        <v>563000</v>
      </c>
      <c r="K640" t="s">
        <v>14764</v>
      </c>
      <c r="L640">
        <v>639</v>
      </c>
    </row>
    <row r="641" spans="1:12" x14ac:dyDescent="0.3">
      <c r="A641" t="s">
        <v>15026</v>
      </c>
      <c r="B641">
        <v>263961</v>
      </c>
      <c r="C641">
        <v>79793000</v>
      </c>
      <c r="D641">
        <v>1680030777027</v>
      </c>
      <c r="E641" t="s">
        <v>15157</v>
      </c>
      <c r="F641" t="s">
        <v>15158</v>
      </c>
      <c r="G641">
        <v>1679950984027</v>
      </c>
      <c r="H641" t="s">
        <v>15027</v>
      </c>
      <c r="I641" t="s">
        <v>3227</v>
      </c>
      <c r="J641">
        <v>593000</v>
      </c>
      <c r="K641" t="s">
        <v>14764</v>
      </c>
      <c r="L641">
        <v>640</v>
      </c>
    </row>
    <row r="642" spans="1:12" x14ac:dyDescent="0.3">
      <c r="A642" t="s">
        <v>15780</v>
      </c>
      <c r="B642">
        <v>263816</v>
      </c>
      <c r="C642">
        <v>87300000</v>
      </c>
      <c r="D642">
        <v>1680582553958</v>
      </c>
      <c r="E642" t="s">
        <v>15908</v>
      </c>
      <c r="F642" t="s">
        <v>15909</v>
      </c>
      <c r="G642">
        <v>1680495253958</v>
      </c>
      <c r="H642" t="s">
        <v>15781</v>
      </c>
      <c r="I642" t="s">
        <v>15782</v>
      </c>
      <c r="J642">
        <v>901000</v>
      </c>
      <c r="K642" t="s">
        <v>14764</v>
      </c>
      <c r="L642">
        <v>641</v>
      </c>
    </row>
    <row r="643" spans="1:12" x14ac:dyDescent="0.3">
      <c r="A643" t="s">
        <v>20345</v>
      </c>
      <c r="B643">
        <v>263663</v>
      </c>
      <c r="C643">
        <v>86848000</v>
      </c>
      <c r="D643">
        <v>1684130886232</v>
      </c>
      <c r="E643" t="s">
        <v>20463</v>
      </c>
      <c r="F643" t="s">
        <v>20464</v>
      </c>
      <c r="G643">
        <v>1684044038232</v>
      </c>
      <c r="H643" t="s">
        <v>20346</v>
      </c>
      <c r="I643" t="s">
        <v>6540</v>
      </c>
      <c r="J643">
        <v>448000</v>
      </c>
      <c r="K643" t="s">
        <v>14764</v>
      </c>
      <c r="L643">
        <v>642</v>
      </c>
    </row>
    <row r="644" spans="1:12" x14ac:dyDescent="0.3">
      <c r="A644" t="s">
        <v>6075</v>
      </c>
      <c r="B644">
        <v>263501</v>
      </c>
      <c r="C644">
        <v>173406000</v>
      </c>
      <c r="D644">
        <v>1683335672489</v>
      </c>
      <c r="E644" t="s">
        <v>6192</v>
      </c>
      <c r="F644" t="s">
        <v>6193</v>
      </c>
      <c r="G644">
        <v>1683162266489</v>
      </c>
      <c r="H644" t="s">
        <v>6067</v>
      </c>
      <c r="I644" t="s">
        <v>6068</v>
      </c>
      <c r="J644">
        <v>606000</v>
      </c>
      <c r="K644" t="s">
        <v>4838</v>
      </c>
      <c r="L644">
        <v>643</v>
      </c>
    </row>
    <row r="645" spans="1:12" x14ac:dyDescent="0.3">
      <c r="A645" t="s">
        <v>11077</v>
      </c>
      <c r="B645">
        <v>263140</v>
      </c>
      <c r="C645">
        <v>173049000</v>
      </c>
      <c r="D645">
        <v>1682102491656</v>
      </c>
      <c r="E645" t="s">
        <v>11227</v>
      </c>
      <c r="F645" t="s">
        <v>11228</v>
      </c>
      <c r="G645">
        <v>1681929442656</v>
      </c>
      <c r="H645" t="s">
        <v>11078</v>
      </c>
      <c r="I645" t="s">
        <v>1604</v>
      </c>
      <c r="J645">
        <v>249000</v>
      </c>
      <c r="K645" t="s">
        <v>9638</v>
      </c>
      <c r="L645">
        <v>644</v>
      </c>
    </row>
    <row r="646" spans="1:12" x14ac:dyDescent="0.3">
      <c r="A646" t="s">
        <v>16335</v>
      </c>
      <c r="B646">
        <v>262854</v>
      </c>
      <c r="C646">
        <v>87065000</v>
      </c>
      <c r="D646">
        <v>1680987502157</v>
      </c>
      <c r="E646" t="s">
        <v>16464</v>
      </c>
      <c r="F646" t="s">
        <v>16465</v>
      </c>
      <c r="G646">
        <v>1680900437157</v>
      </c>
      <c r="H646" t="s">
        <v>16336</v>
      </c>
      <c r="I646" t="s">
        <v>15542</v>
      </c>
      <c r="J646">
        <v>665000</v>
      </c>
      <c r="K646" t="s">
        <v>14764</v>
      </c>
      <c r="L646">
        <v>645</v>
      </c>
    </row>
    <row r="647" spans="1:12" x14ac:dyDescent="0.3">
      <c r="A647" t="s">
        <v>15785</v>
      </c>
      <c r="B647">
        <v>262385</v>
      </c>
      <c r="C647">
        <v>86718000</v>
      </c>
      <c r="D647">
        <v>1680584366806</v>
      </c>
      <c r="E647" t="s">
        <v>15913</v>
      </c>
      <c r="F647" t="s">
        <v>15914</v>
      </c>
      <c r="G647">
        <v>1680497648806</v>
      </c>
      <c r="H647" t="s">
        <v>15786</v>
      </c>
      <c r="I647" t="s">
        <v>4574</v>
      </c>
      <c r="J647">
        <v>318000</v>
      </c>
      <c r="K647" t="s">
        <v>14764</v>
      </c>
      <c r="L647">
        <v>646</v>
      </c>
    </row>
    <row r="648" spans="1:12" x14ac:dyDescent="0.3">
      <c r="A648" t="s">
        <v>12310</v>
      </c>
      <c r="B648">
        <v>262033</v>
      </c>
      <c r="C648">
        <v>259702000</v>
      </c>
      <c r="D648">
        <v>1684185359144</v>
      </c>
      <c r="E648" t="s">
        <v>12442</v>
      </c>
      <c r="F648" t="s">
        <v>12443</v>
      </c>
      <c r="G648">
        <v>1683925657144</v>
      </c>
      <c r="H648" t="s">
        <v>12311</v>
      </c>
      <c r="I648" t="s">
        <v>12312</v>
      </c>
      <c r="J648">
        <v>502000</v>
      </c>
      <c r="K648" t="s">
        <v>9638</v>
      </c>
      <c r="L648">
        <v>647</v>
      </c>
    </row>
    <row r="649" spans="1:12" x14ac:dyDescent="0.3">
      <c r="A649" t="s">
        <v>19452</v>
      </c>
      <c r="B649">
        <v>261875</v>
      </c>
      <c r="C649">
        <v>87023000</v>
      </c>
      <c r="D649">
        <v>1683420174657</v>
      </c>
      <c r="E649" t="s">
        <v>19575</v>
      </c>
      <c r="F649" t="s">
        <v>19576</v>
      </c>
      <c r="G649">
        <v>1683333151657</v>
      </c>
      <c r="H649" t="s">
        <v>19453</v>
      </c>
      <c r="I649" t="s">
        <v>10136</v>
      </c>
      <c r="J649">
        <v>623000</v>
      </c>
      <c r="K649" t="s">
        <v>14764</v>
      </c>
      <c r="L649">
        <v>648</v>
      </c>
    </row>
    <row r="650" spans="1:12" x14ac:dyDescent="0.3">
      <c r="A650" t="s">
        <v>12828</v>
      </c>
      <c r="B650">
        <v>260405</v>
      </c>
      <c r="C650">
        <v>259395000</v>
      </c>
      <c r="D650">
        <v>1680366836868</v>
      </c>
      <c r="E650" t="s">
        <v>12974</v>
      </c>
      <c r="F650" t="s">
        <v>12975</v>
      </c>
      <c r="G650">
        <v>1680107441868</v>
      </c>
      <c r="H650" t="s">
        <v>12829</v>
      </c>
      <c r="I650" t="s">
        <v>5657</v>
      </c>
      <c r="J650">
        <v>195000</v>
      </c>
      <c r="K650" t="s">
        <v>12611</v>
      </c>
      <c r="L650">
        <v>649</v>
      </c>
    </row>
    <row r="651" spans="1:12" x14ac:dyDescent="0.3">
      <c r="A651" t="s">
        <v>18492</v>
      </c>
      <c r="B651">
        <v>259870</v>
      </c>
      <c r="C651">
        <v>86964000</v>
      </c>
      <c r="D651">
        <v>1682645851892</v>
      </c>
      <c r="E651" t="s">
        <v>18618</v>
      </c>
      <c r="F651" t="s">
        <v>18619</v>
      </c>
      <c r="G651">
        <v>1682558887892</v>
      </c>
      <c r="H651" t="s">
        <v>18493</v>
      </c>
      <c r="I651" t="s">
        <v>631</v>
      </c>
      <c r="J651">
        <v>564000</v>
      </c>
      <c r="K651" t="s">
        <v>14764</v>
      </c>
      <c r="L651">
        <v>650</v>
      </c>
    </row>
    <row r="652" spans="1:12" x14ac:dyDescent="0.3">
      <c r="A652" t="s">
        <v>19711</v>
      </c>
      <c r="B652">
        <v>259584</v>
      </c>
      <c r="C652">
        <v>86674000</v>
      </c>
      <c r="D652">
        <v>1683638152960</v>
      </c>
      <c r="E652" t="s">
        <v>19843</v>
      </c>
      <c r="F652" t="s">
        <v>19844</v>
      </c>
      <c r="G652">
        <v>1683551478960</v>
      </c>
      <c r="H652" t="s">
        <v>19712</v>
      </c>
      <c r="I652" t="s">
        <v>6140</v>
      </c>
      <c r="J652">
        <v>274000</v>
      </c>
      <c r="K652" t="s">
        <v>14764</v>
      </c>
      <c r="L652">
        <v>651</v>
      </c>
    </row>
    <row r="653" spans="1:12" x14ac:dyDescent="0.3">
      <c r="A653" t="s">
        <v>20215</v>
      </c>
      <c r="B653">
        <v>259222</v>
      </c>
      <c r="C653">
        <v>86887000</v>
      </c>
      <c r="D653">
        <v>1684002041784</v>
      </c>
      <c r="E653" t="s">
        <v>20347</v>
      </c>
      <c r="F653" t="s">
        <v>20348</v>
      </c>
      <c r="G653">
        <v>1683915154784</v>
      </c>
      <c r="H653" t="s">
        <v>20216</v>
      </c>
      <c r="I653" t="s">
        <v>1566</v>
      </c>
      <c r="J653">
        <v>487000</v>
      </c>
      <c r="K653" t="s">
        <v>14764</v>
      </c>
      <c r="L653">
        <v>652</v>
      </c>
    </row>
    <row r="654" spans="1:12" x14ac:dyDescent="0.3">
      <c r="A654" t="s">
        <v>19509</v>
      </c>
      <c r="B654">
        <v>259128</v>
      </c>
      <c r="C654">
        <v>87050000</v>
      </c>
      <c r="D654">
        <v>1683478338783</v>
      </c>
      <c r="E654" t="s">
        <v>19624</v>
      </c>
      <c r="F654" t="s">
        <v>19625</v>
      </c>
      <c r="G654">
        <v>1683391288783</v>
      </c>
      <c r="H654" t="s">
        <v>19510</v>
      </c>
      <c r="I654" t="s">
        <v>4432</v>
      </c>
      <c r="J654">
        <v>650000</v>
      </c>
      <c r="K654" t="s">
        <v>14764</v>
      </c>
      <c r="L654">
        <v>653</v>
      </c>
    </row>
    <row r="655" spans="1:12" x14ac:dyDescent="0.3">
      <c r="A655" t="s">
        <v>17342</v>
      </c>
      <c r="B655">
        <v>257713</v>
      </c>
      <c r="C655">
        <v>86777000</v>
      </c>
      <c r="D655">
        <v>1681774056388</v>
      </c>
      <c r="E655" t="s">
        <v>17460</v>
      </c>
      <c r="F655" t="s">
        <v>17461</v>
      </c>
      <c r="G655">
        <v>1681687279388</v>
      </c>
      <c r="H655" t="s">
        <v>17343</v>
      </c>
      <c r="I655" t="s">
        <v>4982</v>
      </c>
      <c r="J655">
        <v>377000</v>
      </c>
      <c r="K655" t="s">
        <v>14764</v>
      </c>
      <c r="L655">
        <v>654</v>
      </c>
    </row>
    <row r="656" spans="1:12" x14ac:dyDescent="0.3">
      <c r="A656" t="s">
        <v>12101</v>
      </c>
      <c r="B656">
        <v>257026</v>
      </c>
      <c r="C656">
        <v>172957000</v>
      </c>
      <c r="D656">
        <v>1683817926509</v>
      </c>
      <c r="E656" t="s">
        <v>12236</v>
      </c>
      <c r="F656" t="s">
        <v>12237</v>
      </c>
      <c r="G656">
        <v>1683644969509</v>
      </c>
      <c r="H656" t="s">
        <v>12102</v>
      </c>
      <c r="I656" t="s">
        <v>534</v>
      </c>
      <c r="J656">
        <v>157000</v>
      </c>
      <c r="K656" t="s">
        <v>9638</v>
      </c>
      <c r="L656">
        <v>655</v>
      </c>
    </row>
    <row r="657" spans="1:12" x14ac:dyDescent="0.3">
      <c r="A657" t="s">
        <v>5535</v>
      </c>
      <c r="B657">
        <v>256903</v>
      </c>
      <c r="C657">
        <v>259269000</v>
      </c>
      <c r="D657">
        <v>1681991697657</v>
      </c>
      <c r="E657" t="s">
        <v>5669</v>
      </c>
      <c r="F657" t="s">
        <v>5670</v>
      </c>
      <c r="G657">
        <v>1681732428657</v>
      </c>
      <c r="H657" t="s">
        <v>5536</v>
      </c>
      <c r="I657" t="s">
        <v>5077</v>
      </c>
      <c r="J657">
        <v>69000</v>
      </c>
      <c r="K657" t="s">
        <v>4838</v>
      </c>
      <c r="L657">
        <v>656</v>
      </c>
    </row>
    <row r="658" spans="1:12" x14ac:dyDescent="0.3">
      <c r="A658" t="s">
        <v>16657</v>
      </c>
      <c r="B658">
        <v>256277</v>
      </c>
      <c r="C658">
        <v>75980000</v>
      </c>
      <c r="D658">
        <v>1681242595530</v>
      </c>
      <c r="E658" t="s">
        <v>16795</v>
      </c>
      <c r="F658" t="s">
        <v>16796</v>
      </c>
      <c r="G658">
        <v>1681166615530</v>
      </c>
      <c r="H658" t="s">
        <v>16658</v>
      </c>
      <c r="I658" t="s">
        <v>2438</v>
      </c>
      <c r="J658">
        <v>380000</v>
      </c>
      <c r="K658" t="s">
        <v>14764</v>
      </c>
      <c r="L658">
        <v>657</v>
      </c>
    </row>
    <row r="659" spans="1:12" x14ac:dyDescent="0.3">
      <c r="A659" t="s">
        <v>19118</v>
      </c>
      <c r="B659">
        <v>256225</v>
      </c>
      <c r="C659">
        <v>79441000</v>
      </c>
      <c r="D659">
        <v>1683136097846</v>
      </c>
      <c r="E659" t="s">
        <v>19242</v>
      </c>
      <c r="F659" t="s">
        <v>19243</v>
      </c>
      <c r="G659">
        <v>1683056656846</v>
      </c>
      <c r="H659" t="s">
        <v>19119</v>
      </c>
      <c r="I659" t="s">
        <v>6359</v>
      </c>
      <c r="J659">
        <v>241000</v>
      </c>
      <c r="K659" t="s">
        <v>14764</v>
      </c>
      <c r="L659">
        <v>658</v>
      </c>
    </row>
    <row r="660" spans="1:12" x14ac:dyDescent="0.3">
      <c r="A660" t="s">
        <v>9963</v>
      </c>
      <c r="B660">
        <v>256188</v>
      </c>
      <c r="C660">
        <v>173072000</v>
      </c>
      <c r="D660">
        <v>1680319604293</v>
      </c>
      <c r="E660" t="s">
        <v>10097</v>
      </c>
      <c r="F660" t="s">
        <v>10098</v>
      </c>
      <c r="G660">
        <v>1680146532293</v>
      </c>
      <c r="H660" t="s">
        <v>9964</v>
      </c>
      <c r="I660" t="s">
        <v>85</v>
      </c>
      <c r="J660">
        <v>272000</v>
      </c>
      <c r="K660" t="s">
        <v>9638</v>
      </c>
      <c r="L660">
        <v>659</v>
      </c>
    </row>
    <row r="661" spans="1:12" x14ac:dyDescent="0.3">
      <c r="A661" t="s">
        <v>15213</v>
      </c>
      <c r="B661">
        <v>256044</v>
      </c>
      <c r="C661">
        <v>86602000</v>
      </c>
      <c r="D661">
        <v>1680160093588</v>
      </c>
      <c r="E661" t="s">
        <v>15339</v>
      </c>
      <c r="F661" t="s">
        <v>15340</v>
      </c>
      <c r="G661">
        <v>1680073491588</v>
      </c>
      <c r="H661" t="s">
        <v>15214</v>
      </c>
      <c r="I661" t="s">
        <v>4850</v>
      </c>
      <c r="J661">
        <v>202000</v>
      </c>
      <c r="K661" t="s">
        <v>14764</v>
      </c>
      <c r="L661">
        <v>660</v>
      </c>
    </row>
    <row r="662" spans="1:12" x14ac:dyDescent="0.3">
      <c r="A662" t="s">
        <v>19588</v>
      </c>
      <c r="B662">
        <v>255725</v>
      </c>
      <c r="C662">
        <v>86774000</v>
      </c>
      <c r="D662">
        <v>1683560939926</v>
      </c>
      <c r="E662" t="s">
        <v>19724</v>
      </c>
      <c r="F662" t="s">
        <v>19725</v>
      </c>
      <c r="G662">
        <v>1683474165926</v>
      </c>
      <c r="H662" t="s">
        <v>19589</v>
      </c>
      <c r="I662" t="s">
        <v>10247</v>
      </c>
      <c r="J662">
        <v>374000</v>
      </c>
      <c r="K662" t="s">
        <v>14764</v>
      </c>
      <c r="L662">
        <v>661</v>
      </c>
    </row>
    <row r="663" spans="1:12" x14ac:dyDescent="0.3">
      <c r="A663" t="s">
        <v>11694</v>
      </c>
      <c r="B663">
        <v>255507</v>
      </c>
      <c r="C663">
        <v>173314000</v>
      </c>
      <c r="D663">
        <v>1683152459569</v>
      </c>
      <c r="E663" t="s">
        <v>11827</v>
      </c>
      <c r="F663" t="s">
        <v>11828</v>
      </c>
      <c r="G663">
        <v>1682979145569</v>
      </c>
      <c r="H663" t="s">
        <v>11695</v>
      </c>
      <c r="I663" t="s">
        <v>4909</v>
      </c>
      <c r="J663">
        <v>514000</v>
      </c>
      <c r="K663" t="s">
        <v>9638</v>
      </c>
      <c r="L663">
        <v>662</v>
      </c>
    </row>
    <row r="664" spans="1:12" x14ac:dyDescent="0.3">
      <c r="A664" t="s">
        <v>11323</v>
      </c>
      <c r="B664">
        <v>254935</v>
      </c>
      <c r="C664">
        <v>173162000</v>
      </c>
      <c r="D664">
        <v>1682551218397</v>
      </c>
      <c r="E664" t="s">
        <v>11451</v>
      </c>
      <c r="F664" t="s">
        <v>11452</v>
      </c>
      <c r="G664">
        <v>1682378056397</v>
      </c>
      <c r="H664" t="s">
        <v>11324</v>
      </c>
      <c r="I664" t="s">
        <v>11325</v>
      </c>
      <c r="J664">
        <v>362000</v>
      </c>
      <c r="K664" t="s">
        <v>9638</v>
      </c>
      <c r="L664">
        <v>663</v>
      </c>
    </row>
    <row r="665" spans="1:12" x14ac:dyDescent="0.3">
      <c r="A665" t="s">
        <v>16079</v>
      </c>
      <c r="B665">
        <v>254481</v>
      </c>
      <c r="C665">
        <v>83187000</v>
      </c>
      <c r="D665">
        <v>1680782700991</v>
      </c>
      <c r="E665" t="s">
        <v>16207</v>
      </c>
      <c r="F665" t="s">
        <v>16208</v>
      </c>
      <c r="G665">
        <v>1680699513991</v>
      </c>
      <c r="H665" t="s">
        <v>16080</v>
      </c>
      <c r="I665" t="s">
        <v>1748</v>
      </c>
      <c r="J665">
        <v>387000</v>
      </c>
      <c r="K665" t="s">
        <v>14764</v>
      </c>
      <c r="L665">
        <v>664</v>
      </c>
    </row>
    <row r="666" spans="1:12" x14ac:dyDescent="0.3">
      <c r="A666" t="s">
        <v>11616</v>
      </c>
      <c r="B666">
        <v>254184</v>
      </c>
      <c r="C666">
        <v>259796000</v>
      </c>
      <c r="D666">
        <v>1683059092492</v>
      </c>
      <c r="E666" t="s">
        <v>11747</v>
      </c>
      <c r="F666" t="s">
        <v>11748</v>
      </c>
      <c r="G666">
        <v>1682799296492</v>
      </c>
      <c r="H666" t="s">
        <v>11617</v>
      </c>
      <c r="I666" t="s">
        <v>2752</v>
      </c>
      <c r="J666">
        <v>596000</v>
      </c>
      <c r="K666" t="s">
        <v>9638</v>
      </c>
      <c r="L666">
        <v>665</v>
      </c>
    </row>
    <row r="667" spans="1:12" x14ac:dyDescent="0.3">
      <c r="A667" t="s">
        <v>20365</v>
      </c>
      <c r="B667">
        <v>254026</v>
      </c>
      <c r="C667">
        <v>86849000</v>
      </c>
      <c r="D667">
        <v>1684153636174</v>
      </c>
      <c r="E667" t="s">
        <v>20482</v>
      </c>
      <c r="F667" t="s">
        <v>20483</v>
      </c>
      <c r="G667">
        <v>1684066787174</v>
      </c>
      <c r="H667" t="s">
        <v>20366</v>
      </c>
      <c r="I667" t="s">
        <v>1215</v>
      </c>
      <c r="J667">
        <v>449000</v>
      </c>
      <c r="K667" t="s">
        <v>14764</v>
      </c>
      <c r="L667">
        <v>666</v>
      </c>
    </row>
    <row r="668" spans="1:12" x14ac:dyDescent="0.3">
      <c r="A668" t="s">
        <v>15515</v>
      </c>
      <c r="B668">
        <v>253544</v>
      </c>
      <c r="C668">
        <v>86806000</v>
      </c>
      <c r="D668">
        <v>1680366841104</v>
      </c>
      <c r="E668" t="s">
        <v>15641</v>
      </c>
      <c r="F668" t="s">
        <v>15642</v>
      </c>
      <c r="G668">
        <v>1680280035104</v>
      </c>
      <c r="H668" t="s">
        <v>15516</v>
      </c>
      <c r="I668" t="s">
        <v>4710</v>
      </c>
      <c r="J668">
        <v>406000</v>
      </c>
      <c r="K668" t="s">
        <v>14764</v>
      </c>
      <c r="L668">
        <v>667</v>
      </c>
    </row>
    <row r="669" spans="1:12" x14ac:dyDescent="0.3">
      <c r="A669" t="s">
        <v>19573</v>
      </c>
      <c r="B669">
        <v>253536</v>
      </c>
      <c r="C669">
        <v>86847000</v>
      </c>
      <c r="D669">
        <v>1683550918475</v>
      </c>
      <c r="E669" t="s">
        <v>19709</v>
      </c>
      <c r="F669" t="s">
        <v>19710</v>
      </c>
      <c r="G669">
        <v>1683464071475</v>
      </c>
      <c r="H669" t="s">
        <v>19574</v>
      </c>
      <c r="I669" t="s">
        <v>476</v>
      </c>
      <c r="J669">
        <v>447000</v>
      </c>
      <c r="K669" t="s">
        <v>14764</v>
      </c>
      <c r="L669">
        <v>668</v>
      </c>
    </row>
    <row r="670" spans="1:12" x14ac:dyDescent="0.3">
      <c r="A670" t="s">
        <v>20325</v>
      </c>
      <c r="B670">
        <v>253100</v>
      </c>
      <c r="C670">
        <v>86761000</v>
      </c>
      <c r="D670">
        <v>1684104527016</v>
      </c>
      <c r="E670" t="s">
        <v>20443</v>
      </c>
      <c r="F670" t="s">
        <v>20444</v>
      </c>
      <c r="G670">
        <v>1684017766016</v>
      </c>
      <c r="H670" t="s">
        <v>20326</v>
      </c>
      <c r="I670" t="s">
        <v>2341</v>
      </c>
      <c r="J670">
        <v>361000</v>
      </c>
      <c r="K670" t="s">
        <v>14764</v>
      </c>
      <c r="L670">
        <v>669</v>
      </c>
    </row>
    <row r="671" spans="1:12" x14ac:dyDescent="0.3">
      <c r="A671" t="s">
        <v>9753</v>
      </c>
      <c r="B671">
        <v>252831</v>
      </c>
      <c r="C671">
        <v>173131000</v>
      </c>
      <c r="D671">
        <v>1680045275064</v>
      </c>
      <c r="E671" t="s">
        <v>9896</v>
      </c>
      <c r="F671" t="s">
        <v>9897</v>
      </c>
      <c r="G671">
        <v>1679872144064</v>
      </c>
      <c r="H671" t="s">
        <v>9754</v>
      </c>
      <c r="I671" t="s">
        <v>586</v>
      </c>
      <c r="J671">
        <v>331000</v>
      </c>
      <c r="K671" t="s">
        <v>9638</v>
      </c>
      <c r="L671">
        <v>670</v>
      </c>
    </row>
    <row r="672" spans="1:12" x14ac:dyDescent="0.3">
      <c r="A672" t="s">
        <v>12162</v>
      </c>
      <c r="B672">
        <v>252619</v>
      </c>
      <c r="C672">
        <v>86783000</v>
      </c>
      <c r="D672">
        <v>1683853271256</v>
      </c>
      <c r="E672" t="s">
        <v>12294</v>
      </c>
      <c r="F672" t="s">
        <v>12295</v>
      </c>
      <c r="G672">
        <v>1683766488256</v>
      </c>
      <c r="H672" t="s">
        <v>12163</v>
      </c>
      <c r="I672" t="s">
        <v>4465</v>
      </c>
      <c r="J672">
        <v>383000</v>
      </c>
      <c r="K672" t="s">
        <v>9638</v>
      </c>
      <c r="L672">
        <v>671</v>
      </c>
    </row>
    <row r="673" spans="1:12" x14ac:dyDescent="0.3">
      <c r="A673" t="s">
        <v>19472</v>
      </c>
      <c r="B673">
        <v>251268</v>
      </c>
      <c r="C673">
        <v>86836000</v>
      </c>
      <c r="D673">
        <v>1683461037217</v>
      </c>
      <c r="E673" t="s">
        <v>19598</v>
      </c>
      <c r="F673" t="s">
        <v>19599</v>
      </c>
      <c r="G673">
        <v>1683374201217</v>
      </c>
      <c r="H673" t="s">
        <v>19473</v>
      </c>
      <c r="I673" t="s">
        <v>11522</v>
      </c>
      <c r="J673">
        <v>436000</v>
      </c>
      <c r="K673" t="s">
        <v>14764</v>
      </c>
      <c r="L673">
        <v>672</v>
      </c>
    </row>
    <row r="674" spans="1:12" x14ac:dyDescent="0.3">
      <c r="A674" t="s">
        <v>18601</v>
      </c>
      <c r="B674">
        <v>250978</v>
      </c>
      <c r="C674">
        <v>87112000</v>
      </c>
      <c r="D674">
        <v>1682721067711</v>
      </c>
      <c r="E674" t="s">
        <v>18729</v>
      </c>
      <c r="F674" t="s">
        <v>18730</v>
      </c>
      <c r="G674">
        <v>1682633955711</v>
      </c>
      <c r="H674" t="s">
        <v>18602</v>
      </c>
      <c r="I674" t="s">
        <v>18603</v>
      </c>
      <c r="J674">
        <v>712000</v>
      </c>
      <c r="K674" t="s">
        <v>14764</v>
      </c>
      <c r="L674">
        <v>673</v>
      </c>
    </row>
    <row r="675" spans="1:12" x14ac:dyDescent="0.3">
      <c r="A675" t="s">
        <v>12413</v>
      </c>
      <c r="B675">
        <v>250957</v>
      </c>
      <c r="C675">
        <v>259454000</v>
      </c>
      <c r="D675">
        <v>1684247007412</v>
      </c>
      <c r="E675" t="s">
        <v>12506</v>
      </c>
      <c r="F675" t="s">
        <v>12507</v>
      </c>
      <c r="G675">
        <v>1683987553412</v>
      </c>
      <c r="H675" t="s">
        <v>12377</v>
      </c>
      <c r="I675" t="s">
        <v>2001</v>
      </c>
      <c r="J675">
        <v>254000</v>
      </c>
      <c r="K675" t="s">
        <v>9638</v>
      </c>
      <c r="L675">
        <v>674</v>
      </c>
    </row>
    <row r="676" spans="1:12" x14ac:dyDescent="0.3">
      <c r="A676" t="s">
        <v>15905</v>
      </c>
      <c r="B676">
        <v>250582</v>
      </c>
      <c r="C676">
        <v>83636000</v>
      </c>
      <c r="D676">
        <v>1680664115356</v>
      </c>
      <c r="E676" t="s">
        <v>16033</v>
      </c>
      <c r="F676" t="s">
        <v>16034</v>
      </c>
      <c r="G676">
        <v>1680580479356</v>
      </c>
      <c r="H676" t="s">
        <v>15906</v>
      </c>
      <c r="I676" t="s">
        <v>15907</v>
      </c>
      <c r="J676">
        <v>836000</v>
      </c>
      <c r="K676" t="s">
        <v>14764</v>
      </c>
      <c r="L676">
        <v>675</v>
      </c>
    </row>
    <row r="677" spans="1:12" x14ac:dyDescent="0.3">
      <c r="A677" t="s">
        <v>9850</v>
      </c>
      <c r="B677">
        <v>249641</v>
      </c>
      <c r="C677">
        <v>173321000</v>
      </c>
      <c r="D677">
        <v>1680185465165</v>
      </c>
      <c r="E677" t="s">
        <v>9979</v>
      </c>
      <c r="F677" t="s">
        <v>9980</v>
      </c>
      <c r="G677">
        <v>1680012144165</v>
      </c>
      <c r="H677" t="s">
        <v>9851</v>
      </c>
      <c r="I677" t="s">
        <v>2711</v>
      </c>
      <c r="J677">
        <v>521000</v>
      </c>
      <c r="K677" t="s">
        <v>9638</v>
      </c>
      <c r="L677">
        <v>676</v>
      </c>
    </row>
    <row r="678" spans="1:12" x14ac:dyDescent="0.3">
      <c r="A678" t="s">
        <v>11112</v>
      </c>
      <c r="B678">
        <v>249608</v>
      </c>
      <c r="C678">
        <v>173410000</v>
      </c>
      <c r="D678">
        <v>1682201424141</v>
      </c>
      <c r="E678" t="s">
        <v>11266</v>
      </c>
      <c r="F678" t="s">
        <v>11267</v>
      </c>
      <c r="G678">
        <v>1682028014141</v>
      </c>
      <c r="H678" t="s">
        <v>11113</v>
      </c>
      <c r="I678" t="s">
        <v>11114</v>
      </c>
      <c r="J678">
        <v>610000</v>
      </c>
      <c r="K678" t="s">
        <v>9638</v>
      </c>
      <c r="L678">
        <v>677</v>
      </c>
    </row>
    <row r="679" spans="1:12" x14ac:dyDescent="0.3">
      <c r="A679" t="s">
        <v>14891</v>
      </c>
      <c r="B679">
        <v>249052</v>
      </c>
      <c r="C679">
        <v>86636000</v>
      </c>
      <c r="D679">
        <v>1679945778501</v>
      </c>
      <c r="E679" t="s">
        <v>15020</v>
      </c>
      <c r="F679" t="s">
        <v>15021</v>
      </c>
      <c r="G679">
        <v>1679859142501</v>
      </c>
      <c r="H679" t="s">
        <v>14892</v>
      </c>
      <c r="I679" t="s">
        <v>1113</v>
      </c>
      <c r="J679">
        <v>236000</v>
      </c>
      <c r="K679" t="s">
        <v>14764</v>
      </c>
      <c r="L679">
        <v>678</v>
      </c>
    </row>
    <row r="680" spans="1:12" x14ac:dyDescent="0.3">
      <c r="A680" t="s">
        <v>5366</v>
      </c>
      <c r="B680">
        <v>248977</v>
      </c>
      <c r="C680">
        <v>259382000</v>
      </c>
      <c r="D680">
        <v>1681507477427</v>
      </c>
      <c r="E680" t="s">
        <v>5503</v>
      </c>
      <c r="F680" t="s">
        <v>5504</v>
      </c>
      <c r="G680">
        <v>1681248095427</v>
      </c>
      <c r="H680" t="s">
        <v>5367</v>
      </c>
      <c r="I680" t="s">
        <v>2805</v>
      </c>
      <c r="J680">
        <v>182000</v>
      </c>
      <c r="K680" t="s">
        <v>4838</v>
      </c>
      <c r="L680">
        <v>679</v>
      </c>
    </row>
    <row r="681" spans="1:12" x14ac:dyDescent="0.3">
      <c r="A681" t="s">
        <v>10128</v>
      </c>
      <c r="B681">
        <v>248972</v>
      </c>
      <c r="C681">
        <v>173317000</v>
      </c>
      <c r="D681">
        <v>1680655054878</v>
      </c>
      <c r="E681" t="s">
        <v>10286</v>
      </c>
      <c r="F681" t="s">
        <v>10287</v>
      </c>
      <c r="G681">
        <v>1680481737878</v>
      </c>
      <c r="H681" t="s">
        <v>10129</v>
      </c>
      <c r="I681" t="s">
        <v>9685</v>
      </c>
      <c r="J681">
        <v>517000</v>
      </c>
      <c r="K681" t="s">
        <v>9638</v>
      </c>
      <c r="L681">
        <v>680</v>
      </c>
    </row>
    <row r="682" spans="1:12" x14ac:dyDescent="0.3">
      <c r="A682" t="s">
        <v>20004</v>
      </c>
      <c r="B682">
        <v>248933</v>
      </c>
      <c r="C682">
        <v>86969000</v>
      </c>
      <c r="D682">
        <v>1683845122652</v>
      </c>
      <c r="E682" t="s">
        <v>20124</v>
      </c>
      <c r="F682" t="s">
        <v>20125</v>
      </c>
      <c r="G682">
        <v>1683758153652</v>
      </c>
      <c r="H682" t="s">
        <v>20005</v>
      </c>
      <c r="I682" t="s">
        <v>11109</v>
      </c>
      <c r="J682">
        <v>569000</v>
      </c>
      <c r="K682" t="s">
        <v>14764</v>
      </c>
      <c r="L682">
        <v>681</v>
      </c>
    </row>
    <row r="683" spans="1:12" x14ac:dyDescent="0.3">
      <c r="A683" t="s">
        <v>14942</v>
      </c>
      <c r="B683">
        <v>247153</v>
      </c>
      <c r="C683">
        <v>87276000</v>
      </c>
      <c r="D683">
        <v>1679980958654</v>
      </c>
      <c r="E683" t="s">
        <v>15071</v>
      </c>
      <c r="F683" t="s">
        <v>15072</v>
      </c>
      <c r="G683">
        <v>1679893682654</v>
      </c>
      <c r="H683" t="s">
        <v>14943</v>
      </c>
      <c r="I683" t="s">
        <v>1254</v>
      </c>
      <c r="J683">
        <v>876000</v>
      </c>
      <c r="K683" t="s">
        <v>14764</v>
      </c>
      <c r="L683">
        <v>682</v>
      </c>
    </row>
    <row r="684" spans="1:12" x14ac:dyDescent="0.3">
      <c r="A684" t="s">
        <v>10044</v>
      </c>
      <c r="B684">
        <v>247058</v>
      </c>
      <c r="C684">
        <v>259652000</v>
      </c>
      <c r="D684">
        <v>1680546302336</v>
      </c>
      <c r="E684" t="s">
        <v>10183</v>
      </c>
      <c r="F684" t="s">
        <v>10184</v>
      </c>
      <c r="G684">
        <v>1680286650336</v>
      </c>
      <c r="H684" t="s">
        <v>10045</v>
      </c>
      <c r="I684" t="s">
        <v>10046</v>
      </c>
      <c r="J684">
        <v>452000</v>
      </c>
      <c r="K684" t="s">
        <v>9638</v>
      </c>
      <c r="L684">
        <v>683</v>
      </c>
    </row>
    <row r="685" spans="1:12" x14ac:dyDescent="0.3">
      <c r="A685" t="s">
        <v>11686</v>
      </c>
      <c r="B685">
        <v>246895</v>
      </c>
      <c r="C685">
        <v>173097000</v>
      </c>
      <c r="D685">
        <v>1683138819599</v>
      </c>
      <c r="E685" t="s">
        <v>11816</v>
      </c>
      <c r="F685" t="s">
        <v>11817</v>
      </c>
      <c r="G685">
        <v>1682965722599</v>
      </c>
      <c r="H685" t="s">
        <v>11687</v>
      </c>
      <c r="I685" t="s">
        <v>5985</v>
      </c>
      <c r="J685">
        <v>297000</v>
      </c>
      <c r="K685" t="s">
        <v>9638</v>
      </c>
      <c r="L685">
        <v>684</v>
      </c>
    </row>
    <row r="686" spans="1:12" x14ac:dyDescent="0.3">
      <c r="A686" t="s">
        <v>13262</v>
      </c>
      <c r="B686">
        <v>245293</v>
      </c>
      <c r="C686">
        <v>259485000</v>
      </c>
      <c r="D686">
        <v>1681385549505</v>
      </c>
      <c r="E686" t="s">
        <v>13399</v>
      </c>
      <c r="F686" t="s">
        <v>13400</v>
      </c>
      <c r="G686">
        <v>1681126064505</v>
      </c>
      <c r="H686" t="s">
        <v>13263</v>
      </c>
      <c r="I686" t="s">
        <v>11887</v>
      </c>
      <c r="J686">
        <v>285000</v>
      </c>
      <c r="K686" t="s">
        <v>12611</v>
      </c>
      <c r="L686">
        <v>685</v>
      </c>
    </row>
    <row r="687" spans="1:12" x14ac:dyDescent="0.3">
      <c r="A687" t="s">
        <v>20028</v>
      </c>
      <c r="B687">
        <v>245270</v>
      </c>
      <c r="C687">
        <v>86926000</v>
      </c>
      <c r="D687">
        <v>1683868694171</v>
      </c>
      <c r="E687" t="s">
        <v>20149</v>
      </c>
      <c r="F687" t="s">
        <v>20150</v>
      </c>
      <c r="G687">
        <v>1683781768171</v>
      </c>
      <c r="H687" t="s">
        <v>20029</v>
      </c>
      <c r="I687" t="s">
        <v>4243</v>
      </c>
      <c r="J687">
        <v>526000</v>
      </c>
      <c r="K687" t="s">
        <v>14764</v>
      </c>
      <c r="L687">
        <v>686</v>
      </c>
    </row>
    <row r="688" spans="1:12" x14ac:dyDescent="0.3">
      <c r="A688" t="s">
        <v>16282</v>
      </c>
      <c r="B688">
        <v>245007</v>
      </c>
      <c r="C688">
        <v>86815000</v>
      </c>
      <c r="D688">
        <v>1680928588066</v>
      </c>
      <c r="E688" t="s">
        <v>16408</v>
      </c>
      <c r="F688" t="s">
        <v>16409</v>
      </c>
      <c r="G688">
        <v>1680841773066</v>
      </c>
      <c r="H688" t="s">
        <v>16283</v>
      </c>
      <c r="I688" t="s">
        <v>5810</v>
      </c>
      <c r="J688">
        <v>415000</v>
      </c>
      <c r="K688" t="s">
        <v>14764</v>
      </c>
      <c r="L688">
        <v>687</v>
      </c>
    </row>
    <row r="689" spans="1:12" x14ac:dyDescent="0.3">
      <c r="A689" t="s">
        <v>16219</v>
      </c>
      <c r="B689">
        <v>244690</v>
      </c>
      <c r="C689">
        <v>87022000</v>
      </c>
      <c r="D689">
        <v>1680881460266</v>
      </c>
      <c r="E689" t="s">
        <v>16337</v>
      </c>
      <c r="F689" t="s">
        <v>16338</v>
      </c>
      <c r="G689">
        <v>1680794438266</v>
      </c>
      <c r="H689" t="s">
        <v>16220</v>
      </c>
      <c r="I689" t="s">
        <v>16221</v>
      </c>
      <c r="J689">
        <v>622000</v>
      </c>
      <c r="K689" t="s">
        <v>14764</v>
      </c>
      <c r="L689">
        <v>688</v>
      </c>
    </row>
    <row r="690" spans="1:12" x14ac:dyDescent="0.3">
      <c r="A690" t="s">
        <v>725</v>
      </c>
      <c r="B690">
        <v>244234</v>
      </c>
      <c r="C690">
        <v>87900000</v>
      </c>
      <c r="D690">
        <v>1680504616845</v>
      </c>
      <c r="E690" t="s">
        <v>866</v>
      </c>
      <c r="F690" t="s">
        <v>867</v>
      </c>
      <c r="G690">
        <v>1680416716845</v>
      </c>
      <c r="H690" t="s">
        <v>726</v>
      </c>
      <c r="I690" t="s">
        <v>41</v>
      </c>
      <c r="J690">
        <v>1546000</v>
      </c>
      <c r="K690" t="s">
        <v>5</v>
      </c>
      <c r="L690">
        <v>689</v>
      </c>
    </row>
    <row r="691" spans="1:12" x14ac:dyDescent="0.3">
      <c r="A691" t="s">
        <v>19280</v>
      </c>
      <c r="B691">
        <v>244035</v>
      </c>
      <c r="C691">
        <v>86763000</v>
      </c>
      <c r="D691">
        <v>1683265848023</v>
      </c>
      <c r="E691" t="s">
        <v>19402</v>
      </c>
      <c r="F691" t="s">
        <v>19403</v>
      </c>
      <c r="G691">
        <v>1683179085023</v>
      </c>
      <c r="H691" t="s">
        <v>19281</v>
      </c>
      <c r="I691" t="s">
        <v>10173</v>
      </c>
      <c r="J691">
        <v>363000</v>
      </c>
      <c r="K691" t="s">
        <v>14764</v>
      </c>
      <c r="L691">
        <v>690</v>
      </c>
    </row>
    <row r="692" spans="1:12" x14ac:dyDescent="0.3">
      <c r="A692" t="s">
        <v>12142</v>
      </c>
      <c r="B692">
        <v>243986</v>
      </c>
      <c r="C692">
        <v>86973000</v>
      </c>
      <c r="D692">
        <v>1683839685921</v>
      </c>
      <c r="E692" t="s">
        <v>12277</v>
      </c>
      <c r="F692" t="s">
        <v>12278</v>
      </c>
      <c r="G692">
        <v>1683752712921</v>
      </c>
      <c r="H692" t="s">
        <v>12143</v>
      </c>
      <c r="I692" t="s">
        <v>4732</v>
      </c>
      <c r="J692">
        <v>573000</v>
      </c>
      <c r="K692" t="s">
        <v>9638</v>
      </c>
      <c r="L692">
        <v>691</v>
      </c>
    </row>
    <row r="693" spans="1:12" x14ac:dyDescent="0.3">
      <c r="A693" t="s">
        <v>9722</v>
      </c>
      <c r="B693">
        <v>243755</v>
      </c>
      <c r="C693">
        <v>173377000</v>
      </c>
      <c r="D693">
        <v>1680018095537</v>
      </c>
      <c r="E693" t="s">
        <v>9865</v>
      </c>
      <c r="F693" t="s">
        <v>9866</v>
      </c>
      <c r="G693">
        <v>1679844718537</v>
      </c>
      <c r="H693" t="s">
        <v>9723</v>
      </c>
      <c r="I693" t="s">
        <v>9724</v>
      </c>
      <c r="J693">
        <v>577000</v>
      </c>
      <c r="K693" t="s">
        <v>9638</v>
      </c>
      <c r="L693">
        <v>692</v>
      </c>
    </row>
    <row r="694" spans="1:12" x14ac:dyDescent="0.3">
      <c r="A694" t="s">
        <v>15108</v>
      </c>
      <c r="B694">
        <v>243238</v>
      </c>
      <c r="C694">
        <v>87420000</v>
      </c>
      <c r="D694">
        <v>1680091481576</v>
      </c>
      <c r="E694" t="s">
        <v>15239</v>
      </c>
      <c r="F694" t="s">
        <v>15240</v>
      </c>
      <c r="G694">
        <v>1680004061576</v>
      </c>
      <c r="H694" t="s">
        <v>15109</v>
      </c>
      <c r="I694" t="s">
        <v>15110</v>
      </c>
      <c r="J694">
        <v>1036000</v>
      </c>
      <c r="K694" t="s">
        <v>14764</v>
      </c>
      <c r="L694">
        <v>693</v>
      </c>
    </row>
    <row r="695" spans="1:12" x14ac:dyDescent="0.3">
      <c r="A695" t="s">
        <v>16055</v>
      </c>
      <c r="B695">
        <v>243186</v>
      </c>
      <c r="C695">
        <v>86636000</v>
      </c>
      <c r="D695">
        <v>1680771827328</v>
      </c>
      <c r="E695" t="s">
        <v>16183</v>
      </c>
      <c r="F695" t="s">
        <v>16184</v>
      </c>
      <c r="G695">
        <v>1680685191328</v>
      </c>
      <c r="H695" t="s">
        <v>16056</v>
      </c>
      <c r="I695" t="s">
        <v>1113</v>
      </c>
      <c r="J695">
        <v>236000</v>
      </c>
      <c r="K695" t="s">
        <v>14764</v>
      </c>
      <c r="L695">
        <v>694</v>
      </c>
    </row>
    <row r="696" spans="1:12" x14ac:dyDescent="0.3">
      <c r="A696" t="s">
        <v>20087</v>
      </c>
      <c r="B696">
        <v>243085</v>
      </c>
      <c r="C696">
        <v>79611000</v>
      </c>
      <c r="D696">
        <v>1683899511024</v>
      </c>
      <c r="E696" t="s">
        <v>20209</v>
      </c>
      <c r="F696" t="s">
        <v>20210</v>
      </c>
      <c r="G696">
        <v>1683819900024</v>
      </c>
      <c r="H696" t="s">
        <v>20088</v>
      </c>
      <c r="I696" t="s">
        <v>6111</v>
      </c>
      <c r="J696">
        <v>411000</v>
      </c>
      <c r="K696" t="s">
        <v>14764</v>
      </c>
      <c r="L696">
        <v>695</v>
      </c>
    </row>
    <row r="697" spans="1:12" x14ac:dyDescent="0.3">
      <c r="A697" t="s">
        <v>11939</v>
      </c>
      <c r="B697">
        <v>242756</v>
      </c>
      <c r="C697">
        <v>259441000</v>
      </c>
      <c r="D697">
        <v>1683592796278</v>
      </c>
      <c r="E697" t="s">
        <v>12077</v>
      </c>
      <c r="F697" t="s">
        <v>12078</v>
      </c>
      <c r="G697">
        <v>1683333355278</v>
      </c>
      <c r="H697" t="s">
        <v>11940</v>
      </c>
      <c r="I697" t="s">
        <v>6359</v>
      </c>
      <c r="J697">
        <v>241000</v>
      </c>
      <c r="K697" t="s">
        <v>9638</v>
      </c>
      <c r="L697">
        <v>696</v>
      </c>
    </row>
    <row r="698" spans="1:12" x14ac:dyDescent="0.3">
      <c r="A698" t="s">
        <v>17090</v>
      </c>
      <c r="B698">
        <v>242438</v>
      </c>
      <c r="C698">
        <v>86645000</v>
      </c>
      <c r="D698">
        <v>1681515634567</v>
      </c>
      <c r="E698" t="s">
        <v>17213</v>
      </c>
      <c r="F698" t="s">
        <v>17214</v>
      </c>
      <c r="G698">
        <v>1681428989567</v>
      </c>
      <c r="H698" t="s">
        <v>17091</v>
      </c>
      <c r="I698" t="s">
        <v>4128</v>
      </c>
      <c r="J698">
        <v>245000</v>
      </c>
      <c r="K698" t="s">
        <v>14764</v>
      </c>
      <c r="L698">
        <v>697</v>
      </c>
    </row>
    <row r="699" spans="1:12" x14ac:dyDescent="0.3">
      <c r="A699" t="s">
        <v>6515</v>
      </c>
      <c r="B699">
        <v>242324</v>
      </c>
      <c r="C699">
        <v>86956000</v>
      </c>
      <c r="D699">
        <v>1684311455722</v>
      </c>
      <c r="E699" t="s">
        <v>6571</v>
      </c>
      <c r="F699" t="s">
        <v>6572</v>
      </c>
      <c r="G699">
        <v>1684224499722</v>
      </c>
      <c r="H699" t="s">
        <v>6516</v>
      </c>
      <c r="I699" t="s">
        <v>6517</v>
      </c>
      <c r="J699">
        <v>556000</v>
      </c>
      <c r="K699" t="s">
        <v>4838</v>
      </c>
      <c r="L699">
        <v>698</v>
      </c>
    </row>
    <row r="700" spans="1:12" x14ac:dyDescent="0.3">
      <c r="A700" t="s">
        <v>18026</v>
      </c>
      <c r="B700">
        <v>242249</v>
      </c>
      <c r="C700">
        <v>86575000</v>
      </c>
      <c r="D700">
        <v>1682309470380</v>
      </c>
      <c r="E700" t="s">
        <v>18153</v>
      </c>
      <c r="F700" t="s">
        <v>18154</v>
      </c>
      <c r="G700">
        <v>1682222895380</v>
      </c>
      <c r="H700" t="s">
        <v>18027</v>
      </c>
      <c r="I700" t="s">
        <v>20</v>
      </c>
      <c r="J700">
        <v>175000</v>
      </c>
      <c r="K700" t="s">
        <v>14764</v>
      </c>
      <c r="L700">
        <v>699</v>
      </c>
    </row>
    <row r="701" spans="1:12" x14ac:dyDescent="0.3">
      <c r="A701" t="s">
        <v>12906</v>
      </c>
      <c r="B701">
        <v>241993</v>
      </c>
      <c r="C701">
        <v>260025000</v>
      </c>
      <c r="D701">
        <v>1680549025218</v>
      </c>
      <c r="E701" t="s">
        <v>13040</v>
      </c>
      <c r="F701" t="s">
        <v>13041</v>
      </c>
      <c r="G701">
        <v>1680289000218</v>
      </c>
      <c r="H701" t="s">
        <v>12907</v>
      </c>
      <c r="I701" t="s">
        <v>12908</v>
      </c>
      <c r="J701">
        <v>825000</v>
      </c>
      <c r="K701" t="s">
        <v>12611</v>
      </c>
      <c r="L701">
        <v>700</v>
      </c>
    </row>
    <row r="702" spans="1:12" x14ac:dyDescent="0.3">
      <c r="A702" t="s">
        <v>17253</v>
      </c>
      <c r="B702">
        <v>241781</v>
      </c>
      <c r="C702">
        <v>86812000</v>
      </c>
      <c r="D702">
        <v>1681689542996</v>
      </c>
      <c r="E702" t="s">
        <v>17372</v>
      </c>
      <c r="F702" t="s">
        <v>17373</v>
      </c>
      <c r="G702">
        <v>1681602730996</v>
      </c>
      <c r="H702" t="s">
        <v>17254</v>
      </c>
      <c r="I702" t="s">
        <v>5553</v>
      </c>
      <c r="J702">
        <v>412000</v>
      </c>
      <c r="K702" t="s">
        <v>14764</v>
      </c>
      <c r="L702">
        <v>701</v>
      </c>
    </row>
    <row r="703" spans="1:12" x14ac:dyDescent="0.3">
      <c r="A703" t="s">
        <v>18780</v>
      </c>
      <c r="B703">
        <v>241700</v>
      </c>
      <c r="C703">
        <v>86683000</v>
      </c>
      <c r="D703">
        <v>1682886274701</v>
      </c>
      <c r="E703" t="s">
        <v>18901</v>
      </c>
      <c r="F703" t="s">
        <v>18902</v>
      </c>
      <c r="G703">
        <v>1682799591701</v>
      </c>
      <c r="H703" t="s">
        <v>18781</v>
      </c>
      <c r="I703" t="s">
        <v>3990</v>
      </c>
      <c r="J703">
        <v>283000</v>
      </c>
      <c r="K703" t="s">
        <v>14764</v>
      </c>
      <c r="L703">
        <v>702</v>
      </c>
    </row>
    <row r="704" spans="1:12" x14ac:dyDescent="0.3">
      <c r="A704" t="s">
        <v>3765</v>
      </c>
      <c r="B704">
        <v>241469</v>
      </c>
      <c r="C704">
        <v>86949000</v>
      </c>
      <c r="D704">
        <v>1683601873339</v>
      </c>
      <c r="E704" t="s">
        <v>3881</v>
      </c>
      <c r="F704" t="s">
        <v>3882</v>
      </c>
      <c r="G704">
        <v>1683514924339</v>
      </c>
      <c r="H704" t="s">
        <v>3766</v>
      </c>
      <c r="I704" t="s">
        <v>3494</v>
      </c>
      <c r="J704">
        <v>549000</v>
      </c>
      <c r="K704" t="s">
        <v>5</v>
      </c>
      <c r="L704">
        <v>703</v>
      </c>
    </row>
    <row r="705" spans="1:12" x14ac:dyDescent="0.3">
      <c r="A705" t="s">
        <v>9740</v>
      </c>
      <c r="B705">
        <v>241437</v>
      </c>
      <c r="C705">
        <v>173011000</v>
      </c>
      <c r="D705">
        <v>1680037123859</v>
      </c>
      <c r="E705" t="s">
        <v>9882</v>
      </c>
      <c r="F705" t="s">
        <v>9883</v>
      </c>
      <c r="G705">
        <v>1679864112859</v>
      </c>
      <c r="H705" t="s">
        <v>9741</v>
      </c>
      <c r="I705" t="s">
        <v>4088</v>
      </c>
      <c r="J705">
        <v>211000</v>
      </c>
      <c r="K705" t="s">
        <v>9638</v>
      </c>
      <c r="L705">
        <v>704</v>
      </c>
    </row>
    <row r="706" spans="1:12" x14ac:dyDescent="0.3">
      <c r="A706" t="s">
        <v>10920</v>
      </c>
      <c r="B706">
        <v>241393</v>
      </c>
      <c r="C706">
        <v>87043000</v>
      </c>
      <c r="D706">
        <v>1681850204887</v>
      </c>
      <c r="E706" t="s">
        <v>11046</v>
      </c>
      <c r="F706" t="s">
        <v>11047</v>
      </c>
      <c r="G706">
        <v>1681763161887</v>
      </c>
      <c r="H706" t="s">
        <v>10921</v>
      </c>
      <c r="I706" t="s">
        <v>10922</v>
      </c>
      <c r="J706">
        <v>643000</v>
      </c>
      <c r="K706" t="s">
        <v>9638</v>
      </c>
      <c r="L706">
        <v>705</v>
      </c>
    </row>
    <row r="707" spans="1:12" x14ac:dyDescent="0.3">
      <c r="A707" t="s">
        <v>15281</v>
      </c>
      <c r="B707">
        <v>241312</v>
      </c>
      <c r="C707">
        <v>86701000</v>
      </c>
      <c r="D707">
        <v>1680200867077</v>
      </c>
      <c r="E707" t="s">
        <v>15412</v>
      </c>
      <c r="F707" t="s">
        <v>15413</v>
      </c>
      <c r="G707">
        <v>1680114166077</v>
      </c>
      <c r="H707" t="s">
        <v>15282</v>
      </c>
      <c r="I707" t="s">
        <v>298</v>
      </c>
      <c r="J707">
        <v>301000</v>
      </c>
      <c r="K707" t="s">
        <v>14764</v>
      </c>
      <c r="L707">
        <v>706</v>
      </c>
    </row>
    <row r="708" spans="1:12" x14ac:dyDescent="0.3">
      <c r="A708" t="s">
        <v>1420</v>
      </c>
      <c r="B708">
        <v>240585</v>
      </c>
      <c r="C708">
        <v>88080000</v>
      </c>
      <c r="D708">
        <v>1681206273252</v>
      </c>
      <c r="E708" t="s">
        <v>1552</v>
      </c>
      <c r="F708" t="s">
        <v>1553</v>
      </c>
      <c r="G708">
        <v>1681118193252</v>
      </c>
      <c r="H708" t="s">
        <v>1421</v>
      </c>
      <c r="I708" t="s">
        <v>1422</v>
      </c>
      <c r="J708">
        <v>1716000</v>
      </c>
      <c r="K708" t="s">
        <v>5</v>
      </c>
      <c r="L708">
        <v>707</v>
      </c>
    </row>
    <row r="709" spans="1:12" x14ac:dyDescent="0.3">
      <c r="A709" t="s">
        <v>13374</v>
      </c>
      <c r="B709">
        <v>240409</v>
      </c>
      <c r="C709">
        <v>259444000</v>
      </c>
      <c r="D709">
        <v>1681665970208</v>
      </c>
      <c r="E709" t="s">
        <v>13505</v>
      </c>
      <c r="F709" t="s">
        <v>13506</v>
      </c>
      <c r="G709">
        <v>1681406526208</v>
      </c>
      <c r="H709" t="s">
        <v>13375</v>
      </c>
      <c r="I709" t="s">
        <v>5290</v>
      </c>
      <c r="J709">
        <v>244000</v>
      </c>
      <c r="K709" t="s">
        <v>12611</v>
      </c>
      <c r="L709">
        <v>708</v>
      </c>
    </row>
    <row r="710" spans="1:12" x14ac:dyDescent="0.3">
      <c r="A710" t="s">
        <v>14448</v>
      </c>
      <c r="B710">
        <v>240194</v>
      </c>
      <c r="C710">
        <v>259873000</v>
      </c>
      <c r="D710">
        <v>1684004765617</v>
      </c>
      <c r="E710" t="s">
        <v>14576</v>
      </c>
      <c r="F710" t="s">
        <v>14577</v>
      </c>
      <c r="G710">
        <v>1683744892617</v>
      </c>
      <c r="H710" t="s">
        <v>14449</v>
      </c>
      <c r="I710" t="s">
        <v>11865</v>
      </c>
      <c r="J710">
        <v>673000</v>
      </c>
      <c r="K710" t="s">
        <v>12611</v>
      </c>
      <c r="L710">
        <v>709</v>
      </c>
    </row>
    <row r="711" spans="1:12" x14ac:dyDescent="0.3">
      <c r="A711" t="s">
        <v>4052</v>
      </c>
      <c r="B711">
        <v>239612</v>
      </c>
      <c r="C711">
        <v>86525000</v>
      </c>
      <c r="D711">
        <v>1683828812753</v>
      </c>
      <c r="E711" t="s">
        <v>4187</v>
      </c>
      <c r="F711" t="s">
        <v>4188</v>
      </c>
      <c r="G711">
        <v>1683742287753</v>
      </c>
      <c r="H711" t="s">
        <v>4053</v>
      </c>
      <c r="I711" t="s">
        <v>367</v>
      </c>
      <c r="J711">
        <v>125000</v>
      </c>
      <c r="K711" t="s">
        <v>5</v>
      </c>
      <c r="L711">
        <v>710</v>
      </c>
    </row>
    <row r="712" spans="1:12" x14ac:dyDescent="0.3">
      <c r="A712" t="s">
        <v>3197</v>
      </c>
      <c r="B712">
        <v>239448</v>
      </c>
      <c r="C712">
        <v>173322000</v>
      </c>
      <c r="D712">
        <v>1683006486908</v>
      </c>
      <c r="E712" t="s">
        <v>3340</v>
      </c>
      <c r="F712" t="s">
        <v>3341</v>
      </c>
      <c r="G712">
        <v>1682833164908</v>
      </c>
      <c r="H712" t="s">
        <v>3198</v>
      </c>
      <c r="I712" t="s">
        <v>3199</v>
      </c>
      <c r="J712">
        <v>522000</v>
      </c>
      <c r="K712" t="s">
        <v>5</v>
      </c>
      <c r="L712">
        <v>711</v>
      </c>
    </row>
    <row r="713" spans="1:12" x14ac:dyDescent="0.3">
      <c r="A713" t="s">
        <v>10501</v>
      </c>
      <c r="B713">
        <v>239229</v>
      </c>
      <c r="C713">
        <v>259444000</v>
      </c>
      <c r="D713">
        <v>1681178946694</v>
      </c>
      <c r="E713" t="s">
        <v>10637</v>
      </c>
      <c r="F713" t="s">
        <v>10638</v>
      </c>
      <c r="G713">
        <v>1680919502694</v>
      </c>
      <c r="H713" t="s">
        <v>10498</v>
      </c>
      <c r="I713" t="s">
        <v>5290</v>
      </c>
      <c r="J713">
        <v>244000</v>
      </c>
      <c r="K713" t="s">
        <v>9638</v>
      </c>
      <c r="L713">
        <v>712</v>
      </c>
    </row>
    <row r="714" spans="1:12" x14ac:dyDescent="0.3">
      <c r="A714" t="s">
        <v>13831</v>
      </c>
      <c r="B714">
        <v>238905</v>
      </c>
      <c r="C714">
        <v>173058000</v>
      </c>
      <c r="D714">
        <v>1682614698747</v>
      </c>
      <c r="E714" t="s">
        <v>13957</v>
      </c>
      <c r="F714" t="s">
        <v>13958</v>
      </c>
      <c r="G714">
        <v>1682441640747</v>
      </c>
      <c r="H714" t="s">
        <v>13832</v>
      </c>
      <c r="I714" t="s">
        <v>124</v>
      </c>
      <c r="J714">
        <v>258000</v>
      </c>
      <c r="K714" t="s">
        <v>12611</v>
      </c>
      <c r="L714">
        <v>713</v>
      </c>
    </row>
    <row r="715" spans="1:12" x14ac:dyDescent="0.3">
      <c r="A715" t="s">
        <v>15958</v>
      </c>
      <c r="B715">
        <v>238829</v>
      </c>
      <c r="C715">
        <v>86543000</v>
      </c>
      <c r="D715">
        <v>1680704897957</v>
      </c>
      <c r="E715" t="s">
        <v>16085</v>
      </c>
      <c r="F715" t="s">
        <v>16086</v>
      </c>
      <c r="G715">
        <v>1680618354957</v>
      </c>
      <c r="H715" t="s">
        <v>15959</v>
      </c>
      <c r="I715" t="s">
        <v>978</v>
      </c>
      <c r="J715">
        <v>143000</v>
      </c>
      <c r="K715" t="s">
        <v>14764</v>
      </c>
      <c r="L715">
        <v>714</v>
      </c>
    </row>
    <row r="716" spans="1:12" x14ac:dyDescent="0.3">
      <c r="A716" t="s">
        <v>12376</v>
      </c>
      <c r="B716">
        <v>238539</v>
      </c>
      <c r="C716">
        <v>173054000</v>
      </c>
      <c r="D716">
        <v>1684149083894</v>
      </c>
      <c r="E716" t="s">
        <v>12411</v>
      </c>
      <c r="F716" t="s">
        <v>12412</v>
      </c>
      <c r="G716">
        <v>1683976029894</v>
      </c>
      <c r="H716" t="s">
        <v>12377</v>
      </c>
      <c r="I716" t="s">
        <v>2001</v>
      </c>
      <c r="J716">
        <v>254000</v>
      </c>
      <c r="K716" t="s">
        <v>9638</v>
      </c>
      <c r="L716">
        <v>715</v>
      </c>
    </row>
    <row r="717" spans="1:12" x14ac:dyDescent="0.3">
      <c r="A717" t="s">
        <v>14440</v>
      </c>
      <c r="B717">
        <v>238201</v>
      </c>
      <c r="C717">
        <v>174360000</v>
      </c>
      <c r="D717">
        <v>1683993832743</v>
      </c>
      <c r="E717" t="s">
        <v>14568</v>
      </c>
      <c r="F717" t="s">
        <v>14569</v>
      </c>
      <c r="G717">
        <v>1683819472743</v>
      </c>
      <c r="H717" t="s">
        <v>14441</v>
      </c>
      <c r="I717" t="s">
        <v>12662</v>
      </c>
      <c r="J717">
        <v>1569000</v>
      </c>
      <c r="K717" t="s">
        <v>12611</v>
      </c>
      <c r="L717">
        <v>716</v>
      </c>
    </row>
    <row r="718" spans="1:12" x14ac:dyDescent="0.3">
      <c r="A718" t="s">
        <v>18480</v>
      </c>
      <c r="B718">
        <v>238030</v>
      </c>
      <c r="C718">
        <v>87027000</v>
      </c>
      <c r="D718">
        <v>1682625596444</v>
      </c>
      <c r="E718" t="s">
        <v>18593</v>
      </c>
      <c r="F718" t="s">
        <v>18594</v>
      </c>
      <c r="G718">
        <v>1682538569444</v>
      </c>
      <c r="H718" t="s">
        <v>18481</v>
      </c>
      <c r="I718" t="s">
        <v>11984</v>
      </c>
      <c r="J718">
        <v>627000</v>
      </c>
      <c r="K718" t="s">
        <v>14764</v>
      </c>
      <c r="L718">
        <v>717</v>
      </c>
    </row>
    <row r="719" spans="1:12" x14ac:dyDescent="0.3">
      <c r="A719" t="s">
        <v>17711</v>
      </c>
      <c r="B719">
        <v>237984</v>
      </c>
      <c r="C719">
        <v>87219000</v>
      </c>
      <c r="D719">
        <v>1682053437224</v>
      </c>
      <c r="E719" t="s">
        <v>17835</v>
      </c>
      <c r="F719" t="s">
        <v>17836</v>
      </c>
      <c r="G719">
        <v>1681966218224</v>
      </c>
      <c r="H719" t="s">
        <v>17712</v>
      </c>
      <c r="I719" t="s">
        <v>15348</v>
      </c>
      <c r="J719">
        <v>819000</v>
      </c>
      <c r="K719" t="s">
        <v>14764</v>
      </c>
      <c r="L719">
        <v>718</v>
      </c>
    </row>
    <row r="720" spans="1:12" x14ac:dyDescent="0.3">
      <c r="A720" t="s">
        <v>10904</v>
      </c>
      <c r="B720">
        <v>237674</v>
      </c>
      <c r="C720">
        <v>86804000</v>
      </c>
      <c r="D720">
        <v>1681833896070</v>
      </c>
      <c r="E720" t="s">
        <v>11034</v>
      </c>
      <c r="F720" t="s">
        <v>11035</v>
      </c>
      <c r="G720">
        <v>1681747092070</v>
      </c>
      <c r="H720" t="s">
        <v>10905</v>
      </c>
      <c r="I720" t="s">
        <v>3541</v>
      </c>
      <c r="J720">
        <v>404000</v>
      </c>
      <c r="K720" t="s">
        <v>9638</v>
      </c>
      <c r="L720">
        <v>719</v>
      </c>
    </row>
    <row r="721" spans="1:12" x14ac:dyDescent="0.3">
      <c r="A721" t="s">
        <v>15039</v>
      </c>
      <c r="B721">
        <v>237519</v>
      </c>
      <c r="C721">
        <v>79705000</v>
      </c>
      <c r="D721">
        <v>1680038937215</v>
      </c>
      <c r="E721" t="s">
        <v>15172</v>
      </c>
      <c r="F721" t="s">
        <v>15173</v>
      </c>
      <c r="G721">
        <v>1679959232215</v>
      </c>
      <c r="H721" t="s">
        <v>15040</v>
      </c>
      <c r="I721" t="s">
        <v>6187</v>
      </c>
      <c r="J721">
        <v>505000</v>
      </c>
      <c r="K721" t="s">
        <v>14764</v>
      </c>
      <c r="L721">
        <v>720</v>
      </c>
    </row>
    <row r="722" spans="1:12" x14ac:dyDescent="0.3">
      <c r="A722" t="s">
        <v>19480</v>
      </c>
      <c r="B722">
        <v>236954</v>
      </c>
      <c r="C722">
        <v>87043000</v>
      </c>
      <c r="D722">
        <v>1683470128614</v>
      </c>
      <c r="E722" t="s">
        <v>19606</v>
      </c>
      <c r="F722" t="s">
        <v>19607</v>
      </c>
      <c r="G722">
        <v>1683383085614</v>
      </c>
      <c r="H722" t="s">
        <v>19481</v>
      </c>
      <c r="I722" t="s">
        <v>10922</v>
      </c>
      <c r="J722">
        <v>643000</v>
      </c>
      <c r="K722" t="s">
        <v>14764</v>
      </c>
      <c r="L722">
        <v>721</v>
      </c>
    </row>
    <row r="723" spans="1:12" x14ac:dyDescent="0.3">
      <c r="A723" t="s">
        <v>19342</v>
      </c>
      <c r="B723">
        <v>236509</v>
      </c>
      <c r="C723">
        <v>86935000</v>
      </c>
      <c r="D723">
        <v>1683319362334</v>
      </c>
      <c r="E723" t="s">
        <v>19466</v>
      </c>
      <c r="F723" t="s">
        <v>19467</v>
      </c>
      <c r="G723">
        <v>1683232427334</v>
      </c>
      <c r="H723" t="s">
        <v>19343</v>
      </c>
      <c r="I723" t="s">
        <v>1014</v>
      </c>
      <c r="J723">
        <v>535000</v>
      </c>
      <c r="K723" t="s">
        <v>14764</v>
      </c>
      <c r="L723">
        <v>722</v>
      </c>
    </row>
    <row r="724" spans="1:12" x14ac:dyDescent="0.3">
      <c r="A724" t="s">
        <v>19468</v>
      </c>
      <c r="B724">
        <v>236426</v>
      </c>
      <c r="C724">
        <v>86916000</v>
      </c>
      <c r="D724">
        <v>1683458317960</v>
      </c>
      <c r="E724" t="s">
        <v>19594</v>
      </c>
      <c r="F724" t="s">
        <v>19595</v>
      </c>
      <c r="G724">
        <v>1683371401960</v>
      </c>
      <c r="H724" t="s">
        <v>19469</v>
      </c>
      <c r="I724" t="s">
        <v>5995</v>
      </c>
      <c r="J724">
        <v>516000</v>
      </c>
      <c r="K724" t="s">
        <v>14764</v>
      </c>
      <c r="L724">
        <v>723</v>
      </c>
    </row>
    <row r="725" spans="1:12" x14ac:dyDescent="0.3">
      <c r="A725" t="s">
        <v>10803</v>
      </c>
      <c r="B725">
        <v>236211</v>
      </c>
      <c r="C725">
        <v>259538000</v>
      </c>
      <c r="D725">
        <v>1681696838877</v>
      </c>
      <c r="E725" t="s">
        <v>10943</v>
      </c>
      <c r="F725" t="s">
        <v>10944</v>
      </c>
      <c r="G725">
        <v>1681437300877</v>
      </c>
      <c r="H725" t="s">
        <v>10804</v>
      </c>
      <c r="I725" t="s">
        <v>9668</v>
      </c>
      <c r="J725">
        <v>338000</v>
      </c>
      <c r="K725" t="s">
        <v>9638</v>
      </c>
      <c r="L725">
        <v>724</v>
      </c>
    </row>
    <row r="726" spans="1:12" x14ac:dyDescent="0.3">
      <c r="A726" t="s">
        <v>9902</v>
      </c>
      <c r="B726">
        <v>236136</v>
      </c>
      <c r="C726">
        <v>172989000</v>
      </c>
      <c r="D726">
        <v>1680231668930</v>
      </c>
      <c r="E726" t="s">
        <v>10033</v>
      </c>
      <c r="F726" t="s">
        <v>10034</v>
      </c>
      <c r="G726">
        <v>1680058679930</v>
      </c>
      <c r="H726" t="s">
        <v>9903</v>
      </c>
      <c r="I726" t="s">
        <v>3338</v>
      </c>
      <c r="J726">
        <v>189000</v>
      </c>
      <c r="K726" t="s">
        <v>9638</v>
      </c>
      <c r="L726">
        <v>725</v>
      </c>
    </row>
    <row r="727" spans="1:12" x14ac:dyDescent="0.3">
      <c r="A727" t="s">
        <v>18891</v>
      </c>
      <c r="B727">
        <v>235849</v>
      </c>
      <c r="C727">
        <v>86980000</v>
      </c>
      <c r="D727">
        <v>1682985531498</v>
      </c>
      <c r="E727" t="s">
        <v>19016</v>
      </c>
      <c r="F727" t="s">
        <v>19017</v>
      </c>
      <c r="G727">
        <v>1682898551498</v>
      </c>
      <c r="H727" t="s">
        <v>18892</v>
      </c>
      <c r="I727" t="s">
        <v>2424</v>
      </c>
      <c r="J727">
        <v>580000</v>
      </c>
      <c r="K727" t="s">
        <v>14764</v>
      </c>
      <c r="L727">
        <v>726</v>
      </c>
    </row>
    <row r="728" spans="1:12" x14ac:dyDescent="0.3">
      <c r="A728" t="s">
        <v>15329</v>
      </c>
      <c r="B728">
        <v>235745</v>
      </c>
      <c r="C728">
        <v>87226000</v>
      </c>
      <c r="D728">
        <v>1680237105103</v>
      </c>
      <c r="E728" t="s">
        <v>15461</v>
      </c>
      <c r="F728" t="s">
        <v>15462</v>
      </c>
      <c r="G728">
        <v>1680149879103</v>
      </c>
      <c r="H728" t="s">
        <v>15330</v>
      </c>
      <c r="I728" t="s">
        <v>13730</v>
      </c>
      <c r="J728">
        <v>826000</v>
      </c>
      <c r="K728" t="s">
        <v>14764</v>
      </c>
      <c r="L728">
        <v>727</v>
      </c>
    </row>
    <row r="729" spans="1:12" x14ac:dyDescent="0.3">
      <c r="A729" t="s">
        <v>16653</v>
      </c>
      <c r="B729">
        <v>235652</v>
      </c>
      <c r="C729">
        <v>79763000</v>
      </c>
      <c r="D729">
        <v>1681242595532</v>
      </c>
      <c r="E729" t="s">
        <v>16797</v>
      </c>
      <c r="F729" t="s">
        <v>16798</v>
      </c>
      <c r="G729">
        <v>1681162832532</v>
      </c>
      <c r="H729" t="s">
        <v>16654</v>
      </c>
      <c r="I729" t="s">
        <v>1805</v>
      </c>
      <c r="J729">
        <v>563000</v>
      </c>
      <c r="K729" t="s">
        <v>14764</v>
      </c>
      <c r="L729">
        <v>728</v>
      </c>
    </row>
    <row r="730" spans="1:12" x14ac:dyDescent="0.3">
      <c r="A730" t="s">
        <v>9651</v>
      </c>
      <c r="B730">
        <v>235450</v>
      </c>
      <c r="C730">
        <v>172966000</v>
      </c>
      <c r="D730">
        <v>1679953027212</v>
      </c>
      <c r="E730" t="s">
        <v>9830</v>
      </c>
      <c r="F730" t="s">
        <v>9831</v>
      </c>
      <c r="G730">
        <v>1679780061212</v>
      </c>
      <c r="H730" t="s">
        <v>9652</v>
      </c>
      <c r="I730" t="s">
        <v>606</v>
      </c>
      <c r="J730">
        <v>166000</v>
      </c>
      <c r="K730" t="s">
        <v>9638</v>
      </c>
      <c r="L730">
        <v>729</v>
      </c>
    </row>
    <row r="731" spans="1:12" x14ac:dyDescent="0.3">
      <c r="A731" t="s">
        <v>16466</v>
      </c>
      <c r="B731">
        <v>235108</v>
      </c>
      <c r="C731">
        <v>87003000</v>
      </c>
      <c r="D731">
        <v>1681117163698</v>
      </c>
      <c r="E731" t="s">
        <v>16590</v>
      </c>
      <c r="F731" t="s">
        <v>16591</v>
      </c>
      <c r="G731">
        <v>1681030160698</v>
      </c>
      <c r="H731" t="s">
        <v>16467</v>
      </c>
      <c r="I731" t="s">
        <v>12023</v>
      </c>
      <c r="J731">
        <v>603000</v>
      </c>
      <c r="K731" t="s">
        <v>14764</v>
      </c>
      <c r="L731">
        <v>730</v>
      </c>
    </row>
    <row r="732" spans="1:12" x14ac:dyDescent="0.3">
      <c r="A732" t="s">
        <v>833</v>
      </c>
      <c r="B732">
        <v>234517</v>
      </c>
      <c r="C732">
        <v>87284000</v>
      </c>
      <c r="D732">
        <v>1680615184049</v>
      </c>
      <c r="E732" t="s">
        <v>974</v>
      </c>
      <c r="F732" t="s">
        <v>975</v>
      </c>
      <c r="G732">
        <v>1680527900049</v>
      </c>
      <c r="H732" t="s">
        <v>834</v>
      </c>
      <c r="I732" t="s">
        <v>835</v>
      </c>
      <c r="J732">
        <v>884000</v>
      </c>
      <c r="K732" t="s">
        <v>5</v>
      </c>
      <c r="L732">
        <v>731</v>
      </c>
    </row>
    <row r="733" spans="1:12" x14ac:dyDescent="0.3">
      <c r="A733" t="s">
        <v>6176</v>
      </c>
      <c r="B733">
        <v>234386</v>
      </c>
      <c r="C733">
        <v>260100000</v>
      </c>
      <c r="D733">
        <v>1683560938053</v>
      </c>
      <c r="E733" t="s">
        <v>6325</v>
      </c>
      <c r="F733" t="s">
        <v>6326</v>
      </c>
      <c r="G733">
        <v>1683300838053</v>
      </c>
      <c r="H733" t="s">
        <v>6177</v>
      </c>
      <c r="I733" t="s">
        <v>6178</v>
      </c>
      <c r="J733">
        <v>946000</v>
      </c>
      <c r="K733" t="s">
        <v>4838</v>
      </c>
      <c r="L733">
        <v>732</v>
      </c>
    </row>
    <row r="734" spans="1:12" x14ac:dyDescent="0.3">
      <c r="A734" t="s">
        <v>12541</v>
      </c>
      <c r="B734">
        <v>234209</v>
      </c>
      <c r="C734">
        <v>25657000</v>
      </c>
      <c r="D734">
        <v>1684311456586</v>
      </c>
      <c r="E734" t="s">
        <v>12551</v>
      </c>
      <c r="F734" t="s">
        <v>12552</v>
      </c>
      <c r="G734">
        <v>1684285799586</v>
      </c>
      <c r="H734" t="s">
        <v>12542</v>
      </c>
      <c r="I734" t="s">
        <v>12543</v>
      </c>
      <c r="J734">
        <v>457000</v>
      </c>
      <c r="K734" t="s">
        <v>9638</v>
      </c>
      <c r="L734">
        <v>733</v>
      </c>
    </row>
    <row r="735" spans="1:12" x14ac:dyDescent="0.3">
      <c r="A735" t="s">
        <v>20040</v>
      </c>
      <c r="B735">
        <v>234194</v>
      </c>
      <c r="C735">
        <v>87272000</v>
      </c>
      <c r="D735">
        <v>1683876841428</v>
      </c>
      <c r="E735" t="s">
        <v>20161</v>
      </c>
      <c r="F735" t="s">
        <v>20162</v>
      </c>
      <c r="G735">
        <v>1683789569428</v>
      </c>
      <c r="H735" t="s">
        <v>20041</v>
      </c>
      <c r="I735" t="s">
        <v>20042</v>
      </c>
      <c r="J735">
        <v>872000</v>
      </c>
      <c r="K735" t="s">
        <v>14764</v>
      </c>
      <c r="L735">
        <v>734</v>
      </c>
    </row>
    <row r="736" spans="1:12" x14ac:dyDescent="0.3">
      <c r="A736" t="s">
        <v>15309</v>
      </c>
      <c r="B736">
        <v>234193</v>
      </c>
      <c r="C736">
        <v>86810000</v>
      </c>
      <c r="D736">
        <v>1680218084801</v>
      </c>
      <c r="E736" t="s">
        <v>15438</v>
      </c>
      <c r="F736" t="s">
        <v>15439</v>
      </c>
      <c r="G736">
        <v>1680131274801</v>
      </c>
      <c r="H736" t="s">
        <v>15308</v>
      </c>
      <c r="I736" t="s">
        <v>10982</v>
      </c>
      <c r="J736">
        <v>410000</v>
      </c>
      <c r="K736" t="s">
        <v>14764</v>
      </c>
      <c r="L736">
        <v>735</v>
      </c>
    </row>
    <row r="737" spans="1:12" x14ac:dyDescent="0.3">
      <c r="A737" t="s">
        <v>15936</v>
      </c>
      <c r="B737">
        <v>233889</v>
      </c>
      <c r="C737">
        <v>87059000</v>
      </c>
      <c r="D737">
        <v>1680689494957</v>
      </c>
      <c r="E737" t="s">
        <v>16065</v>
      </c>
      <c r="F737" t="s">
        <v>16066</v>
      </c>
      <c r="G737">
        <v>1680602435957</v>
      </c>
      <c r="H737" t="s">
        <v>15937</v>
      </c>
      <c r="I737" t="s">
        <v>1979</v>
      </c>
      <c r="J737">
        <v>659000</v>
      </c>
      <c r="K737" t="s">
        <v>14764</v>
      </c>
      <c r="L737">
        <v>736</v>
      </c>
    </row>
    <row r="738" spans="1:12" x14ac:dyDescent="0.3">
      <c r="A738" t="s">
        <v>9699</v>
      </c>
      <c r="B738">
        <v>233514</v>
      </c>
      <c r="C738">
        <v>173351000</v>
      </c>
      <c r="D738">
        <v>1679792077800</v>
      </c>
      <c r="E738" t="s">
        <v>9729</v>
      </c>
      <c r="F738" t="s">
        <v>9730</v>
      </c>
      <c r="G738">
        <v>1679618726800</v>
      </c>
      <c r="H738" t="s">
        <v>9700</v>
      </c>
      <c r="I738" t="s">
        <v>9701</v>
      </c>
      <c r="J738">
        <v>551000</v>
      </c>
      <c r="K738" t="s">
        <v>9638</v>
      </c>
      <c r="L738">
        <v>737</v>
      </c>
    </row>
    <row r="739" spans="1:12" x14ac:dyDescent="0.3">
      <c r="A739" t="s">
        <v>11749</v>
      </c>
      <c r="B739">
        <v>233145</v>
      </c>
      <c r="C739">
        <v>173052000</v>
      </c>
      <c r="D739">
        <v>1683233199401</v>
      </c>
      <c r="E739" t="s">
        <v>11883</v>
      </c>
      <c r="F739" t="s">
        <v>11884</v>
      </c>
      <c r="G739">
        <v>1683060147401</v>
      </c>
      <c r="H739" t="s">
        <v>11750</v>
      </c>
      <c r="I739" t="s">
        <v>5113</v>
      </c>
      <c r="J739">
        <v>252000</v>
      </c>
      <c r="K739" t="s">
        <v>9638</v>
      </c>
      <c r="L739">
        <v>738</v>
      </c>
    </row>
    <row r="740" spans="1:12" x14ac:dyDescent="0.3">
      <c r="A740" t="s">
        <v>15880</v>
      </c>
      <c r="B740">
        <v>232705</v>
      </c>
      <c r="C740">
        <v>83338000</v>
      </c>
      <c r="D740">
        <v>1680644184672</v>
      </c>
      <c r="E740" t="s">
        <v>16005</v>
      </c>
      <c r="F740" t="s">
        <v>16006</v>
      </c>
      <c r="G740">
        <v>1680560846672</v>
      </c>
      <c r="H740" t="s">
        <v>15881</v>
      </c>
      <c r="I740" t="s">
        <v>12382</v>
      </c>
      <c r="J740">
        <v>538000</v>
      </c>
      <c r="K740" t="s">
        <v>14764</v>
      </c>
      <c r="L740">
        <v>739</v>
      </c>
    </row>
    <row r="741" spans="1:12" x14ac:dyDescent="0.3">
      <c r="A741" t="s">
        <v>5009</v>
      </c>
      <c r="B741">
        <v>232404</v>
      </c>
      <c r="C741">
        <v>432360000</v>
      </c>
      <c r="D741">
        <v>1680511865267</v>
      </c>
      <c r="E741" t="s">
        <v>5136</v>
      </c>
      <c r="F741" t="s">
        <v>5137</v>
      </c>
      <c r="G741">
        <v>1680079505267</v>
      </c>
      <c r="H741" t="s">
        <v>5010</v>
      </c>
      <c r="I741" t="s">
        <v>5011</v>
      </c>
      <c r="J741">
        <v>360000</v>
      </c>
      <c r="K741" t="s">
        <v>4838</v>
      </c>
      <c r="L741">
        <v>740</v>
      </c>
    </row>
    <row r="742" spans="1:12" x14ac:dyDescent="0.3">
      <c r="A742" t="s">
        <v>12146</v>
      </c>
      <c r="B742">
        <v>232273</v>
      </c>
      <c r="C742">
        <v>86578000</v>
      </c>
      <c r="D742">
        <v>1683845121770</v>
      </c>
      <c r="E742" t="s">
        <v>12281</v>
      </c>
      <c r="F742" t="s">
        <v>12282</v>
      </c>
      <c r="G742">
        <v>1683758543770</v>
      </c>
      <c r="H742" t="s">
        <v>12147</v>
      </c>
      <c r="I742" t="s">
        <v>3121</v>
      </c>
      <c r="J742">
        <v>178000</v>
      </c>
      <c r="K742" t="s">
        <v>9638</v>
      </c>
      <c r="L742">
        <v>741</v>
      </c>
    </row>
    <row r="743" spans="1:12" x14ac:dyDescent="0.3">
      <c r="A743" t="s">
        <v>6339</v>
      </c>
      <c r="B743">
        <v>232017</v>
      </c>
      <c r="C743">
        <v>432516000</v>
      </c>
      <c r="D743">
        <v>1684061008744</v>
      </c>
      <c r="E743" t="s">
        <v>6476</v>
      </c>
      <c r="F743" t="s">
        <v>6477</v>
      </c>
      <c r="G743">
        <v>1683628492744</v>
      </c>
      <c r="H743" t="s">
        <v>6340</v>
      </c>
      <c r="I743" t="s">
        <v>5995</v>
      </c>
      <c r="J743">
        <v>516000</v>
      </c>
      <c r="K743" t="s">
        <v>4838</v>
      </c>
      <c r="L743">
        <v>742</v>
      </c>
    </row>
    <row r="744" spans="1:12" x14ac:dyDescent="0.3">
      <c r="A744" t="s">
        <v>13415</v>
      </c>
      <c r="B744">
        <v>231884</v>
      </c>
      <c r="C744">
        <v>346493000</v>
      </c>
      <c r="D744">
        <v>1681761363744</v>
      </c>
      <c r="E744" t="s">
        <v>13546</v>
      </c>
      <c r="F744" t="s">
        <v>13547</v>
      </c>
      <c r="G744">
        <v>1681414870744</v>
      </c>
      <c r="H744" t="s">
        <v>13416</v>
      </c>
      <c r="I744" t="s">
        <v>13417</v>
      </c>
      <c r="J744">
        <v>893000</v>
      </c>
      <c r="K744" t="s">
        <v>12611</v>
      </c>
      <c r="L744">
        <v>743</v>
      </c>
    </row>
    <row r="745" spans="1:12" x14ac:dyDescent="0.3">
      <c r="A745" t="s">
        <v>11013</v>
      </c>
      <c r="B745">
        <v>231334</v>
      </c>
      <c r="C745">
        <v>172861000</v>
      </c>
      <c r="D745">
        <v>1682020763082</v>
      </c>
      <c r="E745" t="s">
        <v>11141</v>
      </c>
      <c r="F745" t="s">
        <v>11142</v>
      </c>
      <c r="G745">
        <v>1681847902082</v>
      </c>
      <c r="H745" t="s">
        <v>11014</v>
      </c>
      <c r="I745" t="s">
        <v>6882</v>
      </c>
      <c r="J745">
        <v>61000</v>
      </c>
      <c r="K745" t="s">
        <v>9638</v>
      </c>
      <c r="L745">
        <v>744</v>
      </c>
    </row>
    <row r="746" spans="1:12" x14ac:dyDescent="0.3">
      <c r="A746" t="s">
        <v>10123</v>
      </c>
      <c r="B746">
        <v>231290</v>
      </c>
      <c r="C746">
        <v>173662000</v>
      </c>
      <c r="D746">
        <v>1680645995204</v>
      </c>
      <c r="E746" t="s">
        <v>10280</v>
      </c>
      <c r="F746" t="s">
        <v>10281</v>
      </c>
      <c r="G746">
        <v>1680472333204</v>
      </c>
      <c r="H746" t="s">
        <v>10124</v>
      </c>
      <c r="I746" t="s">
        <v>10125</v>
      </c>
      <c r="J746">
        <v>862000</v>
      </c>
      <c r="K746" t="s">
        <v>9638</v>
      </c>
      <c r="L746">
        <v>745</v>
      </c>
    </row>
    <row r="747" spans="1:12" x14ac:dyDescent="0.3">
      <c r="A747" t="s">
        <v>5424</v>
      </c>
      <c r="B747">
        <v>231261</v>
      </c>
      <c r="C747">
        <v>345905000</v>
      </c>
      <c r="D747">
        <v>1681738684901</v>
      </c>
      <c r="E747" t="s">
        <v>5554</v>
      </c>
      <c r="F747" t="s">
        <v>5555</v>
      </c>
      <c r="G747">
        <v>1681392779901</v>
      </c>
      <c r="H747" t="s">
        <v>5425</v>
      </c>
      <c r="I747" t="s">
        <v>862</v>
      </c>
      <c r="J747">
        <v>305000</v>
      </c>
      <c r="K747" t="s">
        <v>4838</v>
      </c>
      <c r="L747">
        <v>746</v>
      </c>
    </row>
    <row r="748" spans="1:12" x14ac:dyDescent="0.3">
      <c r="A748" t="s">
        <v>10886</v>
      </c>
      <c r="B748">
        <v>230848</v>
      </c>
      <c r="C748">
        <v>172932000</v>
      </c>
      <c r="D748">
        <v>1681808528197</v>
      </c>
      <c r="E748" t="s">
        <v>11015</v>
      </c>
      <c r="F748" t="s">
        <v>11016</v>
      </c>
      <c r="G748">
        <v>1681635596197</v>
      </c>
      <c r="H748" t="s">
        <v>10887</v>
      </c>
      <c r="I748" t="s">
        <v>201</v>
      </c>
      <c r="J748">
        <v>132000</v>
      </c>
      <c r="K748" t="s">
        <v>9638</v>
      </c>
      <c r="L748">
        <v>747</v>
      </c>
    </row>
    <row r="749" spans="1:12" x14ac:dyDescent="0.3">
      <c r="A749" t="s">
        <v>16035</v>
      </c>
      <c r="B749">
        <v>230768</v>
      </c>
      <c r="C749">
        <v>87280000</v>
      </c>
      <c r="D749">
        <v>1680757328080</v>
      </c>
      <c r="E749" t="s">
        <v>16162</v>
      </c>
      <c r="F749" t="s">
        <v>16163</v>
      </c>
      <c r="G749">
        <v>1680670048080</v>
      </c>
      <c r="H749" t="s">
        <v>16036</v>
      </c>
      <c r="I749" t="s">
        <v>1237</v>
      </c>
      <c r="J749">
        <v>880000</v>
      </c>
      <c r="K749" t="s">
        <v>14764</v>
      </c>
      <c r="L749">
        <v>748</v>
      </c>
    </row>
    <row r="750" spans="1:12" x14ac:dyDescent="0.3">
      <c r="A750" t="s">
        <v>5871</v>
      </c>
      <c r="B750">
        <v>230492</v>
      </c>
      <c r="C750">
        <v>432215000</v>
      </c>
      <c r="D750">
        <v>1682938161960</v>
      </c>
      <c r="E750" t="s">
        <v>5996</v>
      </c>
      <c r="F750" t="s">
        <v>5997</v>
      </c>
      <c r="G750">
        <v>1682505946960</v>
      </c>
      <c r="H750" t="s">
        <v>5872</v>
      </c>
      <c r="I750" t="s">
        <v>2288</v>
      </c>
      <c r="J750">
        <v>215000</v>
      </c>
      <c r="K750" t="s">
        <v>4838</v>
      </c>
      <c r="L750">
        <v>749</v>
      </c>
    </row>
    <row r="751" spans="1:12" x14ac:dyDescent="0.3">
      <c r="A751" t="s">
        <v>10338</v>
      </c>
      <c r="B751">
        <v>230139</v>
      </c>
      <c r="C751">
        <v>86910000</v>
      </c>
      <c r="D751">
        <v>1680913182090</v>
      </c>
      <c r="E751" t="s">
        <v>10495</v>
      </c>
      <c r="F751" t="s">
        <v>10496</v>
      </c>
      <c r="G751">
        <v>1680826272090</v>
      </c>
      <c r="H751" t="s">
        <v>10340</v>
      </c>
      <c r="I751" t="s">
        <v>10341</v>
      </c>
      <c r="J751">
        <v>510000</v>
      </c>
      <c r="K751" t="s">
        <v>9638</v>
      </c>
      <c r="L751">
        <v>750</v>
      </c>
    </row>
    <row r="752" spans="1:12" x14ac:dyDescent="0.3">
      <c r="A752" t="s">
        <v>15535</v>
      </c>
      <c r="B752">
        <v>230001</v>
      </c>
      <c r="C752">
        <v>87144000</v>
      </c>
      <c r="D752">
        <v>1680384989889</v>
      </c>
      <c r="E752" t="s">
        <v>15665</v>
      </c>
      <c r="F752" t="s">
        <v>15666</v>
      </c>
      <c r="G752">
        <v>1680297845889</v>
      </c>
      <c r="H752" t="s">
        <v>15536</v>
      </c>
      <c r="I752" t="s">
        <v>15537</v>
      </c>
      <c r="J752">
        <v>744000</v>
      </c>
      <c r="K752" t="s">
        <v>14764</v>
      </c>
      <c r="L752">
        <v>751</v>
      </c>
    </row>
    <row r="753" spans="1:12" x14ac:dyDescent="0.3">
      <c r="A753" t="s">
        <v>18849</v>
      </c>
      <c r="B753">
        <v>229885</v>
      </c>
      <c r="C753">
        <v>86777000</v>
      </c>
      <c r="D753">
        <v>1682955461562</v>
      </c>
      <c r="E753" t="s">
        <v>18976</v>
      </c>
      <c r="F753" t="s">
        <v>18977</v>
      </c>
      <c r="G753">
        <v>1682868684562</v>
      </c>
      <c r="H753" t="s">
        <v>18850</v>
      </c>
      <c r="I753" t="s">
        <v>4982</v>
      </c>
      <c r="J753">
        <v>377000</v>
      </c>
      <c r="K753" t="s">
        <v>14764</v>
      </c>
      <c r="L753">
        <v>752</v>
      </c>
    </row>
    <row r="754" spans="1:12" x14ac:dyDescent="0.3">
      <c r="A754" t="s">
        <v>9828</v>
      </c>
      <c r="B754">
        <v>229882</v>
      </c>
      <c r="C754">
        <v>173285000</v>
      </c>
      <c r="D754">
        <v>1680142879279</v>
      </c>
      <c r="E754" t="s">
        <v>9957</v>
      </c>
      <c r="F754" t="s">
        <v>9958</v>
      </c>
      <c r="G754">
        <v>1679969594279</v>
      </c>
      <c r="H754" t="s">
        <v>9829</v>
      </c>
      <c r="I754" t="s">
        <v>3923</v>
      </c>
      <c r="J754">
        <v>485000</v>
      </c>
      <c r="K754" t="s">
        <v>9638</v>
      </c>
      <c r="L754">
        <v>753</v>
      </c>
    </row>
    <row r="755" spans="1:12" x14ac:dyDescent="0.3">
      <c r="A755" t="s">
        <v>15136</v>
      </c>
      <c r="B755">
        <v>229334</v>
      </c>
      <c r="C755">
        <v>86934000</v>
      </c>
      <c r="D755">
        <v>1680105981751</v>
      </c>
      <c r="E755" t="s">
        <v>15266</v>
      </c>
      <c r="F755" t="s">
        <v>15267</v>
      </c>
      <c r="G755">
        <v>1680019047751</v>
      </c>
      <c r="H755" t="s">
        <v>15137</v>
      </c>
      <c r="I755" t="s">
        <v>12703</v>
      </c>
      <c r="J755">
        <v>534000</v>
      </c>
      <c r="K755" t="s">
        <v>14764</v>
      </c>
      <c r="L755">
        <v>754</v>
      </c>
    </row>
    <row r="756" spans="1:12" x14ac:dyDescent="0.3">
      <c r="A756" t="s">
        <v>17450</v>
      </c>
      <c r="B756">
        <v>228923</v>
      </c>
      <c r="C756">
        <v>83154000</v>
      </c>
      <c r="D756">
        <v>1681847485303</v>
      </c>
      <c r="E756" t="s">
        <v>17572</v>
      </c>
      <c r="F756" t="s">
        <v>17573</v>
      </c>
      <c r="G756">
        <v>1681764331303</v>
      </c>
      <c r="H756" t="s">
        <v>17451</v>
      </c>
      <c r="I756" t="s">
        <v>1029</v>
      </c>
      <c r="J756">
        <v>354000</v>
      </c>
      <c r="K756" t="s">
        <v>14764</v>
      </c>
      <c r="L756">
        <v>755</v>
      </c>
    </row>
    <row r="757" spans="1:12" x14ac:dyDescent="0.3">
      <c r="A757" t="s">
        <v>10537</v>
      </c>
      <c r="B757">
        <v>228527</v>
      </c>
      <c r="C757">
        <v>259795000</v>
      </c>
      <c r="D757">
        <v>1681219022421</v>
      </c>
      <c r="E757" t="s">
        <v>10656</v>
      </c>
      <c r="F757" t="s">
        <v>10657</v>
      </c>
      <c r="G757">
        <v>1680959227421</v>
      </c>
      <c r="H757" t="s">
        <v>10507</v>
      </c>
      <c r="I757" t="s">
        <v>9877</v>
      </c>
      <c r="J757">
        <v>595000</v>
      </c>
      <c r="K757" t="s">
        <v>9638</v>
      </c>
      <c r="L757">
        <v>756</v>
      </c>
    </row>
    <row r="758" spans="1:12" x14ac:dyDescent="0.3">
      <c r="A758" t="s">
        <v>18135</v>
      </c>
      <c r="B758">
        <v>228128</v>
      </c>
      <c r="C758">
        <v>86622000</v>
      </c>
      <c r="D758">
        <v>1682387577982</v>
      </c>
      <c r="E758" t="s">
        <v>18258</v>
      </c>
      <c r="F758" t="s">
        <v>18259</v>
      </c>
      <c r="G758">
        <v>1682300955982</v>
      </c>
      <c r="H758" t="s">
        <v>18136</v>
      </c>
      <c r="I758" t="s">
        <v>904</v>
      </c>
      <c r="J758">
        <v>222000</v>
      </c>
      <c r="K758" t="s">
        <v>14764</v>
      </c>
      <c r="L758">
        <v>757</v>
      </c>
    </row>
    <row r="759" spans="1:12" x14ac:dyDescent="0.3">
      <c r="A759" t="s">
        <v>9762</v>
      </c>
      <c r="B759">
        <v>227924</v>
      </c>
      <c r="C759">
        <v>173017000</v>
      </c>
      <c r="D759">
        <v>1680047991328</v>
      </c>
      <c r="E759" t="s">
        <v>9904</v>
      </c>
      <c r="F759" t="s">
        <v>9905</v>
      </c>
      <c r="G759">
        <v>1679874974328</v>
      </c>
      <c r="H759" t="s">
        <v>9775</v>
      </c>
      <c r="I759" t="s">
        <v>3717</v>
      </c>
      <c r="J759">
        <v>217000</v>
      </c>
      <c r="K759" t="s">
        <v>9638</v>
      </c>
      <c r="L759">
        <v>758</v>
      </c>
    </row>
    <row r="760" spans="1:12" x14ac:dyDescent="0.3">
      <c r="A760" t="s">
        <v>16971</v>
      </c>
      <c r="B760">
        <v>227678</v>
      </c>
      <c r="C760">
        <v>76500000</v>
      </c>
      <c r="D760">
        <v>1681437295552</v>
      </c>
      <c r="E760" t="s">
        <v>17096</v>
      </c>
      <c r="F760" t="s">
        <v>17097</v>
      </c>
      <c r="G760">
        <v>1681360795552</v>
      </c>
      <c r="H760" t="s">
        <v>16972</v>
      </c>
      <c r="I760" t="s">
        <v>16973</v>
      </c>
      <c r="J760">
        <v>919000</v>
      </c>
      <c r="K760" t="s">
        <v>14764</v>
      </c>
      <c r="L760">
        <v>759</v>
      </c>
    </row>
    <row r="761" spans="1:12" x14ac:dyDescent="0.3">
      <c r="A761" t="s">
        <v>6091</v>
      </c>
      <c r="B761">
        <v>227615</v>
      </c>
      <c r="C761">
        <v>173347000</v>
      </c>
      <c r="D761">
        <v>1683374789967</v>
      </c>
      <c r="E761" t="s">
        <v>6225</v>
      </c>
      <c r="F761" t="s">
        <v>6226</v>
      </c>
      <c r="G761">
        <v>1683201442967</v>
      </c>
      <c r="H761" t="s">
        <v>6092</v>
      </c>
      <c r="I761" t="s">
        <v>5687</v>
      </c>
      <c r="J761">
        <v>547000</v>
      </c>
      <c r="K761" t="s">
        <v>4838</v>
      </c>
      <c r="L761">
        <v>760</v>
      </c>
    </row>
    <row r="762" spans="1:12" x14ac:dyDescent="0.3">
      <c r="A762" t="s">
        <v>10049</v>
      </c>
      <c r="B762">
        <v>227569</v>
      </c>
      <c r="C762">
        <v>259815000</v>
      </c>
      <c r="D762">
        <v>1680548121065</v>
      </c>
      <c r="E762" t="s">
        <v>10188</v>
      </c>
      <c r="F762" t="s">
        <v>10189</v>
      </c>
      <c r="G762">
        <v>1680288306065</v>
      </c>
      <c r="H762" t="s">
        <v>10050</v>
      </c>
      <c r="I762" t="s">
        <v>10051</v>
      </c>
      <c r="J762">
        <v>615000</v>
      </c>
      <c r="K762" t="s">
        <v>9638</v>
      </c>
      <c r="L762">
        <v>761</v>
      </c>
    </row>
    <row r="763" spans="1:12" x14ac:dyDescent="0.3">
      <c r="A763" t="s">
        <v>15553</v>
      </c>
      <c r="B763">
        <v>227567</v>
      </c>
      <c r="C763">
        <v>86807000</v>
      </c>
      <c r="D763">
        <v>1680399480817</v>
      </c>
      <c r="E763" t="s">
        <v>15682</v>
      </c>
      <c r="F763" t="s">
        <v>15683</v>
      </c>
      <c r="G763">
        <v>1680312673817</v>
      </c>
      <c r="H763" t="s">
        <v>15554</v>
      </c>
      <c r="I763" t="s">
        <v>5174</v>
      </c>
      <c r="J763">
        <v>407000</v>
      </c>
      <c r="K763" t="s">
        <v>14764</v>
      </c>
      <c r="L763">
        <v>762</v>
      </c>
    </row>
    <row r="764" spans="1:12" x14ac:dyDescent="0.3">
      <c r="A764" t="s">
        <v>15499</v>
      </c>
      <c r="B764">
        <v>227081</v>
      </c>
      <c r="C764">
        <v>86845000</v>
      </c>
      <c r="D764">
        <v>1680350449568</v>
      </c>
      <c r="E764" t="s">
        <v>15625</v>
      </c>
      <c r="F764" t="s">
        <v>15626</v>
      </c>
      <c r="G764">
        <v>1680263604568</v>
      </c>
      <c r="H764" t="s">
        <v>15500</v>
      </c>
      <c r="I764" t="s">
        <v>5305</v>
      </c>
      <c r="J764">
        <v>445000</v>
      </c>
      <c r="K764" t="s">
        <v>14764</v>
      </c>
      <c r="L764">
        <v>763</v>
      </c>
    </row>
    <row r="765" spans="1:12" x14ac:dyDescent="0.3">
      <c r="A765" t="s">
        <v>15583</v>
      </c>
      <c r="B765">
        <v>227013</v>
      </c>
      <c r="C765">
        <v>86596000</v>
      </c>
      <c r="D765">
        <v>1680429370364</v>
      </c>
      <c r="E765" t="s">
        <v>15710</v>
      </c>
      <c r="F765" t="s">
        <v>15711</v>
      </c>
      <c r="G765">
        <v>1680342774364</v>
      </c>
      <c r="H765" t="s">
        <v>15584</v>
      </c>
      <c r="I765" t="s">
        <v>1700</v>
      </c>
      <c r="J765">
        <v>196000</v>
      </c>
      <c r="K765" t="s">
        <v>14764</v>
      </c>
      <c r="L765">
        <v>764</v>
      </c>
    </row>
    <row r="766" spans="1:12" x14ac:dyDescent="0.3">
      <c r="A766" t="s">
        <v>10831</v>
      </c>
      <c r="B766">
        <v>226513</v>
      </c>
      <c r="C766">
        <v>259851000</v>
      </c>
      <c r="D766">
        <v>1681739593081</v>
      </c>
      <c r="E766" t="s">
        <v>10960</v>
      </c>
      <c r="F766" t="s">
        <v>10961</v>
      </c>
      <c r="G766">
        <v>1681479742081</v>
      </c>
      <c r="H766" t="s">
        <v>10820</v>
      </c>
      <c r="I766" t="s">
        <v>10398</v>
      </c>
      <c r="J766">
        <v>651000</v>
      </c>
      <c r="K766" t="s">
        <v>9638</v>
      </c>
      <c r="L766">
        <v>765</v>
      </c>
    </row>
    <row r="767" spans="1:12" x14ac:dyDescent="0.3">
      <c r="A767" t="s">
        <v>9825</v>
      </c>
      <c r="B767">
        <v>226139</v>
      </c>
      <c r="C767">
        <v>173280000</v>
      </c>
      <c r="D767">
        <v>1680126574866</v>
      </c>
      <c r="E767" t="s">
        <v>9949</v>
      </c>
      <c r="F767" t="s">
        <v>9950</v>
      </c>
      <c r="G767">
        <v>1679953294866</v>
      </c>
      <c r="H767" t="s">
        <v>9816</v>
      </c>
      <c r="I767" t="s">
        <v>9817</v>
      </c>
      <c r="J767">
        <v>480000</v>
      </c>
      <c r="K767" t="s">
        <v>9638</v>
      </c>
      <c r="L767">
        <v>766</v>
      </c>
    </row>
    <row r="768" spans="1:12" x14ac:dyDescent="0.3">
      <c r="A768" t="s">
        <v>20239</v>
      </c>
      <c r="B768">
        <v>225971</v>
      </c>
      <c r="C768">
        <v>86940000</v>
      </c>
      <c r="D768">
        <v>1684021125990</v>
      </c>
      <c r="E768" t="s">
        <v>20367</v>
      </c>
      <c r="F768" t="s">
        <v>20368</v>
      </c>
      <c r="G768">
        <v>1683934185990</v>
      </c>
      <c r="H768" t="s">
        <v>20240</v>
      </c>
      <c r="I768" t="s">
        <v>10590</v>
      </c>
      <c r="J768">
        <v>540000</v>
      </c>
      <c r="K768" t="s">
        <v>14764</v>
      </c>
      <c r="L768">
        <v>767</v>
      </c>
    </row>
    <row r="769" spans="1:12" x14ac:dyDescent="0.3">
      <c r="A769" t="s">
        <v>20243</v>
      </c>
      <c r="B769">
        <v>225558</v>
      </c>
      <c r="C769">
        <v>86714000</v>
      </c>
      <c r="D769">
        <v>1684023842141</v>
      </c>
      <c r="E769" t="s">
        <v>20371</v>
      </c>
      <c r="F769" t="s">
        <v>20372</v>
      </c>
      <c r="G769">
        <v>1683937128141</v>
      </c>
      <c r="H769" t="s">
        <v>20244</v>
      </c>
      <c r="I769" t="s">
        <v>5677</v>
      </c>
      <c r="J769">
        <v>314000</v>
      </c>
      <c r="K769" t="s">
        <v>14764</v>
      </c>
      <c r="L769">
        <v>768</v>
      </c>
    </row>
    <row r="770" spans="1:12" x14ac:dyDescent="0.3">
      <c r="A770" t="s">
        <v>17760</v>
      </c>
      <c r="B770">
        <v>225283</v>
      </c>
      <c r="C770">
        <v>86800000</v>
      </c>
      <c r="D770">
        <v>1682084310137</v>
      </c>
      <c r="E770" t="s">
        <v>17878</v>
      </c>
      <c r="F770" t="s">
        <v>17879</v>
      </c>
      <c r="G770">
        <v>1681997510137</v>
      </c>
      <c r="H770" t="s">
        <v>17761</v>
      </c>
      <c r="I770" t="s">
        <v>4405</v>
      </c>
      <c r="J770">
        <v>400000</v>
      </c>
      <c r="K770" t="s">
        <v>14764</v>
      </c>
      <c r="L770">
        <v>769</v>
      </c>
    </row>
    <row r="771" spans="1:12" x14ac:dyDescent="0.3">
      <c r="A771" t="s">
        <v>2051</v>
      </c>
      <c r="B771">
        <v>225213</v>
      </c>
      <c r="C771">
        <v>86954000</v>
      </c>
      <c r="D771">
        <v>1681806717510</v>
      </c>
      <c r="E771" t="s">
        <v>2177</v>
      </c>
      <c r="F771" t="s">
        <v>2178</v>
      </c>
      <c r="G771">
        <v>1681719763510</v>
      </c>
      <c r="H771" t="s">
        <v>2052</v>
      </c>
      <c r="I771" t="s">
        <v>2053</v>
      </c>
      <c r="J771">
        <v>554000</v>
      </c>
      <c r="K771" t="s">
        <v>5</v>
      </c>
      <c r="L771">
        <v>770</v>
      </c>
    </row>
    <row r="772" spans="1:12" x14ac:dyDescent="0.3">
      <c r="A772" t="s">
        <v>15010</v>
      </c>
      <c r="B772">
        <v>224735</v>
      </c>
      <c r="C772">
        <v>83151000</v>
      </c>
      <c r="D772">
        <v>1680021717989</v>
      </c>
      <c r="E772" t="s">
        <v>15141</v>
      </c>
      <c r="F772" t="s">
        <v>15142</v>
      </c>
      <c r="G772">
        <v>1679938566989</v>
      </c>
      <c r="H772" t="s">
        <v>15011</v>
      </c>
      <c r="I772" t="s">
        <v>603</v>
      </c>
      <c r="J772">
        <v>351000</v>
      </c>
      <c r="K772" t="s">
        <v>14764</v>
      </c>
      <c r="L772">
        <v>771</v>
      </c>
    </row>
    <row r="773" spans="1:12" x14ac:dyDescent="0.3">
      <c r="A773" t="s">
        <v>20303</v>
      </c>
      <c r="B773">
        <v>224431</v>
      </c>
      <c r="C773">
        <v>86726000</v>
      </c>
      <c r="D773">
        <v>1684086406916</v>
      </c>
      <c r="E773" t="s">
        <v>20423</v>
      </c>
      <c r="F773" t="s">
        <v>20424</v>
      </c>
      <c r="G773">
        <v>1683999680916</v>
      </c>
      <c r="H773" t="s">
        <v>20304</v>
      </c>
      <c r="I773" t="s">
        <v>6296</v>
      </c>
      <c r="J773">
        <v>326000</v>
      </c>
      <c r="K773" t="s">
        <v>14764</v>
      </c>
      <c r="L773">
        <v>772</v>
      </c>
    </row>
    <row r="774" spans="1:12" x14ac:dyDescent="0.3">
      <c r="A774" t="s">
        <v>15430</v>
      </c>
      <c r="B774">
        <v>224273</v>
      </c>
      <c r="C774">
        <v>86879000</v>
      </c>
      <c r="D774">
        <v>1680296916143</v>
      </c>
      <c r="E774" t="s">
        <v>15555</v>
      </c>
      <c r="F774" t="s">
        <v>15556</v>
      </c>
      <c r="G774">
        <v>1680210037143</v>
      </c>
      <c r="H774" t="s">
        <v>15431</v>
      </c>
      <c r="I774" t="s">
        <v>12253</v>
      </c>
      <c r="J774">
        <v>479000</v>
      </c>
      <c r="K774" t="s">
        <v>14764</v>
      </c>
      <c r="L774">
        <v>773</v>
      </c>
    </row>
    <row r="775" spans="1:12" x14ac:dyDescent="0.3">
      <c r="A775" t="s">
        <v>9782</v>
      </c>
      <c r="B775">
        <v>224269</v>
      </c>
      <c r="C775">
        <v>173021000</v>
      </c>
      <c r="D775">
        <v>1680049801966</v>
      </c>
      <c r="E775" t="s">
        <v>9908</v>
      </c>
      <c r="F775" t="s">
        <v>9909</v>
      </c>
      <c r="G775">
        <v>1679876780966</v>
      </c>
      <c r="H775" t="s">
        <v>9783</v>
      </c>
      <c r="I775" t="s">
        <v>1061</v>
      </c>
      <c r="J775">
        <v>221000</v>
      </c>
      <c r="K775" t="s">
        <v>9638</v>
      </c>
      <c r="L775">
        <v>774</v>
      </c>
    </row>
    <row r="776" spans="1:12" x14ac:dyDescent="0.3">
      <c r="A776" t="s">
        <v>12045</v>
      </c>
      <c r="B776">
        <v>224090</v>
      </c>
      <c r="C776">
        <v>86739000</v>
      </c>
      <c r="D776">
        <v>1683725297207</v>
      </c>
      <c r="E776" t="s">
        <v>12164</v>
      </c>
      <c r="F776" t="s">
        <v>12165</v>
      </c>
      <c r="G776">
        <v>1683638558207</v>
      </c>
      <c r="H776" t="s">
        <v>12027</v>
      </c>
      <c r="I776" t="s">
        <v>3889</v>
      </c>
      <c r="J776">
        <v>339000</v>
      </c>
      <c r="K776" t="s">
        <v>9638</v>
      </c>
      <c r="L776">
        <v>775</v>
      </c>
    </row>
    <row r="777" spans="1:12" x14ac:dyDescent="0.3">
      <c r="A777" t="s">
        <v>18086</v>
      </c>
      <c r="B777">
        <v>223889</v>
      </c>
      <c r="C777">
        <v>86646000</v>
      </c>
      <c r="D777">
        <v>1682354846788</v>
      </c>
      <c r="E777" t="s">
        <v>18209</v>
      </c>
      <c r="F777" t="s">
        <v>18210</v>
      </c>
      <c r="G777">
        <v>1682268200788</v>
      </c>
      <c r="H777" t="s">
        <v>18087</v>
      </c>
      <c r="I777" t="s">
        <v>5682</v>
      </c>
      <c r="J777">
        <v>246000</v>
      </c>
      <c r="K777" t="s">
        <v>14764</v>
      </c>
      <c r="L777">
        <v>776</v>
      </c>
    </row>
    <row r="778" spans="1:12" x14ac:dyDescent="0.3">
      <c r="A778" t="s">
        <v>14776</v>
      </c>
      <c r="B778">
        <v>223858</v>
      </c>
      <c r="C778">
        <v>86873000</v>
      </c>
      <c r="D778">
        <v>1679866036762</v>
      </c>
      <c r="E778" t="s">
        <v>14925</v>
      </c>
      <c r="F778" t="s">
        <v>14926</v>
      </c>
      <c r="G778">
        <v>1679779163762</v>
      </c>
      <c r="H778" t="s">
        <v>14777</v>
      </c>
      <c r="I778" t="s">
        <v>5399</v>
      </c>
      <c r="J778">
        <v>473000</v>
      </c>
      <c r="K778" t="s">
        <v>14764</v>
      </c>
      <c r="L778">
        <v>777</v>
      </c>
    </row>
    <row r="779" spans="1:12" x14ac:dyDescent="0.3">
      <c r="A779" t="s">
        <v>17649</v>
      </c>
      <c r="B779">
        <v>223703</v>
      </c>
      <c r="C779">
        <v>86860000</v>
      </c>
      <c r="D779">
        <v>1682008074212</v>
      </c>
      <c r="E779" t="s">
        <v>17778</v>
      </c>
      <c r="F779" t="s">
        <v>17779</v>
      </c>
      <c r="G779">
        <v>1681921214212</v>
      </c>
      <c r="H779" t="s">
        <v>17650</v>
      </c>
      <c r="I779" t="s">
        <v>9838</v>
      </c>
      <c r="J779">
        <v>460000</v>
      </c>
      <c r="K779" t="s">
        <v>14764</v>
      </c>
      <c r="L779">
        <v>778</v>
      </c>
    </row>
    <row r="780" spans="1:12" x14ac:dyDescent="0.3">
      <c r="A780" t="s">
        <v>6314</v>
      </c>
      <c r="B780">
        <v>223444</v>
      </c>
      <c r="C780">
        <v>345852000</v>
      </c>
      <c r="D780">
        <v>1683901319982</v>
      </c>
      <c r="E780" t="s">
        <v>6449</v>
      </c>
      <c r="F780" t="s">
        <v>6450</v>
      </c>
      <c r="G780">
        <v>1683555467982</v>
      </c>
      <c r="H780" t="s">
        <v>6315</v>
      </c>
      <c r="I780" t="s">
        <v>5113</v>
      </c>
      <c r="J780">
        <v>252000</v>
      </c>
      <c r="K780" t="s">
        <v>4838</v>
      </c>
      <c r="L780">
        <v>779</v>
      </c>
    </row>
    <row r="781" spans="1:12" x14ac:dyDescent="0.3">
      <c r="A781" t="s">
        <v>20272</v>
      </c>
      <c r="B781">
        <v>223358</v>
      </c>
      <c r="C781">
        <v>86957000</v>
      </c>
      <c r="D781">
        <v>1684065537009</v>
      </c>
      <c r="E781" t="s">
        <v>20399</v>
      </c>
      <c r="F781" t="s">
        <v>20400</v>
      </c>
      <c r="G781">
        <v>1683978580009</v>
      </c>
      <c r="H781" t="s">
        <v>20273</v>
      </c>
      <c r="I781" t="s">
        <v>12521</v>
      </c>
      <c r="J781">
        <v>557000</v>
      </c>
      <c r="K781" t="s">
        <v>14764</v>
      </c>
      <c r="L781">
        <v>780</v>
      </c>
    </row>
    <row r="782" spans="1:12" x14ac:dyDescent="0.3">
      <c r="A782" t="s">
        <v>14427</v>
      </c>
      <c r="B782">
        <v>223195</v>
      </c>
      <c r="C782">
        <v>259856000</v>
      </c>
      <c r="D782">
        <v>1683973883875</v>
      </c>
      <c r="E782" t="s">
        <v>14552</v>
      </c>
      <c r="F782" t="s">
        <v>14553</v>
      </c>
      <c r="G782">
        <v>1683714027875</v>
      </c>
      <c r="H782" t="s">
        <v>14422</v>
      </c>
      <c r="I782" t="s">
        <v>12172</v>
      </c>
      <c r="J782">
        <v>656000</v>
      </c>
      <c r="K782" t="s">
        <v>12611</v>
      </c>
      <c r="L782">
        <v>781</v>
      </c>
    </row>
    <row r="783" spans="1:12" x14ac:dyDescent="0.3">
      <c r="A783" t="s">
        <v>9820</v>
      </c>
      <c r="B783">
        <v>222797</v>
      </c>
      <c r="C783">
        <v>173401000</v>
      </c>
      <c r="D783">
        <v>1680133823988</v>
      </c>
      <c r="E783" t="s">
        <v>9953</v>
      </c>
      <c r="F783" t="s">
        <v>9954</v>
      </c>
      <c r="G783">
        <v>1679960422988</v>
      </c>
      <c r="H783" t="s">
        <v>9821</v>
      </c>
      <c r="I783" t="s">
        <v>9822</v>
      </c>
      <c r="J783">
        <v>601000</v>
      </c>
      <c r="K783" t="s">
        <v>9638</v>
      </c>
      <c r="L783">
        <v>782</v>
      </c>
    </row>
    <row r="784" spans="1:12" x14ac:dyDescent="0.3">
      <c r="A784" t="s">
        <v>11718</v>
      </c>
      <c r="B784">
        <v>222584</v>
      </c>
      <c r="C784">
        <v>173404000</v>
      </c>
      <c r="D784">
        <v>1683210510674</v>
      </c>
      <c r="E784" t="s">
        <v>11854</v>
      </c>
      <c r="F784" t="s">
        <v>11855</v>
      </c>
      <c r="G784">
        <v>1683037106674</v>
      </c>
      <c r="H784" t="s">
        <v>11719</v>
      </c>
      <c r="I784" t="s">
        <v>11720</v>
      </c>
      <c r="J784">
        <v>604000</v>
      </c>
      <c r="K784" t="s">
        <v>9638</v>
      </c>
      <c r="L784">
        <v>783</v>
      </c>
    </row>
    <row r="785" spans="1:12" x14ac:dyDescent="0.3">
      <c r="A785" t="s">
        <v>9639</v>
      </c>
      <c r="B785">
        <v>222522</v>
      </c>
      <c r="C785">
        <v>22003000</v>
      </c>
      <c r="D785">
        <v>1679764885853</v>
      </c>
      <c r="E785" t="s">
        <v>9710</v>
      </c>
      <c r="F785" t="s">
        <v>9711</v>
      </c>
      <c r="G785">
        <v>1679742882853</v>
      </c>
      <c r="H785" t="s">
        <v>9640</v>
      </c>
      <c r="I785" t="s">
        <v>1766</v>
      </c>
      <c r="J785">
        <v>403000</v>
      </c>
      <c r="K785" t="s">
        <v>9638</v>
      </c>
      <c r="L785">
        <v>784</v>
      </c>
    </row>
    <row r="786" spans="1:12" x14ac:dyDescent="0.3">
      <c r="A786" t="s">
        <v>20603</v>
      </c>
      <c r="B786">
        <v>222257</v>
      </c>
      <c r="C786">
        <v>68723000</v>
      </c>
      <c r="D786">
        <v>1684311457446</v>
      </c>
      <c r="E786" t="s">
        <v>20737</v>
      </c>
      <c r="F786" t="s">
        <v>20738</v>
      </c>
      <c r="G786">
        <v>1684242734446</v>
      </c>
      <c r="H786" t="s">
        <v>20604</v>
      </c>
      <c r="I786" t="s">
        <v>3962</v>
      </c>
      <c r="J786">
        <v>323000</v>
      </c>
      <c r="K786" t="s">
        <v>14764</v>
      </c>
      <c r="L786">
        <v>785</v>
      </c>
    </row>
    <row r="787" spans="1:12" x14ac:dyDescent="0.3">
      <c r="A787" t="s">
        <v>11959</v>
      </c>
      <c r="B787">
        <v>222128</v>
      </c>
      <c r="C787">
        <v>259596000</v>
      </c>
      <c r="D787">
        <v>1683637245277</v>
      </c>
      <c r="E787" t="s">
        <v>12099</v>
      </c>
      <c r="F787" t="s">
        <v>12100</v>
      </c>
      <c r="G787">
        <v>1683377649277</v>
      </c>
      <c r="H787" t="s">
        <v>11960</v>
      </c>
      <c r="I787" t="s">
        <v>2716</v>
      </c>
      <c r="J787">
        <v>396000</v>
      </c>
      <c r="K787" t="s">
        <v>9638</v>
      </c>
      <c r="L787">
        <v>786</v>
      </c>
    </row>
    <row r="788" spans="1:12" x14ac:dyDescent="0.3">
      <c r="A788" t="s">
        <v>15297</v>
      </c>
      <c r="B788">
        <v>221797</v>
      </c>
      <c r="C788">
        <v>83418000</v>
      </c>
      <c r="D788">
        <v>1680209934764</v>
      </c>
      <c r="E788" t="s">
        <v>15428</v>
      </c>
      <c r="F788" t="s">
        <v>15429</v>
      </c>
      <c r="G788">
        <v>1680126516764</v>
      </c>
      <c r="H788" t="s">
        <v>15298</v>
      </c>
      <c r="I788" t="s">
        <v>2925</v>
      </c>
      <c r="J788">
        <v>618000</v>
      </c>
      <c r="K788" t="s">
        <v>14764</v>
      </c>
      <c r="L788">
        <v>787</v>
      </c>
    </row>
    <row r="789" spans="1:12" x14ac:dyDescent="0.3">
      <c r="A789" t="s">
        <v>2211</v>
      </c>
      <c r="B789">
        <v>221596</v>
      </c>
      <c r="C789">
        <v>87071000</v>
      </c>
      <c r="D789">
        <v>1681928196817</v>
      </c>
      <c r="E789" t="s">
        <v>2342</v>
      </c>
      <c r="F789" t="s">
        <v>2343</v>
      </c>
      <c r="G789">
        <v>1681841125817</v>
      </c>
      <c r="H789" t="s">
        <v>2212</v>
      </c>
      <c r="I789" t="s">
        <v>1978</v>
      </c>
      <c r="J789">
        <v>671000</v>
      </c>
      <c r="K789" t="s">
        <v>5</v>
      </c>
      <c r="L789">
        <v>788</v>
      </c>
    </row>
    <row r="790" spans="1:12" x14ac:dyDescent="0.3">
      <c r="A790" t="s">
        <v>17960</v>
      </c>
      <c r="B790">
        <v>221198</v>
      </c>
      <c r="C790">
        <v>86623000</v>
      </c>
      <c r="D790">
        <v>1682255063400</v>
      </c>
      <c r="E790" t="s">
        <v>18084</v>
      </c>
      <c r="F790" t="s">
        <v>18085</v>
      </c>
      <c r="G790">
        <v>1682168440400</v>
      </c>
      <c r="H790" t="s">
        <v>17961</v>
      </c>
      <c r="I790" t="s">
        <v>53</v>
      </c>
      <c r="J790">
        <v>223000</v>
      </c>
      <c r="K790" t="s">
        <v>14764</v>
      </c>
      <c r="L790">
        <v>789</v>
      </c>
    </row>
    <row r="791" spans="1:12" x14ac:dyDescent="0.3">
      <c r="A791" t="s">
        <v>12075</v>
      </c>
      <c r="B791">
        <v>220022</v>
      </c>
      <c r="C791">
        <v>173113000</v>
      </c>
      <c r="D791">
        <v>1683772551145</v>
      </c>
      <c r="E791" t="s">
        <v>12212</v>
      </c>
      <c r="F791" t="s">
        <v>12213</v>
      </c>
      <c r="G791">
        <v>1683599438145</v>
      </c>
      <c r="H791" t="s">
        <v>12076</v>
      </c>
      <c r="I791" t="s">
        <v>10718</v>
      </c>
      <c r="J791">
        <v>313000</v>
      </c>
      <c r="K791" t="s">
        <v>9638</v>
      </c>
      <c r="L791">
        <v>790</v>
      </c>
    </row>
    <row r="792" spans="1:12" x14ac:dyDescent="0.3">
      <c r="A792" t="s">
        <v>12083</v>
      </c>
      <c r="B792">
        <v>219902</v>
      </c>
      <c r="C792">
        <v>173467000</v>
      </c>
      <c r="D792">
        <v>1683775273322</v>
      </c>
      <c r="E792" t="s">
        <v>12223</v>
      </c>
      <c r="F792" t="s">
        <v>12224</v>
      </c>
      <c r="G792">
        <v>1683601806322</v>
      </c>
      <c r="H792" t="s">
        <v>12084</v>
      </c>
      <c r="I792" t="s">
        <v>12085</v>
      </c>
      <c r="J792">
        <v>667000</v>
      </c>
      <c r="K792" t="s">
        <v>9638</v>
      </c>
      <c r="L792">
        <v>791</v>
      </c>
    </row>
    <row r="793" spans="1:12" x14ac:dyDescent="0.3">
      <c r="A793" t="s">
        <v>17884</v>
      </c>
      <c r="B793">
        <v>219639</v>
      </c>
      <c r="C793">
        <v>86763000</v>
      </c>
      <c r="D793">
        <v>1682183284701</v>
      </c>
      <c r="E793" t="s">
        <v>18008</v>
      </c>
      <c r="F793" t="s">
        <v>18009</v>
      </c>
      <c r="G793">
        <v>1682096521701</v>
      </c>
      <c r="H793" t="s">
        <v>17885</v>
      </c>
      <c r="I793" t="s">
        <v>10173</v>
      </c>
      <c r="J793">
        <v>363000</v>
      </c>
      <c r="K793" t="s">
        <v>14764</v>
      </c>
      <c r="L793">
        <v>792</v>
      </c>
    </row>
    <row r="794" spans="1:12" x14ac:dyDescent="0.3">
      <c r="A794" t="s">
        <v>15846</v>
      </c>
      <c r="B794">
        <v>219624</v>
      </c>
      <c r="C794">
        <v>76191000</v>
      </c>
      <c r="D794">
        <v>1680615183176</v>
      </c>
      <c r="E794" t="s">
        <v>15969</v>
      </c>
      <c r="F794" t="s">
        <v>15970</v>
      </c>
      <c r="G794">
        <v>1680538992176</v>
      </c>
      <c r="H794" t="s">
        <v>15847</v>
      </c>
      <c r="I794" t="s">
        <v>15848</v>
      </c>
      <c r="J794">
        <v>591000</v>
      </c>
      <c r="K794" t="s">
        <v>14764</v>
      </c>
      <c r="L794">
        <v>793</v>
      </c>
    </row>
    <row r="795" spans="1:12" x14ac:dyDescent="0.3">
      <c r="A795" t="s">
        <v>10954</v>
      </c>
      <c r="B795">
        <v>219067</v>
      </c>
      <c r="C795">
        <v>173067000</v>
      </c>
      <c r="D795">
        <v>1681922752604</v>
      </c>
      <c r="E795" t="s">
        <v>11084</v>
      </c>
      <c r="F795" t="s">
        <v>11085</v>
      </c>
      <c r="G795">
        <v>1681749685604</v>
      </c>
      <c r="H795" t="s">
        <v>10955</v>
      </c>
      <c r="I795" t="s">
        <v>2712</v>
      </c>
      <c r="J795">
        <v>267000</v>
      </c>
      <c r="K795" t="s">
        <v>9638</v>
      </c>
      <c r="L795">
        <v>794</v>
      </c>
    </row>
    <row r="796" spans="1:12" x14ac:dyDescent="0.3">
      <c r="A796" t="s">
        <v>9635</v>
      </c>
      <c r="B796">
        <v>218998</v>
      </c>
      <c r="C796">
        <v>259416000</v>
      </c>
      <c r="D796">
        <v>1680013568282</v>
      </c>
      <c r="E796" t="s">
        <v>9857</v>
      </c>
      <c r="F796" t="s">
        <v>9858</v>
      </c>
      <c r="G796">
        <v>1679754152282</v>
      </c>
      <c r="H796" t="s">
        <v>9636</v>
      </c>
      <c r="I796" t="s">
        <v>9637</v>
      </c>
      <c r="J796">
        <v>216000</v>
      </c>
      <c r="K796" t="s">
        <v>9638</v>
      </c>
      <c r="L796">
        <v>795</v>
      </c>
    </row>
    <row r="797" spans="1:12" x14ac:dyDescent="0.3">
      <c r="A797" t="s">
        <v>11673</v>
      </c>
      <c r="B797">
        <v>218415</v>
      </c>
      <c r="C797">
        <v>173050000</v>
      </c>
      <c r="D797">
        <v>1683124283122</v>
      </c>
      <c r="E797" t="s">
        <v>11798</v>
      </c>
      <c r="F797" t="s">
        <v>11799</v>
      </c>
      <c r="G797">
        <v>1682951233122</v>
      </c>
      <c r="H797" t="s">
        <v>11674</v>
      </c>
      <c r="I797" t="s">
        <v>965</v>
      </c>
      <c r="J797">
        <v>250000</v>
      </c>
      <c r="K797" t="s">
        <v>9638</v>
      </c>
      <c r="L797">
        <v>796</v>
      </c>
    </row>
    <row r="798" spans="1:12" x14ac:dyDescent="0.3">
      <c r="A798" t="s">
        <v>13287</v>
      </c>
      <c r="B798">
        <v>218252</v>
      </c>
      <c r="C798">
        <v>259584000</v>
      </c>
      <c r="D798">
        <v>1681464531232</v>
      </c>
      <c r="E798" t="s">
        <v>13427</v>
      </c>
      <c r="F798" t="s">
        <v>13428</v>
      </c>
      <c r="G798">
        <v>1681204947232</v>
      </c>
      <c r="H798" t="s">
        <v>13288</v>
      </c>
      <c r="I798" t="s">
        <v>7538</v>
      </c>
      <c r="J798">
        <v>384000</v>
      </c>
      <c r="K798" t="s">
        <v>12611</v>
      </c>
      <c r="L798">
        <v>797</v>
      </c>
    </row>
    <row r="799" spans="1:12" x14ac:dyDescent="0.3">
      <c r="A799" t="s">
        <v>16555</v>
      </c>
      <c r="B799">
        <v>218247</v>
      </c>
      <c r="C799">
        <v>87206000</v>
      </c>
      <c r="D799">
        <v>1681176216988</v>
      </c>
      <c r="E799" t="s">
        <v>16676</v>
      </c>
      <c r="F799" t="s">
        <v>16677</v>
      </c>
      <c r="G799">
        <v>1681089010988</v>
      </c>
      <c r="H799" t="s">
        <v>16556</v>
      </c>
      <c r="I799" t="s">
        <v>16557</v>
      </c>
      <c r="J799">
        <v>806000</v>
      </c>
      <c r="K799" t="s">
        <v>14764</v>
      </c>
      <c r="L799">
        <v>798</v>
      </c>
    </row>
    <row r="800" spans="1:12" x14ac:dyDescent="0.3">
      <c r="A800" t="s">
        <v>13308</v>
      </c>
      <c r="B800">
        <v>217910</v>
      </c>
      <c r="C800">
        <v>259778000</v>
      </c>
      <c r="D800">
        <v>1681497489374</v>
      </c>
      <c r="E800" t="s">
        <v>13448</v>
      </c>
      <c r="F800" t="s">
        <v>13449</v>
      </c>
      <c r="G800">
        <v>1681237711374</v>
      </c>
      <c r="H800" t="s">
        <v>13309</v>
      </c>
      <c r="I800" t="s">
        <v>10702</v>
      </c>
      <c r="J800">
        <v>578000</v>
      </c>
      <c r="K800" t="s">
        <v>12611</v>
      </c>
      <c r="L800">
        <v>799</v>
      </c>
    </row>
    <row r="801" spans="1:12" x14ac:dyDescent="0.3">
      <c r="A801" t="s">
        <v>6414</v>
      </c>
      <c r="B801">
        <v>217674</v>
      </c>
      <c r="C801">
        <v>432851000</v>
      </c>
      <c r="D801">
        <v>1684254273395</v>
      </c>
      <c r="E801" t="s">
        <v>6541</v>
      </c>
      <c r="F801" t="s">
        <v>6542</v>
      </c>
      <c r="G801">
        <v>1683821422395</v>
      </c>
      <c r="H801" t="s">
        <v>6415</v>
      </c>
      <c r="I801" t="s">
        <v>6416</v>
      </c>
      <c r="J801">
        <v>851000</v>
      </c>
      <c r="K801" t="s">
        <v>4838</v>
      </c>
      <c r="L801">
        <v>800</v>
      </c>
    </row>
    <row r="802" spans="1:12" x14ac:dyDescent="0.3">
      <c r="A802" t="s">
        <v>18034</v>
      </c>
      <c r="B802">
        <v>217668</v>
      </c>
      <c r="C802">
        <v>87134000</v>
      </c>
      <c r="D802">
        <v>1682315835902</v>
      </c>
      <c r="E802" t="s">
        <v>18161</v>
      </c>
      <c r="F802" t="s">
        <v>18162</v>
      </c>
      <c r="G802">
        <v>1682228701902</v>
      </c>
      <c r="H802" t="s">
        <v>18035</v>
      </c>
      <c r="I802" t="s">
        <v>5453</v>
      </c>
      <c r="J802">
        <v>734000</v>
      </c>
      <c r="K802" t="s">
        <v>14764</v>
      </c>
      <c r="L802">
        <v>801</v>
      </c>
    </row>
    <row r="803" spans="1:12" x14ac:dyDescent="0.3">
      <c r="A803" t="s">
        <v>17386</v>
      </c>
      <c r="B803">
        <v>217653</v>
      </c>
      <c r="C803">
        <v>86753000</v>
      </c>
      <c r="D803">
        <v>1681806716030</v>
      </c>
      <c r="E803" t="s">
        <v>17507</v>
      </c>
      <c r="F803" t="s">
        <v>17508</v>
      </c>
      <c r="G803">
        <v>1681719963030</v>
      </c>
      <c r="H803" t="s">
        <v>17387</v>
      </c>
      <c r="I803" t="s">
        <v>6368</v>
      </c>
      <c r="J803">
        <v>353000</v>
      </c>
      <c r="K803" t="s">
        <v>14764</v>
      </c>
      <c r="L803">
        <v>802</v>
      </c>
    </row>
    <row r="804" spans="1:12" x14ac:dyDescent="0.3">
      <c r="A804" t="s">
        <v>10916</v>
      </c>
      <c r="B804">
        <v>217562</v>
      </c>
      <c r="C804">
        <v>173402000</v>
      </c>
      <c r="D804">
        <v>1681847484423</v>
      </c>
      <c r="E804" t="s">
        <v>11042</v>
      </c>
      <c r="F804" t="s">
        <v>11043</v>
      </c>
      <c r="G804">
        <v>1681674082423</v>
      </c>
      <c r="H804" t="s">
        <v>10917</v>
      </c>
      <c r="I804" t="s">
        <v>10265</v>
      </c>
      <c r="J804">
        <v>602000</v>
      </c>
      <c r="K804" t="s">
        <v>9638</v>
      </c>
      <c r="L804">
        <v>803</v>
      </c>
    </row>
    <row r="805" spans="1:12" x14ac:dyDescent="0.3">
      <c r="A805" t="s">
        <v>15197</v>
      </c>
      <c r="B805">
        <v>217411</v>
      </c>
      <c r="C805">
        <v>86846000</v>
      </c>
      <c r="D805">
        <v>1680144690697</v>
      </c>
      <c r="E805" t="s">
        <v>15323</v>
      </c>
      <c r="F805" t="s">
        <v>15324</v>
      </c>
      <c r="G805">
        <v>1680057844697</v>
      </c>
      <c r="H805" t="s">
        <v>15198</v>
      </c>
      <c r="I805" t="s">
        <v>5967</v>
      </c>
      <c r="J805">
        <v>446000</v>
      </c>
      <c r="K805" t="s">
        <v>14764</v>
      </c>
      <c r="L805">
        <v>804</v>
      </c>
    </row>
    <row r="806" spans="1:12" x14ac:dyDescent="0.3">
      <c r="A806" t="s">
        <v>20113</v>
      </c>
      <c r="B806">
        <v>217340</v>
      </c>
      <c r="C806">
        <v>79642000</v>
      </c>
      <c r="D806">
        <v>1683916725906</v>
      </c>
      <c r="E806" t="s">
        <v>20241</v>
      </c>
      <c r="F806" t="s">
        <v>20242</v>
      </c>
      <c r="G806">
        <v>1683837083906</v>
      </c>
      <c r="H806" t="s">
        <v>20114</v>
      </c>
      <c r="I806" t="s">
        <v>12289</v>
      </c>
      <c r="J806">
        <v>442000</v>
      </c>
      <c r="K806" t="s">
        <v>14764</v>
      </c>
      <c r="L806">
        <v>805</v>
      </c>
    </row>
    <row r="807" spans="1:12" x14ac:dyDescent="0.3">
      <c r="A807" t="s">
        <v>18066</v>
      </c>
      <c r="B807">
        <v>216604</v>
      </c>
      <c r="C807">
        <v>87300000</v>
      </c>
      <c r="D807">
        <v>1682341231721</v>
      </c>
      <c r="E807" t="s">
        <v>18195</v>
      </c>
      <c r="F807" t="s">
        <v>18196</v>
      </c>
      <c r="G807">
        <v>1682253931721</v>
      </c>
      <c r="H807" t="s">
        <v>18067</v>
      </c>
      <c r="I807" t="s">
        <v>8328</v>
      </c>
      <c r="J807">
        <v>931000</v>
      </c>
      <c r="K807" t="s">
        <v>14764</v>
      </c>
      <c r="L807">
        <v>806</v>
      </c>
    </row>
    <row r="808" spans="1:12" x14ac:dyDescent="0.3">
      <c r="A808" t="s">
        <v>20077</v>
      </c>
      <c r="B808">
        <v>216581</v>
      </c>
      <c r="C808">
        <v>83414000</v>
      </c>
      <c r="D808">
        <v>1683894969747</v>
      </c>
      <c r="E808" t="s">
        <v>20200</v>
      </c>
      <c r="F808" t="s">
        <v>20201</v>
      </c>
      <c r="G808">
        <v>1683811555747</v>
      </c>
      <c r="H808" t="s">
        <v>20078</v>
      </c>
      <c r="I808" t="s">
        <v>11222</v>
      </c>
      <c r="J808">
        <v>614000</v>
      </c>
      <c r="K808" t="s">
        <v>14764</v>
      </c>
      <c r="L808">
        <v>807</v>
      </c>
    </row>
    <row r="809" spans="1:12" x14ac:dyDescent="0.3">
      <c r="A809" t="s">
        <v>16083</v>
      </c>
      <c r="B809">
        <v>216558</v>
      </c>
      <c r="C809">
        <v>83085000</v>
      </c>
      <c r="D809">
        <v>1680786325402</v>
      </c>
      <c r="E809" t="s">
        <v>16211</v>
      </c>
      <c r="F809" t="s">
        <v>16212</v>
      </c>
      <c r="G809">
        <v>1680703240402</v>
      </c>
      <c r="H809" t="s">
        <v>16084</v>
      </c>
      <c r="I809" t="s">
        <v>11887</v>
      </c>
      <c r="J809">
        <v>285000</v>
      </c>
      <c r="K809" t="s">
        <v>14764</v>
      </c>
      <c r="L809">
        <v>808</v>
      </c>
    </row>
    <row r="810" spans="1:12" x14ac:dyDescent="0.3">
      <c r="A810" t="s">
        <v>4863</v>
      </c>
      <c r="B810">
        <v>216313</v>
      </c>
      <c r="C810">
        <v>345930000</v>
      </c>
      <c r="D810">
        <v>1680012661511</v>
      </c>
      <c r="E810" t="s">
        <v>4983</v>
      </c>
      <c r="F810" t="s">
        <v>4984</v>
      </c>
      <c r="G810">
        <v>1679666731511</v>
      </c>
      <c r="H810" t="s">
        <v>4864</v>
      </c>
      <c r="I810" t="s">
        <v>4438</v>
      </c>
      <c r="J810">
        <v>330000</v>
      </c>
      <c r="K810" t="s">
        <v>4838</v>
      </c>
      <c r="L810">
        <v>809</v>
      </c>
    </row>
    <row r="811" spans="1:12" x14ac:dyDescent="0.3">
      <c r="A811" t="s">
        <v>12000</v>
      </c>
      <c r="B811">
        <v>216253</v>
      </c>
      <c r="C811">
        <v>173213000</v>
      </c>
      <c r="D811">
        <v>1683676328318</v>
      </c>
      <c r="E811" t="s">
        <v>12140</v>
      </c>
      <c r="F811" t="s">
        <v>12141</v>
      </c>
      <c r="G811">
        <v>1683503115318</v>
      </c>
      <c r="H811" t="s">
        <v>12001</v>
      </c>
      <c r="I811" t="s">
        <v>1118</v>
      </c>
      <c r="J811">
        <v>413000</v>
      </c>
      <c r="K811" t="s">
        <v>9638</v>
      </c>
      <c r="L811">
        <v>810</v>
      </c>
    </row>
    <row r="812" spans="1:12" x14ac:dyDescent="0.3">
      <c r="A812" t="s">
        <v>12343</v>
      </c>
      <c r="B812">
        <v>216218</v>
      </c>
      <c r="C812">
        <v>259579000</v>
      </c>
      <c r="D812">
        <v>1684201655149</v>
      </c>
      <c r="E812" t="s">
        <v>12466</v>
      </c>
      <c r="F812" t="s">
        <v>12467</v>
      </c>
      <c r="G812">
        <v>1683942076149</v>
      </c>
      <c r="H812" t="s">
        <v>12336</v>
      </c>
      <c r="I812" t="s">
        <v>11583</v>
      </c>
      <c r="J812">
        <v>379000</v>
      </c>
      <c r="K812" t="s">
        <v>9638</v>
      </c>
      <c r="L812">
        <v>811</v>
      </c>
    </row>
    <row r="813" spans="1:12" x14ac:dyDescent="0.3">
      <c r="A813" t="s">
        <v>17736</v>
      </c>
      <c r="B813">
        <v>216039</v>
      </c>
      <c r="C813">
        <v>86776000</v>
      </c>
      <c r="D813">
        <v>1682074340581</v>
      </c>
      <c r="E813" t="s">
        <v>17861</v>
      </c>
      <c r="F813" t="s">
        <v>17862</v>
      </c>
      <c r="G813">
        <v>1681987564581</v>
      </c>
      <c r="H813" t="s">
        <v>17737</v>
      </c>
      <c r="I813" t="s">
        <v>10684</v>
      </c>
      <c r="J813">
        <v>376000</v>
      </c>
      <c r="K813" t="s">
        <v>14764</v>
      </c>
      <c r="L813">
        <v>812</v>
      </c>
    </row>
    <row r="814" spans="1:12" x14ac:dyDescent="0.3">
      <c r="A814" t="s">
        <v>16821</v>
      </c>
      <c r="B814">
        <v>215854</v>
      </c>
      <c r="C814">
        <v>86998000</v>
      </c>
      <c r="D814">
        <v>1681340148642</v>
      </c>
      <c r="E814" t="s">
        <v>16950</v>
      </c>
      <c r="F814" t="s">
        <v>16951</v>
      </c>
      <c r="G814">
        <v>1681253150642</v>
      </c>
      <c r="H814" t="s">
        <v>16822</v>
      </c>
      <c r="I814" t="s">
        <v>5234</v>
      </c>
      <c r="J814">
        <v>598000</v>
      </c>
      <c r="K814" t="s">
        <v>14764</v>
      </c>
      <c r="L814">
        <v>813</v>
      </c>
    </row>
    <row r="815" spans="1:12" x14ac:dyDescent="0.3">
      <c r="A815" t="s">
        <v>19182</v>
      </c>
      <c r="B815">
        <v>215824</v>
      </c>
      <c r="C815">
        <v>83326000</v>
      </c>
      <c r="D815">
        <v>1683153366517</v>
      </c>
      <c r="E815" t="s">
        <v>19266</v>
      </c>
      <c r="F815" t="s">
        <v>19267</v>
      </c>
      <c r="G815">
        <v>1683070040517</v>
      </c>
      <c r="H815" t="s">
        <v>19183</v>
      </c>
      <c r="I815" t="s">
        <v>4243</v>
      </c>
      <c r="J815">
        <v>526000</v>
      </c>
      <c r="K815" t="s">
        <v>14764</v>
      </c>
      <c r="L815">
        <v>814</v>
      </c>
    </row>
    <row r="816" spans="1:12" x14ac:dyDescent="0.3">
      <c r="A816" t="s">
        <v>624</v>
      </c>
      <c r="B816">
        <v>215476</v>
      </c>
      <c r="C816">
        <v>88080000</v>
      </c>
      <c r="D816">
        <v>1680354978731</v>
      </c>
      <c r="E816" t="s">
        <v>760</v>
      </c>
      <c r="F816" t="s">
        <v>761</v>
      </c>
      <c r="G816">
        <v>1680266898731</v>
      </c>
      <c r="H816" t="s">
        <v>625</v>
      </c>
      <c r="I816" t="s">
        <v>626</v>
      </c>
      <c r="J816">
        <v>1681000</v>
      </c>
      <c r="K816" t="s">
        <v>5</v>
      </c>
      <c r="L816">
        <v>815</v>
      </c>
    </row>
    <row r="817" spans="1:12" x14ac:dyDescent="0.3">
      <c r="A817" t="s">
        <v>5439</v>
      </c>
      <c r="B817">
        <v>215338</v>
      </c>
      <c r="C817">
        <v>345774000</v>
      </c>
      <c r="D817">
        <v>1681803091102</v>
      </c>
      <c r="E817" t="s">
        <v>5566</v>
      </c>
      <c r="F817" t="s">
        <v>5567</v>
      </c>
      <c r="G817">
        <v>1681457317102</v>
      </c>
      <c r="H817" t="s">
        <v>5440</v>
      </c>
      <c r="I817" t="s">
        <v>2970</v>
      </c>
      <c r="J817">
        <v>174000</v>
      </c>
      <c r="K817" t="s">
        <v>4838</v>
      </c>
      <c r="L817">
        <v>816</v>
      </c>
    </row>
    <row r="818" spans="1:12" x14ac:dyDescent="0.3">
      <c r="A818" t="s">
        <v>5655</v>
      </c>
      <c r="B818">
        <v>215329</v>
      </c>
      <c r="C818">
        <v>345795000</v>
      </c>
      <c r="D818">
        <v>1682347589005</v>
      </c>
      <c r="E818" t="s">
        <v>5790</v>
      </c>
      <c r="F818" t="s">
        <v>5791</v>
      </c>
      <c r="G818">
        <v>1682001794005</v>
      </c>
      <c r="H818" t="s">
        <v>5656</v>
      </c>
      <c r="I818" t="s">
        <v>5657</v>
      </c>
      <c r="J818">
        <v>195000</v>
      </c>
      <c r="K818" t="s">
        <v>4838</v>
      </c>
      <c r="L818">
        <v>817</v>
      </c>
    </row>
    <row r="819" spans="1:12" x14ac:dyDescent="0.3">
      <c r="A819" t="s">
        <v>15458</v>
      </c>
      <c r="B819">
        <v>215267</v>
      </c>
      <c r="C819">
        <v>79874000</v>
      </c>
      <c r="D819">
        <v>1680316888965</v>
      </c>
      <c r="E819" t="s">
        <v>15581</v>
      </c>
      <c r="F819" t="s">
        <v>15582</v>
      </c>
      <c r="G819">
        <v>1680237014965</v>
      </c>
      <c r="H819" t="s">
        <v>15459</v>
      </c>
      <c r="I819" t="s">
        <v>15460</v>
      </c>
      <c r="J819">
        <v>674000</v>
      </c>
      <c r="K819" t="s">
        <v>14764</v>
      </c>
      <c r="L819">
        <v>818</v>
      </c>
    </row>
    <row r="820" spans="1:12" x14ac:dyDescent="0.3">
      <c r="A820" t="s">
        <v>14515</v>
      </c>
      <c r="B820">
        <v>214975</v>
      </c>
      <c r="C820">
        <v>259666000</v>
      </c>
      <c r="D820">
        <v>1684191694459</v>
      </c>
      <c r="E820" t="s">
        <v>14646</v>
      </c>
      <c r="F820" t="s">
        <v>14647</v>
      </c>
      <c r="G820">
        <v>1683932028459</v>
      </c>
      <c r="H820" t="s">
        <v>14516</v>
      </c>
      <c r="I820" t="s">
        <v>1398</v>
      </c>
      <c r="J820">
        <v>466000</v>
      </c>
      <c r="K820" t="s">
        <v>12611</v>
      </c>
      <c r="L820">
        <v>819</v>
      </c>
    </row>
    <row r="821" spans="1:12" x14ac:dyDescent="0.3">
      <c r="A821" t="s">
        <v>10151</v>
      </c>
      <c r="B821">
        <v>214773</v>
      </c>
      <c r="C821">
        <v>173140000</v>
      </c>
      <c r="D821">
        <v>1680714865529</v>
      </c>
      <c r="E821" t="s">
        <v>10307</v>
      </c>
      <c r="F821" t="s">
        <v>10308</v>
      </c>
      <c r="G821">
        <v>1680541725529</v>
      </c>
      <c r="H821" t="s">
        <v>10152</v>
      </c>
      <c r="I821" t="s">
        <v>10153</v>
      </c>
      <c r="J821">
        <v>340000</v>
      </c>
      <c r="K821" t="s">
        <v>9638</v>
      </c>
      <c r="L821">
        <v>820</v>
      </c>
    </row>
    <row r="822" spans="1:12" x14ac:dyDescent="0.3">
      <c r="A822" t="s">
        <v>15209</v>
      </c>
      <c r="B822">
        <v>213944</v>
      </c>
      <c r="C822">
        <v>86631000</v>
      </c>
      <c r="D822">
        <v>1680152841417</v>
      </c>
      <c r="E822" t="s">
        <v>15335</v>
      </c>
      <c r="F822" t="s">
        <v>15336</v>
      </c>
      <c r="G822">
        <v>1680066210417</v>
      </c>
      <c r="H822" t="s">
        <v>15210</v>
      </c>
      <c r="I822" t="s">
        <v>5851</v>
      </c>
      <c r="J822">
        <v>231000</v>
      </c>
      <c r="K822" t="s">
        <v>14764</v>
      </c>
      <c r="L822">
        <v>821</v>
      </c>
    </row>
    <row r="823" spans="1:12" x14ac:dyDescent="0.3">
      <c r="A823" t="s">
        <v>18458</v>
      </c>
      <c r="B823">
        <v>213654</v>
      </c>
      <c r="C823">
        <v>86705000</v>
      </c>
      <c r="D823">
        <v>1682617430869</v>
      </c>
      <c r="E823" t="s">
        <v>18581</v>
      </c>
      <c r="F823" t="s">
        <v>18582</v>
      </c>
      <c r="G823">
        <v>1682530725869</v>
      </c>
      <c r="H823" t="s">
        <v>18459</v>
      </c>
      <c r="I823" t="s">
        <v>862</v>
      </c>
      <c r="J823">
        <v>305000</v>
      </c>
      <c r="K823" t="s">
        <v>14764</v>
      </c>
      <c r="L823">
        <v>822</v>
      </c>
    </row>
    <row r="824" spans="1:12" x14ac:dyDescent="0.3">
      <c r="A824" t="s">
        <v>19849</v>
      </c>
      <c r="B824">
        <v>213407</v>
      </c>
      <c r="C824">
        <v>86876000</v>
      </c>
      <c r="D824">
        <v>1683730747190</v>
      </c>
      <c r="E824" t="s">
        <v>19982</v>
      </c>
      <c r="F824" t="s">
        <v>19983</v>
      </c>
      <c r="G824">
        <v>1683643871190</v>
      </c>
      <c r="H824" t="s">
        <v>19850</v>
      </c>
      <c r="I824" t="s">
        <v>10403</v>
      </c>
      <c r="J824">
        <v>476000</v>
      </c>
      <c r="K824" t="s">
        <v>14764</v>
      </c>
      <c r="L824">
        <v>823</v>
      </c>
    </row>
    <row r="825" spans="1:12" x14ac:dyDescent="0.3">
      <c r="A825" t="s">
        <v>2423</v>
      </c>
      <c r="B825">
        <v>213027</v>
      </c>
      <c r="C825">
        <v>86980000</v>
      </c>
      <c r="D825">
        <v>1682153331947</v>
      </c>
      <c r="E825" t="s">
        <v>2551</v>
      </c>
      <c r="F825" t="s">
        <v>2552</v>
      </c>
      <c r="G825">
        <v>1682066351947</v>
      </c>
      <c r="H825" t="s">
        <v>2370</v>
      </c>
      <c r="I825" t="s">
        <v>2424</v>
      </c>
      <c r="J825">
        <v>580000</v>
      </c>
      <c r="K825" t="s">
        <v>5</v>
      </c>
      <c r="L825">
        <v>824</v>
      </c>
    </row>
    <row r="826" spans="1:12" x14ac:dyDescent="0.3">
      <c r="A826" t="s">
        <v>10141</v>
      </c>
      <c r="B826">
        <v>212973</v>
      </c>
      <c r="C826">
        <v>173299000</v>
      </c>
      <c r="D826">
        <v>1680666832529</v>
      </c>
      <c r="E826" t="s">
        <v>10299</v>
      </c>
      <c r="F826" t="s">
        <v>10300</v>
      </c>
      <c r="G826">
        <v>1680493533529</v>
      </c>
      <c r="H826" t="s">
        <v>10142</v>
      </c>
      <c r="I826" t="s">
        <v>10143</v>
      </c>
      <c r="J826">
        <v>499000</v>
      </c>
      <c r="K826" t="s">
        <v>9638</v>
      </c>
      <c r="L826">
        <v>825</v>
      </c>
    </row>
    <row r="827" spans="1:12" x14ac:dyDescent="0.3">
      <c r="A827" t="s">
        <v>20551</v>
      </c>
      <c r="B827">
        <v>212659</v>
      </c>
      <c r="C827">
        <v>86737000</v>
      </c>
      <c r="D827">
        <v>1684294179149</v>
      </c>
      <c r="E827" t="s">
        <v>20675</v>
      </c>
      <c r="F827" t="s">
        <v>20676</v>
      </c>
      <c r="G827">
        <v>1684207442149</v>
      </c>
      <c r="H827" t="s">
        <v>20552</v>
      </c>
      <c r="I827" t="s">
        <v>4738</v>
      </c>
      <c r="J827">
        <v>337000</v>
      </c>
      <c r="K827" t="s">
        <v>14764</v>
      </c>
      <c r="L827">
        <v>826</v>
      </c>
    </row>
    <row r="828" spans="1:12" x14ac:dyDescent="0.3">
      <c r="A828" t="s">
        <v>15511</v>
      </c>
      <c r="B828">
        <v>211942</v>
      </c>
      <c r="C828">
        <v>87158000</v>
      </c>
      <c r="D828">
        <v>1680363178612</v>
      </c>
      <c r="E828" t="s">
        <v>15637</v>
      </c>
      <c r="F828" t="s">
        <v>15638</v>
      </c>
      <c r="G828">
        <v>1680276020612</v>
      </c>
      <c r="H828" t="s">
        <v>15512</v>
      </c>
      <c r="I828" t="s">
        <v>2071</v>
      </c>
      <c r="J828">
        <v>758000</v>
      </c>
      <c r="K828" t="s">
        <v>14764</v>
      </c>
      <c r="L828">
        <v>827</v>
      </c>
    </row>
    <row r="829" spans="1:12" x14ac:dyDescent="0.3">
      <c r="A829" t="s">
        <v>16772</v>
      </c>
      <c r="B829">
        <v>211883</v>
      </c>
      <c r="C829">
        <v>86616000</v>
      </c>
      <c r="D829">
        <v>1681299794580</v>
      </c>
      <c r="E829" t="s">
        <v>16879</v>
      </c>
      <c r="F829" t="s">
        <v>16880</v>
      </c>
      <c r="G829">
        <v>1681213178580</v>
      </c>
      <c r="H829" t="s">
        <v>16733</v>
      </c>
      <c r="I829" t="s">
        <v>9637</v>
      </c>
      <c r="J829">
        <v>216000</v>
      </c>
      <c r="K829" t="s">
        <v>14764</v>
      </c>
      <c r="L829">
        <v>828</v>
      </c>
    </row>
    <row r="830" spans="1:12" x14ac:dyDescent="0.3">
      <c r="A830" t="s">
        <v>14899</v>
      </c>
      <c r="B830">
        <v>211495</v>
      </c>
      <c r="C830">
        <v>86521000</v>
      </c>
      <c r="D830">
        <v>1679950310265</v>
      </c>
      <c r="E830" t="s">
        <v>15028</v>
      </c>
      <c r="F830" t="s">
        <v>15029</v>
      </c>
      <c r="G830">
        <v>1679863789265</v>
      </c>
      <c r="H830" t="s">
        <v>14900</v>
      </c>
      <c r="I830" t="s">
        <v>1795</v>
      </c>
      <c r="J830">
        <v>121000</v>
      </c>
      <c r="K830" t="s">
        <v>14764</v>
      </c>
      <c r="L830">
        <v>829</v>
      </c>
    </row>
    <row r="831" spans="1:12" x14ac:dyDescent="0.3">
      <c r="A831" t="s">
        <v>18612</v>
      </c>
      <c r="B831">
        <v>211174</v>
      </c>
      <c r="C831">
        <v>86853000</v>
      </c>
      <c r="D831">
        <v>1682729271827</v>
      </c>
      <c r="E831" t="s">
        <v>18741</v>
      </c>
      <c r="F831" t="s">
        <v>18742</v>
      </c>
      <c r="G831">
        <v>1682642418827</v>
      </c>
      <c r="H831" t="s">
        <v>18613</v>
      </c>
      <c r="I831" t="s">
        <v>1273</v>
      </c>
      <c r="J831">
        <v>453000</v>
      </c>
      <c r="K831" t="s">
        <v>14764</v>
      </c>
      <c r="L831">
        <v>830</v>
      </c>
    </row>
    <row r="832" spans="1:12" x14ac:dyDescent="0.3">
      <c r="A832" t="s">
        <v>12650</v>
      </c>
      <c r="B832">
        <v>211097</v>
      </c>
      <c r="C832">
        <v>346860000</v>
      </c>
      <c r="D832">
        <v>1679919499211</v>
      </c>
      <c r="E832" t="s">
        <v>12728</v>
      </c>
      <c r="F832" t="s">
        <v>12729</v>
      </c>
      <c r="G832">
        <v>1679572639211</v>
      </c>
      <c r="H832" t="s">
        <v>12651</v>
      </c>
      <c r="I832" t="s">
        <v>12652</v>
      </c>
      <c r="J832">
        <v>1267000</v>
      </c>
      <c r="K832" t="s">
        <v>12611</v>
      </c>
      <c r="L832">
        <v>831</v>
      </c>
    </row>
    <row r="833" spans="1:12" x14ac:dyDescent="0.3">
      <c r="A833" t="s">
        <v>1185</v>
      </c>
      <c r="B833">
        <v>210912</v>
      </c>
      <c r="C833">
        <v>86540000</v>
      </c>
      <c r="D833">
        <v>1680950344550</v>
      </c>
      <c r="E833" t="s">
        <v>1313</v>
      </c>
      <c r="F833" t="s">
        <v>1314</v>
      </c>
      <c r="G833">
        <v>1680863804550</v>
      </c>
      <c r="H833" t="s">
        <v>1186</v>
      </c>
      <c r="I833" t="s">
        <v>64</v>
      </c>
      <c r="J833">
        <v>140000</v>
      </c>
      <c r="K833" t="s">
        <v>5</v>
      </c>
      <c r="L833">
        <v>832</v>
      </c>
    </row>
    <row r="834" spans="1:12" x14ac:dyDescent="0.3">
      <c r="A834" t="s">
        <v>5700</v>
      </c>
      <c r="B834">
        <v>209968</v>
      </c>
      <c r="C834">
        <v>346100000</v>
      </c>
      <c r="D834">
        <v>1682429466712</v>
      </c>
      <c r="E834" t="s">
        <v>5836</v>
      </c>
      <c r="F834" t="s">
        <v>5837</v>
      </c>
      <c r="G834">
        <v>1682083366712</v>
      </c>
      <c r="H834" t="s">
        <v>5701</v>
      </c>
      <c r="I834" t="s">
        <v>5702</v>
      </c>
      <c r="J834">
        <v>500000</v>
      </c>
      <c r="K834" t="s">
        <v>4838</v>
      </c>
      <c r="L834">
        <v>833</v>
      </c>
    </row>
    <row r="835" spans="1:12" x14ac:dyDescent="0.3">
      <c r="A835" t="s">
        <v>19180</v>
      </c>
      <c r="B835">
        <v>209841</v>
      </c>
      <c r="C835">
        <v>83279000</v>
      </c>
      <c r="D835">
        <v>1683157913050</v>
      </c>
      <c r="E835" t="s">
        <v>19270</v>
      </c>
      <c r="F835" t="s">
        <v>19271</v>
      </c>
      <c r="G835">
        <v>1683074634050</v>
      </c>
      <c r="H835" t="s">
        <v>19181</v>
      </c>
      <c r="I835" t="s">
        <v>12253</v>
      </c>
      <c r="J835">
        <v>479000</v>
      </c>
      <c r="K835" t="s">
        <v>14764</v>
      </c>
      <c r="L835">
        <v>834</v>
      </c>
    </row>
    <row r="836" spans="1:12" x14ac:dyDescent="0.3">
      <c r="A836" t="s">
        <v>10095</v>
      </c>
      <c r="B836">
        <v>209626</v>
      </c>
      <c r="C836">
        <v>259468000</v>
      </c>
      <c r="D836">
        <v>1680634213691</v>
      </c>
      <c r="E836" t="s">
        <v>10248</v>
      </c>
      <c r="F836" t="s">
        <v>10249</v>
      </c>
      <c r="G836">
        <v>1680374745691</v>
      </c>
      <c r="H836" t="s">
        <v>10096</v>
      </c>
      <c r="I836" t="s">
        <v>329</v>
      </c>
      <c r="J836">
        <v>268000</v>
      </c>
      <c r="K836" t="s">
        <v>9638</v>
      </c>
      <c r="L836">
        <v>835</v>
      </c>
    </row>
    <row r="837" spans="1:12" x14ac:dyDescent="0.3">
      <c r="A837" t="s">
        <v>18038</v>
      </c>
      <c r="B837">
        <v>209539</v>
      </c>
      <c r="C837">
        <v>86695000</v>
      </c>
      <c r="D837">
        <v>1682319462340</v>
      </c>
      <c r="E837" t="s">
        <v>18165</v>
      </c>
      <c r="F837" t="s">
        <v>18166</v>
      </c>
      <c r="G837">
        <v>1682232767340</v>
      </c>
      <c r="H837" t="s">
        <v>18039</v>
      </c>
      <c r="I837" t="s">
        <v>1630</v>
      </c>
      <c r="J837">
        <v>295000</v>
      </c>
      <c r="K837" t="s">
        <v>14764</v>
      </c>
      <c r="L837">
        <v>836</v>
      </c>
    </row>
    <row r="838" spans="1:12" x14ac:dyDescent="0.3">
      <c r="A838" t="s">
        <v>15768</v>
      </c>
      <c r="B838">
        <v>209492</v>
      </c>
      <c r="C838">
        <v>87047000</v>
      </c>
      <c r="D838">
        <v>1680575306628</v>
      </c>
      <c r="E838" t="s">
        <v>15896</v>
      </c>
      <c r="F838" t="s">
        <v>15897</v>
      </c>
      <c r="G838">
        <v>1680488259628</v>
      </c>
      <c r="H838" t="s">
        <v>15769</v>
      </c>
      <c r="I838" t="s">
        <v>11860</v>
      </c>
      <c r="J838">
        <v>647000</v>
      </c>
      <c r="K838" t="s">
        <v>14764</v>
      </c>
      <c r="L838">
        <v>837</v>
      </c>
    </row>
    <row r="839" spans="1:12" x14ac:dyDescent="0.3">
      <c r="A839" t="s">
        <v>4099</v>
      </c>
      <c r="B839">
        <v>209467</v>
      </c>
      <c r="C839">
        <v>86584000</v>
      </c>
      <c r="D839">
        <v>1683888615758</v>
      </c>
      <c r="E839" t="s">
        <v>4239</v>
      </c>
      <c r="F839" t="s">
        <v>4240</v>
      </c>
      <c r="G839">
        <v>1683802031758</v>
      </c>
      <c r="H839" t="s">
        <v>4100</v>
      </c>
      <c r="I839" t="s">
        <v>4101</v>
      </c>
      <c r="J839">
        <v>184000</v>
      </c>
      <c r="K839" t="s">
        <v>5</v>
      </c>
      <c r="L839">
        <v>838</v>
      </c>
    </row>
    <row r="840" spans="1:12" x14ac:dyDescent="0.3">
      <c r="A840" t="s">
        <v>11202</v>
      </c>
      <c r="B840">
        <v>209080</v>
      </c>
      <c r="C840">
        <v>7503000</v>
      </c>
      <c r="D840">
        <v>1682088865751</v>
      </c>
      <c r="E840" t="s">
        <v>11212</v>
      </c>
      <c r="F840" t="s">
        <v>11213</v>
      </c>
      <c r="G840">
        <v>1682081362751</v>
      </c>
      <c r="H840" t="s">
        <v>11203</v>
      </c>
      <c r="I840" t="s">
        <v>11204</v>
      </c>
      <c r="J840">
        <v>303000</v>
      </c>
      <c r="K840" t="s">
        <v>9638</v>
      </c>
      <c r="L840">
        <v>839</v>
      </c>
    </row>
    <row r="841" spans="1:12" x14ac:dyDescent="0.3">
      <c r="A841" t="s">
        <v>1368</v>
      </c>
      <c r="B841">
        <v>209033</v>
      </c>
      <c r="C841">
        <v>86482000</v>
      </c>
      <c r="D841">
        <v>1681157994762</v>
      </c>
      <c r="E841" t="s">
        <v>1501</v>
      </c>
      <c r="F841" t="s">
        <v>1502</v>
      </c>
      <c r="G841">
        <v>1681071512762</v>
      </c>
      <c r="H841" t="s">
        <v>1369</v>
      </c>
      <c r="I841" t="s">
        <v>679</v>
      </c>
      <c r="J841">
        <v>82000</v>
      </c>
      <c r="K841" t="s">
        <v>5</v>
      </c>
      <c r="L841">
        <v>840</v>
      </c>
    </row>
    <row r="842" spans="1:12" x14ac:dyDescent="0.3">
      <c r="A842" t="s">
        <v>4481</v>
      </c>
      <c r="B842">
        <v>208911</v>
      </c>
      <c r="C842">
        <v>18641000</v>
      </c>
      <c r="D842">
        <v>1684120879320</v>
      </c>
      <c r="E842" t="s">
        <v>4487</v>
      </c>
      <c r="F842" t="s">
        <v>4488</v>
      </c>
      <c r="G842">
        <v>1684102238320</v>
      </c>
      <c r="H842" t="s">
        <v>4485</v>
      </c>
      <c r="I842" t="s">
        <v>4486</v>
      </c>
      <c r="J842">
        <v>641000</v>
      </c>
      <c r="K842" t="s">
        <v>5</v>
      </c>
      <c r="L842">
        <v>841</v>
      </c>
    </row>
    <row r="843" spans="1:12" x14ac:dyDescent="0.3">
      <c r="A843" t="s">
        <v>17624</v>
      </c>
      <c r="B843">
        <v>208851</v>
      </c>
      <c r="C843">
        <v>86811000</v>
      </c>
      <c r="D843">
        <v>1681990794166</v>
      </c>
      <c r="E843" t="s">
        <v>17752</v>
      </c>
      <c r="F843" t="s">
        <v>17753</v>
      </c>
      <c r="G843">
        <v>1681903983166</v>
      </c>
      <c r="H843" t="s">
        <v>17625</v>
      </c>
      <c r="I843" t="s">
        <v>6111</v>
      </c>
      <c r="J843">
        <v>411000</v>
      </c>
      <c r="K843" t="s">
        <v>14764</v>
      </c>
      <c r="L843">
        <v>842</v>
      </c>
    </row>
    <row r="844" spans="1:12" x14ac:dyDescent="0.3">
      <c r="A844" t="s">
        <v>18361</v>
      </c>
      <c r="B844">
        <v>208427</v>
      </c>
      <c r="C844">
        <v>87042000</v>
      </c>
      <c r="D844">
        <v>1682544876732</v>
      </c>
      <c r="E844" t="s">
        <v>18486</v>
      </c>
      <c r="F844" t="s">
        <v>18487</v>
      </c>
      <c r="G844">
        <v>1682457834732</v>
      </c>
      <c r="H844" t="s">
        <v>18362</v>
      </c>
      <c r="I844" t="s">
        <v>11083</v>
      </c>
      <c r="J844">
        <v>642000</v>
      </c>
      <c r="K844" t="s">
        <v>14764</v>
      </c>
      <c r="L844">
        <v>843</v>
      </c>
    </row>
    <row r="845" spans="1:12" x14ac:dyDescent="0.3">
      <c r="A845" t="s">
        <v>12166</v>
      </c>
      <c r="B845">
        <v>208218</v>
      </c>
      <c r="C845">
        <v>87015000</v>
      </c>
      <c r="D845">
        <v>1683857811092</v>
      </c>
      <c r="E845" t="s">
        <v>12304</v>
      </c>
      <c r="F845" t="s">
        <v>12305</v>
      </c>
      <c r="G845">
        <v>1683770796092</v>
      </c>
      <c r="H845" t="s">
        <v>12167</v>
      </c>
      <c r="I845" t="s">
        <v>10051</v>
      </c>
      <c r="J845">
        <v>615000</v>
      </c>
      <c r="K845" t="s">
        <v>9638</v>
      </c>
      <c r="L845">
        <v>844</v>
      </c>
    </row>
    <row r="846" spans="1:12" x14ac:dyDescent="0.3">
      <c r="A846" t="s">
        <v>14796</v>
      </c>
      <c r="B846">
        <v>207849</v>
      </c>
      <c r="C846">
        <v>86845000</v>
      </c>
      <c r="D846">
        <v>1679836051626</v>
      </c>
      <c r="E846" t="s">
        <v>14884</v>
      </c>
      <c r="F846" t="s">
        <v>14885</v>
      </c>
      <c r="G846">
        <v>1679749206626</v>
      </c>
      <c r="H846" t="s">
        <v>14797</v>
      </c>
      <c r="I846" t="s">
        <v>5305</v>
      </c>
      <c r="J846">
        <v>445000</v>
      </c>
      <c r="K846" t="s">
        <v>14764</v>
      </c>
      <c r="L846">
        <v>845</v>
      </c>
    </row>
    <row r="847" spans="1:12" x14ac:dyDescent="0.3">
      <c r="A847" t="s">
        <v>20657</v>
      </c>
      <c r="B847">
        <v>207254</v>
      </c>
      <c r="C847">
        <v>32837000</v>
      </c>
      <c r="D847">
        <v>1684311457431</v>
      </c>
      <c r="E847" t="s">
        <v>20712</v>
      </c>
      <c r="F847" t="s">
        <v>20713</v>
      </c>
      <c r="G847">
        <v>1684278620431</v>
      </c>
      <c r="H847" t="s">
        <v>20658</v>
      </c>
      <c r="I847" t="s">
        <v>5644</v>
      </c>
      <c r="J847">
        <v>437000</v>
      </c>
      <c r="K847" t="s">
        <v>14764</v>
      </c>
      <c r="L847">
        <v>846</v>
      </c>
    </row>
    <row r="848" spans="1:12" x14ac:dyDescent="0.3">
      <c r="A848" t="s">
        <v>11264</v>
      </c>
      <c r="B848">
        <v>207086</v>
      </c>
      <c r="C848">
        <v>259553000</v>
      </c>
      <c r="D848">
        <v>1682470410007</v>
      </c>
      <c r="E848" t="s">
        <v>11397</v>
      </c>
      <c r="F848" t="s">
        <v>11398</v>
      </c>
      <c r="G848">
        <v>1682210857007</v>
      </c>
      <c r="H848" t="s">
        <v>11265</v>
      </c>
      <c r="I848" t="s">
        <v>6368</v>
      </c>
      <c r="J848">
        <v>353000</v>
      </c>
      <c r="K848" t="s">
        <v>9638</v>
      </c>
      <c r="L848">
        <v>847</v>
      </c>
    </row>
    <row r="849" spans="1:12" x14ac:dyDescent="0.3">
      <c r="A849" t="s">
        <v>18266</v>
      </c>
      <c r="B849">
        <v>206619</v>
      </c>
      <c r="C849">
        <v>86939000</v>
      </c>
      <c r="D849">
        <v>1682484984923</v>
      </c>
      <c r="E849" t="s">
        <v>18394</v>
      </c>
      <c r="F849" t="s">
        <v>18395</v>
      </c>
      <c r="G849">
        <v>1682398045923</v>
      </c>
      <c r="H849" t="s">
        <v>18267</v>
      </c>
      <c r="I849" t="s">
        <v>234</v>
      </c>
      <c r="J849">
        <v>539000</v>
      </c>
      <c r="K849" t="s">
        <v>14764</v>
      </c>
      <c r="L849">
        <v>848</v>
      </c>
    </row>
    <row r="850" spans="1:12" x14ac:dyDescent="0.3">
      <c r="A850" t="s">
        <v>16715</v>
      </c>
      <c r="B850">
        <v>206607</v>
      </c>
      <c r="C850">
        <v>80066000</v>
      </c>
      <c r="D850">
        <v>1681285275934</v>
      </c>
      <c r="E850" t="s">
        <v>16862</v>
      </c>
      <c r="F850" t="s">
        <v>16863</v>
      </c>
      <c r="G850">
        <v>1681205209934</v>
      </c>
      <c r="H850" t="s">
        <v>16716</v>
      </c>
      <c r="I850" t="s">
        <v>13326</v>
      </c>
      <c r="J850">
        <v>866000</v>
      </c>
      <c r="K850" t="s">
        <v>14764</v>
      </c>
      <c r="L850">
        <v>849</v>
      </c>
    </row>
    <row r="851" spans="1:12" x14ac:dyDescent="0.3">
      <c r="A851" t="s">
        <v>18686</v>
      </c>
      <c r="B851">
        <v>206522</v>
      </c>
      <c r="C851">
        <v>86934000</v>
      </c>
      <c r="D851">
        <v>1682791009574</v>
      </c>
      <c r="E851" t="s">
        <v>18811</v>
      </c>
      <c r="F851" t="s">
        <v>18812</v>
      </c>
      <c r="G851">
        <v>1682704075574</v>
      </c>
      <c r="H851" t="s">
        <v>18687</v>
      </c>
      <c r="I851" t="s">
        <v>12703</v>
      </c>
      <c r="J851">
        <v>534000</v>
      </c>
      <c r="K851" t="s">
        <v>14764</v>
      </c>
      <c r="L851">
        <v>850</v>
      </c>
    </row>
    <row r="852" spans="1:12" x14ac:dyDescent="0.3">
      <c r="A852" t="s">
        <v>16116</v>
      </c>
      <c r="B852">
        <v>206239</v>
      </c>
      <c r="C852">
        <v>79797000</v>
      </c>
      <c r="D852">
        <v>1680806253200</v>
      </c>
      <c r="E852" t="s">
        <v>16244</v>
      </c>
      <c r="F852" t="s">
        <v>16245</v>
      </c>
      <c r="G852">
        <v>1680726456200</v>
      </c>
      <c r="H852" t="s">
        <v>16117</v>
      </c>
      <c r="I852" t="s">
        <v>9152</v>
      </c>
      <c r="J852">
        <v>597000</v>
      </c>
      <c r="K852" t="s">
        <v>14764</v>
      </c>
      <c r="L852">
        <v>851</v>
      </c>
    </row>
    <row r="853" spans="1:12" x14ac:dyDescent="0.3">
      <c r="A853" t="s">
        <v>19902</v>
      </c>
      <c r="B853">
        <v>205622</v>
      </c>
      <c r="C853">
        <v>86638000</v>
      </c>
      <c r="D853">
        <v>1683776179423</v>
      </c>
      <c r="E853" t="s">
        <v>20034</v>
      </c>
      <c r="F853" t="s">
        <v>20035</v>
      </c>
      <c r="G853">
        <v>1683689541423</v>
      </c>
      <c r="H853" t="s">
        <v>19903</v>
      </c>
      <c r="I853" t="s">
        <v>4845</v>
      </c>
      <c r="J853">
        <v>238000</v>
      </c>
      <c r="K853" t="s">
        <v>14764</v>
      </c>
      <c r="L853">
        <v>852</v>
      </c>
    </row>
    <row r="854" spans="1:12" x14ac:dyDescent="0.3">
      <c r="A854" t="s">
        <v>15047</v>
      </c>
      <c r="B854">
        <v>205166</v>
      </c>
      <c r="C854">
        <v>79517000</v>
      </c>
      <c r="D854">
        <v>1680042558869</v>
      </c>
      <c r="E854" t="s">
        <v>15180</v>
      </c>
      <c r="F854" t="s">
        <v>15181</v>
      </c>
      <c r="G854">
        <v>1679963041869</v>
      </c>
      <c r="H854" t="s">
        <v>15048</v>
      </c>
      <c r="I854" t="s">
        <v>15049</v>
      </c>
      <c r="J854">
        <v>317000</v>
      </c>
      <c r="K854" t="s">
        <v>14764</v>
      </c>
      <c r="L854">
        <v>853</v>
      </c>
    </row>
    <row r="855" spans="1:12" x14ac:dyDescent="0.3">
      <c r="A855" t="s">
        <v>14878</v>
      </c>
      <c r="B855">
        <v>205143</v>
      </c>
      <c r="C855">
        <v>86768000</v>
      </c>
      <c r="D855">
        <v>1679922219768</v>
      </c>
      <c r="E855" t="s">
        <v>14992</v>
      </c>
      <c r="F855" t="s">
        <v>14993</v>
      </c>
      <c r="G855">
        <v>1679835451768</v>
      </c>
      <c r="H855" t="s">
        <v>14879</v>
      </c>
      <c r="I855" t="s">
        <v>5055</v>
      </c>
      <c r="J855">
        <v>368000</v>
      </c>
      <c r="K855" t="s">
        <v>14764</v>
      </c>
      <c r="L855">
        <v>854</v>
      </c>
    </row>
    <row r="856" spans="1:12" x14ac:dyDescent="0.3">
      <c r="A856" t="s">
        <v>11538</v>
      </c>
      <c r="B856">
        <v>205067</v>
      </c>
      <c r="C856">
        <v>259627000</v>
      </c>
      <c r="D856">
        <v>1682956372049</v>
      </c>
      <c r="E856" t="s">
        <v>11679</v>
      </c>
      <c r="F856" t="s">
        <v>11680</v>
      </c>
      <c r="G856">
        <v>1682696745049</v>
      </c>
      <c r="H856" t="s">
        <v>11539</v>
      </c>
      <c r="I856" t="s">
        <v>9973</v>
      </c>
      <c r="J856">
        <v>427000</v>
      </c>
      <c r="K856" t="s">
        <v>9638</v>
      </c>
      <c r="L856">
        <v>855</v>
      </c>
    </row>
    <row r="857" spans="1:12" x14ac:dyDescent="0.3">
      <c r="A857" t="s">
        <v>19833</v>
      </c>
      <c r="B857">
        <v>204974</v>
      </c>
      <c r="C857">
        <v>86848000</v>
      </c>
      <c r="D857">
        <v>1683720767897</v>
      </c>
      <c r="E857" t="s">
        <v>19966</v>
      </c>
      <c r="F857" t="s">
        <v>19967</v>
      </c>
      <c r="G857">
        <v>1683633919897</v>
      </c>
      <c r="H857" t="s">
        <v>19834</v>
      </c>
      <c r="I857" t="s">
        <v>6540</v>
      </c>
      <c r="J857">
        <v>448000</v>
      </c>
      <c r="K857" t="s">
        <v>14764</v>
      </c>
      <c r="L857">
        <v>856</v>
      </c>
    </row>
    <row r="858" spans="1:12" x14ac:dyDescent="0.3">
      <c r="A858" t="s">
        <v>18428</v>
      </c>
      <c r="B858">
        <v>204902</v>
      </c>
      <c r="C858">
        <v>86638000</v>
      </c>
      <c r="D858">
        <v>1682601071699</v>
      </c>
      <c r="E858" t="s">
        <v>18559</v>
      </c>
      <c r="F858" t="s">
        <v>18560</v>
      </c>
      <c r="G858">
        <v>1682514433699</v>
      </c>
      <c r="H858" t="s">
        <v>18429</v>
      </c>
      <c r="I858" t="s">
        <v>4845</v>
      </c>
      <c r="J858">
        <v>238000</v>
      </c>
      <c r="K858" t="s">
        <v>14764</v>
      </c>
      <c r="L858">
        <v>857</v>
      </c>
    </row>
    <row r="859" spans="1:12" x14ac:dyDescent="0.3">
      <c r="A859" t="s">
        <v>16993</v>
      </c>
      <c r="B859">
        <v>204590</v>
      </c>
      <c r="C859">
        <v>72252000</v>
      </c>
      <c r="D859">
        <v>1681451847847</v>
      </c>
      <c r="E859" t="s">
        <v>17123</v>
      </c>
      <c r="F859" t="s">
        <v>17124</v>
      </c>
      <c r="G859">
        <v>1681379595847</v>
      </c>
      <c r="H859" t="s">
        <v>16994</v>
      </c>
      <c r="I859" t="s">
        <v>5113</v>
      </c>
      <c r="J859">
        <v>252000</v>
      </c>
      <c r="K859" t="s">
        <v>14764</v>
      </c>
      <c r="L859">
        <v>858</v>
      </c>
    </row>
    <row r="860" spans="1:12" x14ac:dyDescent="0.3">
      <c r="A860" t="s">
        <v>20653</v>
      </c>
      <c r="B860">
        <v>204459</v>
      </c>
      <c r="C860">
        <v>36626000</v>
      </c>
      <c r="D860">
        <v>1684311457432</v>
      </c>
      <c r="E860" t="s">
        <v>20714</v>
      </c>
      <c r="F860" t="s">
        <v>20715</v>
      </c>
      <c r="G860">
        <v>1684274831432</v>
      </c>
      <c r="H860" t="s">
        <v>20654</v>
      </c>
      <c r="I860" t="s">
        <v>2792</v>
      </c>
      <c r="J860">
        <v>626000</v>
      </c>
      <c r="K860" t="s">
        <v>14764</v>
      </c>
      <c r="L860">
        <v>859</v>
      </c>
    </row>
    <row r="861" spans="1:12" x14ac:dyDescent="0.3">
      <c r="A861" t="s">
        <v>18222</v>
      </c>
      <c r="B861">
        <v>204237</v>
      </c>
      <c r="C861">
        <v>86683000</v>
      </c>
      <c r="D861">
        <v>1682446765266</v>
      </c>
      <c r="E861" t="s">
        <v>18347</v>
      </c>
      <c r="F861" t="s">
        <v>18348</v>
      </c>
      <c r="G861">
        <v>1682360082266</v>
      </c>
      <c r="H861" t="s">
        <v>18223</v>
      </c>
      <c r="I861" t="s">
        <v>3990</v>
      </c>
      <c r="J861">
        <v>283000</v>
      </c>
      <c r="K861" t="s">
        <v>14764</v>
      </c>
      <c r="L861">
        <v>860</v>
      </c>
    </row>
    <row r="862" spans="1:12" x14ac:dyDescent="0.3">
      <c r="A862" t="s">
        <v>18014</v>
      </c>
      <c r="B862">
        <v>204188</v>
      </c>
      <c r="C862">
        <v>86669000</v>
      </c>
      <c r="D862">
        <v>1682302195418</v>
      </c>
      <c r="E862" t="s">
        <v>18141</v>
      </c>
      <c r="F862" t="s">
        <v>18142</v>
      </c>
      <c r="G862">
        <v>1682215526418</v>
      </c>
      <c r="H862" t="s">
        <v>18015</v>
      </c>
      <c r="I862" t="s">
        <v>4888</v>
      </c>
      <c r="J862">
        <v>269000</v>
      </c>
      <c r="K862" t="s">
        <v>14764</v>
      </c>
      <c r="L862">
        <v>861</v>
      </c>
    </row>
    <row r="863" spans="1:12" x14ac:dyDescent="0.3">
      <c r="A863" t="s">
        <v>17290</v>
      </c>
      <c r="B863">
        <v>204115</v>
      </c>
      <c r="C863">
        <v>86818000</v>
      </c>
      <c r="D863">
        <v>1681731416070</v>
      </c>
      <c r="E863" t="s">
        <v>17408</v>
      </c>
      <c r="F863" t="s">
        <v>17409</v>
      </c>
      <c r="G863">
        <v>1681644598070</v>
      </c>
      <c r="H863" t="s">
        <v>17291</v>
      </c>
      <c r="I863" t="s">
        <v>1937</v>
      </c>
      <c r="J863">
        <v>418000</v>
      </c>
      <c r="K863" t="s">
        <v>14764</v>
      </c>
      <c r="L863">
        <v>862</v>
      </c>
    </row>
    <row r="864" spans="1:12" x14ac:dyDescent="0.3">
      <c r="A864" t="s">
        <v>12225</v>
      </c>
      <c r="B864">
        <v>203847</v>
      </c>
      <c r="C864">
        <v>86684000</v>
      </c>
      <c r="D864">
        <v>1683915805757</v>
      </c>
      <c r="E864" t="s">
        <v>12361</v>
      </c>
      <c r="F864" t="s">
        <v>12362</v>
      </c>
      <c r="G864">
        <v>1683829121757</v>
      </c>
      <c r="H864" t="s">
        <v>12226</v>
      </c>
      <c r="I864" t="s">
        <v>12227</v>
      </c>
      <c r="J864">
        <v>284000</v>
      </c>
      <c r="K864" t="s">
        <v>9638</v>
      </c>
      <c r="L864">
        <v>863</v>
      </c>
    </row>
    <row r="865" spans="1:12" x14ac:dyDescent="0.3">
      <c r="A865" t="s">
        <v>18396</v>
      </c>
      <c r="B865">
        <v>203802</v>
      </c>
      <c r="C865">
        <v>86833000</v>
      </c>
      <c r="D865">
        <v>1682574757093</v>
      </c>
      <c r="E865" t="s">
        <v>18518</v>
      </c>
      <c r="F865" t="s">
        <v>18519</v>
      </c>
      <c r="G865">
        <v>1682487924093</v>
      </c>
      <c r="H865" t="s">
        <v>18397</v>
      </c>
      <c r="I865" t="s">
        <v>14096</v>
      </c>
      <c r="J865">
        <v>433000</v>
      </c>
      <c r="K865" t="s">
        <v>14764</v>
      </c>
      <c r="L865">
        <v>864</v>
      </c>
    </row>
    <row r="866" spans="1:12" x14ac:dyDescent="0.3">
      <c r="A866" t="s">
        <v>18030</v>
      </c>
      <c r="B866">
        <v>203689</v>
      </c>
      <c r="C866">
        <v>86958000</v>
      </c>
      <c r="D866">
        <v>1682312200785</v>
      </c>
      <c r="E866" t="s">
        <v>18157</v>
      </c>
      <c r="F866" t="s">
        <v>18158</v>
      </c>
      <c r="G866">
        <v>1682225242785</v>
      </c>
      <c r="H866" t="s">
        <v>18031</v>
      </c>
      <c r="I866" t="s">
        <v>10641</v>
      </c>
      <c r="J866">
        <v>558000</v>
      </c>
      <c r="K866" t="s">
        <v>14764</v>
      </c>
      <c r="L866">
        <v>865</v>
      </c>
    </row>
    <row r="867" spans="1:12" x14ac:dyDescent="0.3">
      <c r="A867" t="s">
        <v>20337</v>
      </c>
      <c r="B867">
        <v>201961</v>
      </c>
      <c r="C867">
        <v>86866000</v>
      </c>
      <c r="D867">
        <v>1684117241409</v>
      </c>
      <c r="E867" t="s">
        <v>20455</v>
      </c>
      <c r="F867" t="s">
        <v>20456</v>
      </c>
      <c r="G867">
        <v>1684030375409</v>
      </c>
      <c r="H867" t="s">
        <v>20338</v>
      </c>
      <c r="I867" t="s">
        <v>1398</v>
      </c>
      <c r="J867">
        <v>466000</v>
      </c>
      <c r="K867" t="s">
        <v>14764</v>
      </c>
      <c r="L867">
        <v>866</v>
      </c>
    </row>
    <row r="868" spans="1:12" x14ac:dyDescent="0.3">
      <c r="A868" t="s">
        <v>16104</v>
      </c>
      <c r="B868">
        <v>201951</v>
      </c>
      <c r="C868">
        <v>79514000</v>
      </c>
      <c r="D868">
        <v>1680798101982</v>
      </c>
      <c r="E868" t="s">
        <v>16232</v>
      </c>
      <c r="F868" t="s">
        <v>16233</v>
      </c>
      <c r="G868">
        <v>1680718587982</v>
      </c>
      <c r="H868" t="s">
        <v>16105</v>
      </c>
      <c r="I868" t="s">
        <v>5677</v>
      </c>
      <c r="J868">
        <v>314000</v>
      </c>
      <c r="K868" t="s">
        <v>14764</v>
      </c>
      <c r="L868">
        <v>867</v>
      </c>
    </row>
    <row r="869" spans="1:12" x14ac:dyDescent="0.3">
      <c r="A869" t="s">
        <v>15104</v>
      </c>
      <c r="B869">
        <v>201748</v>
      </c>
      <c r="C869">
        <v>86529000</v>
      </c>
      <c r="D869">
        <v>1680088761402</v>
      </c>
      <c r="E869" t="s">
        <v>15235</v>
      </c>
      <c r="F869" t="s">
        <v>15236</v>
      </c>
      <c r="G869">
        <v>1680002232402</v>
      </c>
      <c r="H869" t="s">
        <v>15105</v>
      </c>
      <c r="I869" t="s">
        <v>913</v>
      </c>
      <c r="J869">
        <v>129000</v>
      </c>
      <c r="K869" t="s">
        <v>14764</v>
      </c>
      <c r="L869">
        <v>868</v>
      </c>
    </row>
    <row r="870" spans="1:12" x14ac:dyDescent="0.3">
      <c r="A870" t="s">
        <v>4985</v>
      </c>
      <c r="B870">
        <v>201493</v>
      </c>
      <c r="C870">
        <v>345746000</v>
      </c>
      <c r="D870">
        <v>1680424839029</v>
      </c>
      <c r="E870" t="s">
        <v>5114</v>
      </c>
      <c r="F870" t="s">
        <v>5115</v>
      </c>
      <c r="G870">
        <v>1680079093029</v>
      </c>
      <c r="H870" t="s">
        <v>4986</v>
      </c>
      <c r="I870" t="s">
        <v>109</v>
      </c>
      <c r="J870">
        <v>146000</v>
      </c>
      <c r="K870" t="s">
        <v>4838</v>
      </c>
      <c r="L870">
        <v>869</v>
      </c>
    </row>
    <row r="871" spans="1:12" x14ac:dyDescent="0.3">
      <c r="A871" t="s">
        <v>1017</v>
      </c>
      <c r="B871">
        <v>201034</v>
      </c>
      <c r="C871">
        <v>86706000</v>
      </c>
      <c r="D871">
        <v>1680775453380</v>
      </c>
      <c r="E871" t="s">
        <v>1155</v>
      </c>
      <c r="F871" t="s">
        <v>1156</v>
      </c>
      <c r="G871">
        <v>1680688747380</v>
      </c>
      <c r="H871" t="s">
        <v>1018</v>
      </c>
      <c r="I871" t="s">
        <v>1043</v>
      </c>
      <c r="J871">
        <v>306000</v>
      </c>
      <c r="K871" t="s">
        <v>5</v>
      </c>
      <c r="L871">
        <v>870</v>
      </c>
    </row>
    <row r="872" spans="1:12" x14ac:dyDescent="0.3">
      <c r="A872" t="s">
        <v>15566</v>
      </c>
      <c r="B872">
        <v>200941</v>
      </c>
      <c r="C872">
        <v>87109000</v>
      </c>
      <c r="D872">
        <v>1680412157772</v>
      </c>
      <c r="E872" t="s">
        <v>15694</v>
      </c>
      <c r="F872" t="s">
        <v>15695</v>
      </c>
      <c r="G872">
        <v>1680325048772</v>
      </c>
      <c r="H872" t="s">
        <v>15567</v>
      </c>
      <c r="I872" t="s">
        <v>15568</v>
      </c>
      <c r="J872">
        <v>709000</v>
      </c>
      <c r="K872" t="s">
        <v>14764</v>
      </c>
      <c r="L872">
        <v>871</v>
      </c>
    </row>
    <row r="873" spans="1:12" x14ac:dyDescent="0.3">
      <c r="A873" t="s">
        <v>16911</v>
      </c>
      <c r="B873">
        <v>200512</v>
      </c>
      <c r="C873">
        <v>83543000</v>
      </c>
      <c r="D873">
        <v>1681402832000</v>
      </c>
      <c r="E873" t="s">
        <v>17041</v>
      </c>
      <c r="F873" t="s">
        <v>17042</v>
      </c>
      <c r="G873">
        <v>1681319289000</v>
      </c>
      <c r="H873" t="s">
        <v>16912</v>
      </c>
      <c r="I873" t="s">
        <v>1193</v>
      </c>
      <c r="J873">
        <v>743000</v>
      </c>
      <c r="K873" t="s">
        <v>14764</v>
      </c>
      <c r="L873">
        <v>872</v>
      </c>
    </row>
    <row r="874" spans="1:12" x14ac:dyDescent="0.3">
      <c r="A874" t="s">
        <v>19083</v>
      </c>
      <c r="B874">
        <v>200231</v>
      </c>
      <c r="C874">
        <v>79357000</v>
      </c>
      <c r="D874">
        <v>1683116130979</v>
      </c>
      <c r="E874" t="s">
        <v>19207</v>
      </c>
      <c r="F874" t="s">
        <v>19208</v>
      </c>
      <c r="G874">
        <v>1683036773979</v>
      </c>
      <c r="H874" t="s">
        <v>19084</v>
      </c>
      <c r="I874" t="s">
        <v>534</v>
      </c>
      <c r="J874">
        <v>157000</v>
      </c>
      <c r="K874" t="s">
        <v>14764</v>
      </c>
      <c r="L874">
        <v>873</v>
      </c>
    </row>
    <row r="875" spans="1:12" x14ac:dyDescent="0.3">
      <c r="A875" t="s">
        <v>12398</v>
      </c>
      <c r="B875">
        <v>200194</v>
      </c>
      <c r="C875">
        <v>173413000</v>
      </c>
      <c r="D875">
        <v>1684276969299</v>
      </c>
      <c r="E875" t="s">
        <v>12530</v>
      </c>
      <c r="F875" t="s">
        <v>12531</v>
      </c>
      <c r="G875">
        <v>1684103556299</v>
      </c>
      <c r="H875" t="s">
        <v>12399</v>
      </c>
      <c r="I875" t="s">
        <v>12369</v>
      </c>
      <c r="J875">
        <v>613000</v>
      </c>
      <c r="K875" t="s">
        <v>9638</v>
      </c>
      <c r="L875">
        <v>874</v>
      </c>
    </row>
    <row r="876" spans="1:12" x14ac:dyDescent="0.3">
      <c r="A876" t="s">
        <v>17061</v>
      </c>
      <c r="B876">
        <v>200193</v>
      </c>
      <c r="C876">
        <v>75780000</v>
      </c>
      <c r="D876">
        <v>1681491109130</v>
      </c>
      <c r="E876" t="s">
        <v>17180</v>
      </c>
      <c r="F876" t="s">
        <v>17181</v>
      </c>
      <c r="G876">
        <v>1681415329130</v>
      </c>
      <c r="H876" t="s">
        <v>17062</v>
      </c>
      <c r="I876" t="s">
        <v>646</v>
      </c>
      <c r="J876">
        <v>180000</v>
      </c>
      <c r="K876" t="s">
        <v>14764</v>
      </c>
      <c r="L876">
        <v>875</v>
      </c>
    </row>
    <row r="877" spans="1:12" x14ac:dyDescent="0.3">
      <c r="A877" t="s">
        <v>2344</v>
      </c>
      <c r="B877">
        <v>200128</v>
      </c>
      <c r="C877">
        <v>87121000</v>
      </c>
      <c r="D877">
        <v>1682067076972</v>
      </c>
      <c r="E877" t="s">
        <v>2475</v>
      </c>
      <c r="F877" t="s">
        <v>2476</v>
      </c>
      <c r="G877">
        <v>1681979955972</v>
      </c>
      <c r="H877" t="s">
        <v>2345</v>
      </c>
      <c r="I877" t="s">
        <v>2346</v>
      </c>
      <c r="J877">
        <v>721000</v>
      </c>
      <c r="K877" t="s">
        <v>5</v>
      </c>
      <c r="L877">
        <v>876</v>
      </c>
    </row>
    <row r="878" spans="1:12" x14ac:dyDescent="0.3">
      <c r="A878" t="s">
        <v>11017</v>
      </c>
      <c r="B878">
        <v>199888</v>
      </c>
      <c r="C878">
        <v>172995000</v>
      </c>
      <c r="D878">
        <v>1682023480766</v>
      </c>
      <c r="E878" t="s">
        <v>11150</v>
      </c>
      <c r="F878" t="s">
        <v>11151</v>
      </c>
      <c r="G878">
        <v>1681850485766</v>
      </c>
      <c r="H878" t="s">
        <v>11018</v>
      </c>
      <c r="I878" t="s">
        <v>5657</v>
      </c>
      <c r="J878">
        <v>195000</v>
      </c>
      <c r="K878" t="s">
        <v>9638</v>
      </c>
      <c r="L878">
        <v>877</v>
      </c>
    </row>
    <row r="879" spans="1:12" x14ac:dyDescent="0.3">
      <c r="A879" t="s">
        <v>2024</v>
      </c>
      <c r="B879">
        <v>199828</v>
      </c>
      <c r="C879">
        <v>86557000</v>
      </c>
      <c r="D879">
        <v>1681794938459</v>
      </c>
      <c r="E879" t="s">
        <v>2153</v>
      </c>
      <c r="F879" t="s">
        <v>2154</v>
      </c>
      <c r="G879">
        <v>1681708381459</v>
      </c>
      <c r="H879" t="s">
        <v>2025</v>
      </c>
      <c r="I879" t="s">
        <v>534</v>
      </c>
      <c r="J879">
        <v>157000</v>
      </c>
      <c r="K879" t="s">
        <v>5</v>
      </c>
      <c r="L879">
        <v>878</v>
      </c>
    </row>
    <row r="880" spans="1:12" x14ac:dyDescent="0.3">
      <c r="A880" t="s">
        <v>5032</v>
      </c>
      <c r="B880">
        <v>199741</v>
      </c>
      <c r="C880">
        <v>345808000</v>
      </c>
      <c r="D880">
        <v>1680540864151</v>
      </c>
      <c r="E880" t="s">
        <v>5162</v>
      </c>
      <c r="F880" t="s">
        <v>5163</v>
      </c>
      <c r="G880">
        <v>1680195056151</v>
      </c>
      <c r="H880" t="s">
        <v>5033</v>
      </c>
      <c r="I880" t="s">
        <v>2816</v>
      </c>
      <c r="J880">
        <v>208000</v>
      </c>
      <c r="K880" t="s">
        <v>4838</v>
      </c>
      <c r="L880">
        <v>879</v>
      </c>
    </row>
    <row r="881" spans="1:12" x14ac:dyDescent="0.3">
      <c r="A881" t="s">
        <v>6181</v>
      </c>
      <c r="B881">
        <v>199652</v>
      </c>
      <c r="C881">
        <v>259413000</v>
      </c>
      <c r="D881">
        <v>1683616373869</v>
      </c>
      <c r="E881" t="s">
        <v>6329</v>
      </c>
      <c r="F881" t="s">
        <v>6330</v>
      </c>
      <c r="G881">
        <v>1683356960869</v>
      </c>
      <c r="H881" t="s">
        <v>6182</v>
      </c>
      <c r="I881" t="s">
        <v>2747</v>
      </c>
      <c r="J881">
        <v>213000</v>
      </c>
      <c r="K881" t="s">
        <v>4838</v>
      </c>
      <c r="L881">
        <v>880</v>
      </c>
    </row>
    <row r="882" spans="1:12" x14ac:dyDescent="0.3">
      <c r="A882" t="s">
        <v>19600</v>
      </c>
      <c r="B882">
        <v>199192</v>
      </c>
      <c r="C882">
        <v>86690000</v>
      </c>
      <c r="D882">
        <v>1683569136624</v>
      </c>
      <c r="E882" t="s">
        <v>19740</v>
      </c>
      <c r="F882" t="s">
        <v>19741</v>
      </c>
      <c r="G882">
        <v>1683482446624</v>
      </c>
      <c r="H882" t="s">
        <v>19601</v>
      </c>
      <c r="I882" t="s">
        <v>1631</v>
      </c>
      <c r="J882">
        <v>290000</v>
      </c>
      <c r="K882" t="s">
        <v>14764</v>
      </c>
      <c r="L882">
        <v>881</v>
      </c>
    </row>
    <row r="883" spans="1:12" x14ac:dyDescent="0.3">
      <c r="A883" t="s">
        <v>10716</v>
      </c>
      <c r="B883">
        <v>199107</v>
      </c>
      <c r="C883">
        <v>173113000</v>
      </c>
      <c r="D883">
        <v>1681512009202</v>
      </c>
      <c r="E883" t="s">
        <v>10857</v>
      </c>
      <c r="F883" t="s">
        <v>10858</v>
      </c>
      <c r="G883">
        <v>1681338896202</v>
      </c>
      <c r="H883" t="s">
        <v>10717</v>
      </c>
      <c r="I883" t="s">
        <v>10718</v>
      </c>
      <c r="J883">
        <v>313000</v>
      </c>
      <c r="K883" t="s">
        <v>9638</v>
      </c>
      <c r="L883">
        <v>882</v>
      </c>
    </row>
    <row r="884" spans="1:12" x14ac:dyDescent="0.3">
      <c r="A884" t="s">
        <v>15680</v>
      </c>
      <c r="B884">
        <v>199039</v>
      </c>
      <c r="C884">
        <v>87007000</v>
      </c>
      <c r="D884">
        <v>1680505523164</v>
      </c>
      <c r="E884" t="s">
        <v>15804</v>
      </c>
      <c r="F884" t="s">
        <v>15805</v>
      </c>
      <c r="G884">
        <v>1680418516164</v>
      </c>
      <c r="H884" t="s">
        <v>15681</v>
      </c>
      <c r="I884" t="s">
        <v>10968</v>
      </c>
      <c r="J884">
        <v>607000</v>
      </c>
      <c r="K884" t="s">
        <v>14764</v>
      </c>
      <c r="L884">
        <v>883</v>
      </c>
    </row>
    <row r="885" spans="1:12" x14ac:dyDescent="0.3">
      <c r="A885" t="s">
        <v>19248</v>
      </c>
      <c r="B885">
        <v>199031</v>
      </c>
      <c r="C885">
        <v>86728000</v>
      </c>
      <c r="D885">
        <v>1683240447985</v>
      </c>
      <c r="E885" t="s">
        <v>19369</v>
      </c>
      <c r="F885" t="s">
        <v>19370</v>
      </c>
      <c r="G885">
        <v>1683153719985</v>
      </c>
      <c r="H885" t="s">
        <v>19249</v>
      </c>
      <c r="I885" t="s">
        <v>5130</v>
      </c>
      <c r="J885">
        <v>328000</v>
      </c>
      <c r="K885" t="s">
        <v>14764</v>
      </c>
      <c r="L885">
        <v>884</v>
      </c>
    </row>
    <row r="886" spans="1:12" x14ac:dyDescent="0.3">
      <c r="A886" t="s">
        <v>10282</v>
      </c>
      <c r="B886">
        <v>198960</v>
      </c>
      <c r="C886">
        <v>173329000</v>
      </c>
      <c r="D886">
        <v>1680861524366</v>
      </c>
      <c r="E886" t="s">
        <v>10436</v>
      </c>
      <c r="F886" t="s">
        <v>10437</v>
      </c>
      <c r="G886">
        <v>1680688195366</v>
      </c>
      <c r="H886" t="s">
        <v>10283</v>
      </c>
      <c r="I886" t="s">
        <v>10284</v>
      </c>
      <c r="J886">
        <v>529000</v>
      </c>
      <c r="K886" t="s">
        <v>9638</v>
      </c>
      <c r="L886">
        <v>885</v>
      </c>
    </row>
    <row r="887" spans="1:12" x14ac:dyDescent="0.3">
      <c r="A887" t="s">
        <v>2148</v>
      </c>
      <c r="B887">
        <v>198893</v>
      </c>
      <c r="C887">
        <v>86886000</v>
      </c>
      <c r="D887">
        <v>1681890124175</v>
      </c>
      <c r="E887" t="s">
        <v>2273</v>
      </c>
      <c r="F887" t="s">
        <v>2274</v>
      </c>
      <c r="G887">
        <v>1681803238175</v>
      </c>
      <c r="H887" t="s">
        <v>2149</v>
      </c>
      <c r="I887" t="s">
        <v>1932</v>
      </c>
      <c r="J887">
        <v>486000</v>
      </c>
      <c r="K887" t="s">
        <v>5</v>
      </c>
      <c r="L887">
        <v>886</v>
      </c>
    </row>
    <row r="888" spans="1:12" x14ac:dyDescent="0.3">
      <c r="A888" t="s">
        <v>17876</v>
      </c>
      <c r="B888">
        <v>198843</v>
      </c>
      <c r="C888">
        <v>86849000</v>
      </c>
      <c r="D888">
        <v>1682172405928</v>
      </c>
      <c r="E888" t="s">
        <v>17998</v>
      </c>
      <c r="F888" t="s">
        <v>17999</v>
      </c>
      <c r="G888">
        <v>1682085556928</v>
      </c>
      <c r="H888" t="s">
        <v>17877</v>
      </c>
      <c r="I888" t="s">
        <v>1215</v>
      </c>
      <c r="J888">
        <v>449000</v>
      </c>
      <c r="K888" t="s">
        <v>14764</v>
      </c>
      <c r="L888">
        <v>887</v>
      </c>
    </row>
    <row r="889" spans="1:12" x14ac:dyDescent="0.3">
      <c r="A889" t="s">
        <v>18197</v>
      </c>
      <c r="B889">
        <v>198724</v>
      </c>
      <c r="C889">
        <v>83310000</v>
      </c>
      <c r="D889">
        <v>1682426729347</v>
      </c>
      <c r="E889" t="s">
        <v>18319</v>
      </c>
      <c r="F889" t="s">
        <v>18320</v>
      </c>
      <c r="G889">
        <v>1682343419347</v>
      </c>
      <c r="H889" t="s">
        <v>18198</v>
      </c>
      <c r="I889" t="s">
        <v>10341</v>
      </c>
      <c r="J889">
        <v>510000</v>
      </c>
      <c r="K889" t="s">
        <v>14764</v>
      </c>
      <c r="L889">
        <v>888</v>
      </c>
    </row>
    <row r="890" spans="1:12" x14ac:dyDescent="0.3">
      <c r="A890" t="s">
        <v>10301</v>
      </c>
      <c r="B890">
        <v>198666</v>
      </c>
      <c r="C890">
        <v>173223000</v>
      </c>
      <c r="D890">
        <v>1680885083656</v>
      </c>
      <c r="E890" t="s">
        <v>10453</v>
      </c>
      <c r="F890" t="s">
        <v>10454</v>
      </c>
      <c r="G890">
        <v>1680711860656</v>
      </c>
      <c r="H890" t="s">
        <v>10302</v>
      </c>
      <c r="I890" t="s">
        <v>870</v>
      </c>
      <c r="J890">
        <v>423000</v>
      </c>
      <c r="K890" t="s">
        <v>9638</v>
      </c>
      <c r="L890">
        <v>889</v>
      </c>
    </row>
    <row r="891" spans="1:12" x14ac:dyDescent="0.3">
      <c r="A891" t="s">
        <v>18118</v>
      </c>
      <c r="B891">
        <v>198664</v>
      </c>
      <c r="C891">
        <v>86972000</v>
      </c>
      <c r="D891">
        <v>1682373004391</v>
      </c>
      <c r="E891" t="s">
        <v>18240</v>
      </c>
      <c r="F891" t="s">
        <v>18241</v>
      </c>
      <c r="G891">
        <v>1682286032391</v>
      </c>
      <c r="H891" t="s">
        <v>18119</v>
      </c>
      <c r="I891" t="s">
        <v>4292</v>
      </c>
      <c r="J891">
        <v>572000</v>
      </c>
      <c r="K891" t="s">
        <v>14764</v>
      </c>
      <c r="L891">
        <v>890</v>
      </c>
    </row>
    <row r="892" spans="1:12" x14ac:dyDescent="0.3">
      <c r="A892" t="s">
        <v>15422</v>
      </c>
      <c r="B892">
        <v>198476</v>
      </c>
      <c r="C892">
        <v>83099000</v>
      </c>
      <c r="D892">
        <v>1680291481919</v>
      </c>
      <c r="E892" t="s">
        <v>15547</v>
      </c>
      <c r="F892" t="s">
        <v>15548</v>
      </c>
      <c r="G892">
        <v>1680208382919</v>
      </c>
      <c r="H892" t="s">
        <v>15423</v>
      </c>
      <c r="I892" t="s">
        <v>889</v>
      </c>
      <c r="J892">
        <v>299000</v>
      </c>
      <c r="K892" t="s">
        <v>14764</v>
      </c>
      <c r="L892">
        <v>891</v>
      </c>
    </row>
    <row r="893" spans="1:12" x14ac:dyDescent="0.3">
      <c r="A893" t="s">
        <v>19006</v>
      </c>
      <c r="B893">
        <v>198011</v>
      </c>
      <c r="C893">
        <v>83293000</v>
      </c>
      <c r="D893">
        <v>1683062720868</v>
      </c>
      <c r="E893" t="s">
        <v>19132</v>
      </c>
      <c r="F893" t="s">
        <v>19133</v>
      </c>
      <c r="G893">
        <v>1682979427868</v>
      </c>
      <c r="H893" t="s">
        <v>19007</v>
      </c>
      <c r="I893" t="s">
        <v>1145</v>
      </c>
      <c r="J893">
        <v>493000</v>
      </c>
      <c r="K893" t="s">
        <v>14764</v>
      </c>
      <c r="L893">
        <v>892</v>
      </c>
    </row>
    <row r="894" spans="1:12" x14ac:dyDescent="0.3">
      <c r="A894" t="s">
        <v>6310</v>
      </c>
      <c r="B894">
        <v>197415</v>
      </c>
      <c r="C894">
        <v>345793000</v>
      </c>
      <c r="D894">
        <v>1683897693583</v>
      </c>
      <c r="E894" t="s">
        <v>6445</v>
      </c>
      <c r="F894" t="s">
        <v>6446</v>
      </c>
      <c r="G894">
        <v>1683551900583</v>
      </c>
      <c r="H894" t="s">
        <v>6311</v>
      </c>
      <c r="I894" t="s">
        <v>5697</v>
      </c>
      <c r="J894">
        <v>193000</v>
      </c>
      <c r="K894" t="s">
        <v>4838</v>
      </c>
      <c r="L894">
        <v>893</v>
      </c>
    </row>
    <row r="895" spans="1:12" x14ac:dyDescent="0.3">
      <c r="A895" t="s">
        <v>17620</v>
      </c>
      <c r="B895">
        <v>197317</v>
      </c>
      <c r="C895">
        <v>86653000</v>
      </c>
      <c r="D895">
        <v>1681988982539</v>
      </c>
      <c r="E895" t="s">
        <v>17746</v>
      </c>
      <c r="F895" t="s">
        <v>17747</v>
      </c>
      <c r="G895">
        <v>1681902329539</v>
      </c>
      <c r="H895" t="s">
        <v>17621</v>
      </c>
      <c r="I895" t="s">
        <v>1034</v>
      </c>
      <c r="J895">
        <v>253000</v>
      </c>
      <c r="K895" t="s">
        <v>14764</v>
      </c>
      <c r="L895">
        <v>894</v>
      </c>
    </row>
    <row r="896" spans="1:12" x14ac:dyDescent="0.3">
      <c r="A896" t="s">
        <v>19041</v>
      </c>
      <c r="B896">
        <v>196949</v>
      </c>
      <c r="C896">
        <v>62100000</v>
      </c>
      <c r="D896">
        <v>1683066347903</v>
      </c>
      <c r="E896" t="s">
        <v>19144</v>
      </c>
      <c r="F896" t="s">
        <v>19145</v>
      </c>
      <c r="G896">
        <v>1683004247903</v>
      </c>
      <c r="H896" t="s">
        <v>19042</v>
      </c>
      <c r="I896" t="s">
        <v>19043</v>
      </c>
      <c r="J896">
        <v>950000</v>
      </c>
      <c r="K896" t="s">
        <v>14764</v>
      </c>
      <c r="L896">
        <v>895</v>
      </c>
    </row>
    <row r="897" spans="1:12" x14ac:dyDescent="0.3">
      <c r="A897" t="s">
        <v>13201</v>
      </c>
      <c r="B897">
        <v>196800</v>
      </c>
      <c r="C897">
        <v>345877000</v>
      </c>
      <c r="D897">
        <v>1681283453316</v>
      </c>
      <c r="E897" t="s">
        <v>13330</v>
      </c>
      <c r="F897" t="s">
        <v>13331</v>
      </c>
      <c r="G897">
        <v>1680937576316</v>
      </c>
      <c r="H897" t="s">
        <v>13202</v>
      </c>
      <c r="I897" t="s">
        <v>13203</v>
      </c>
      <c r="J897">
        <v>277000</v>
      </c>
      <c r="K897" t="s">
        <v>12611</v>
      </c>
      <c r="L897">
        <v>896</v>
      </c>
    </row>
    <row r="898" spans="1:12" x14ac:dyDescent="0.3">
      <c r="A898" t="s">
        <v>17796</v>
      </c>
      <c r="B898">
        <v>196382</v>
      </c>
      <c r="C898">
        <v>87073000</v>
      </c>
      <c r="D898">
        <v>1682111560363</v>
      </c>
      <c r="E898" t="s">
        <v>17918</v>
      </c>
      <c r="F898" t="s">
        <v>17919</v>
      </c>
      <c r="G898">
        <v>1682024487363</v>
      </c>
      <c r="H898" t="s">
        <v>17797</v>
      </c>
      <c r="I898" t="s">
        <v>11865</v>
      </c>
      <c r="J898">
        <v>673000</v>
      </c>
      <c r="K898" t="s">
        <v>14764</v>
      </c>
      <c r="L898">
        <v>897</v>
      </c>
    </row>
    <row r="899" spans="1:12" x14ac:dyDescent="0.3">
      <c r="A899" t="s">
        <v>16266</v>
      </c>
      <c r="B899">
        <v>196060</v>
      </c>
      <c r="C899">
        <v>86901000</v>
      </c>
      <c r="D899">
        <v>1680914089489</v>
      </c>
      <c r="E899" t="s">
        <v>16392</v>
      </c>
      <c r="F899" t="s">
        <v>16393</v>
      </c>
      <c r="G899">
        <v>1680827188489</v>
      </c>
      <c r="H899" t="s">
        <v>16267</v>
      </c>
      <c r="I899" t="s">
        <v>2150</v>
      </c>
      <c r="J899">
        <v>501000</v>
      </c>
      <c r="K899" t="s">
        <v>14764</v>
      </c>
      <c r="L899">
        <v>898</v>
      </c>
    </row>
    <row r="900" spans="1:12" x14ac:dyDescent="0.3">
      <c r="A900" t="s">
        <v>5539</v>
      </c>
      <c r="B900">
        <v>195970</v>
      </c>
      <c r="C900">
        <v>259450000</v>
      </c>
      <c r="D900">
        <v>1681998986801</v>
      </c>
      <c r="E900" t="s">
        <v>5673</v>
      </c>
      <c r="F900" t="s">
        <v>5674</v>
      </c>
      <c r="G900">
        <v>1681739536801</v>
      </c>
      <c r="H900" t="s">
        <v>5540</v>
      </c>
      <c r="I900" t="s">
        <v>965</v>
      </c>
      <c r="J900">
        <v>250000</v>
      </c>
      <c r="K900" t="s">
        <v>4838</v>
      </c>
      <c r="L900">
        <v>899</v>
      </c>
    </row>
    <row r="901" spans="1:12" x14ac:dyDescent="0.3">
      <c r="A901" t="s">
        <v>16604</v>
      </c>
      <c r="B901">
        <v>195637</v>
      </c>
      <c r="C901">
        <v>79429000</v>
      </c>
      <c r="D901">
        <v>1681209927329</v>
      </c>
      <c r="E901" t="s">
        <v>16726</v>
      </c>
      <c r="F901" t="s">
        <v>16727</v>
      </c>
      <c r="G901">
        <v>1681130498329</v>
      </c>
      <c r="H901" t="s">
        <v>16605</v>
      </c>
      <c r="I901" t="s">
        <v>3018</v>
      </c>
      <c r="J901">
        <v>229000</v>
      </c>
      <c r="K901" t="s">
        <v>14764</v>
      </c>
      <c r="L901">
        <v>900</v>
      </c>
    </row>
    <row r="902" spans="1:12" x14ac:dyDescent="0.3">
      <c r="A902" t="s">
        <v>6526</v>
      </c>
      <c r="B902">
        <v>195280</v>
      </c>
      <c r="C902">
        <v>72242000</v>
      </c>
      <c r="D902">
        <v>1684311455718</v>
      </c>
      <c r="E902" t="s">
        <v>6567</v>
      </c>
      <c r="F902" t="s">
        <v>6568</v>
      </c>
      <c r="G902">
        <v>1684239213718</v>
      </c>
      <c r="H902" t="s">
        <v>6527</v>
      </c>
      <c r="I902" t="s">
        <v>453</v>
      </c>
      <c r="J902">
        <v>242000</v>
      </c>
      <c r="K902" t="s">
        <v>4838</v>
      </c>
      <c r="L902">
        <v>901</v>
      </c>
    </row>
    <row r="903" spans="1:12" x14ac:dyDescent="0.3">
      <c r="A903" t="s">
        <v>14778</v>
      </c>
      <c r="B903">
        <v>195140</v>
      </c>
      <c r="C903">
        <v>86601000</v>
      </c>
      <c r="D903">
        <v>1679863302621</v>
      </c>
      <c r="E903" t="s">
        <v>14921</v>
      </c>
      <c r="F903" t="s">
        <v>14922</v>
      </c>
      <c r="G903">
        <v>1679776701621</v>
      </c>
      <c r="H903" t="s">
        <v>14779</v>
      </c>
      <c r="I903" t="s">
        <v>10743</v>
      </c>
      <c r="J903">
        <v>201000</v>
      </c>
      <c r="K903" t="s">
        <v>14764</v>
      </c>
      <c r="L903">
        <v>902</v>
      </c>
    </row>
    <row r="904" spans="1:12" x14ac:dyDescent="0.3">
      <c r="A904" t="s">
        <v>12096</v>
      </c>
      <c r="B904">
        <v>195095</v>
      </c>
      <c r="C904">
        <v>86757000</v>
      </c>
      <c r="D904">
        <v>1683804275988</v>
      </c>
      <c r="E904" t="s">
        <v>12232</v>
      </c>
      <c r="F904" t="s">
        <v>12233</v>
      </c>
      <c r="G904">
        <v>1683717518988</v>
      </c>
      <c r="H904" t="s">
        <v>12097</v>
      </c>
      <c r="I904" t="s">
        <v>12098</v>
      </c>
      <c r="J904">
        <v>357000</v>
      </c>
      <c r="K904" t="s">
        <v>9638</v>
      </c>
      <c r="L904">
        <v>903</v>
      </c>
    </row>
    <row r="905" spans="1:12" x14ac:dyDescent="0.3">
      <c r="A905" t="s">
        <v>5501</v>
      </c>
      <c r="B905">
        <v>195007</v>
      </c>
      <c r="C905">
        <v>346000000</v>
      </c>
      <c r="D905">
        <v>1681923658286</v>
      </c>
      <c r="E905" t="s">
        <v>5636</v>
      </c>
      <c r="F905" t="s">
        <v>5637</v>
      </c>
      <c r="G905">
        <v>1681577658286</v>
      </c>
      <c r="H905" t="s">
        <v>5502</v>
      </c>
      <c r="I905" t="s">
        <v>4405</v>
      </c>
      <c r="J905">
        <v>400000</v>
      </c>
      <c r="K905" t="s">
        <v>4838</v>
      </c>
      <c r="L905">
        <v>904</v>
      </c>
    </row>
    <row r="906" spans="1:12" x14ac:dyDescent="0.3">
      <c r="A906" t="s">
        <v>9919</v>
      </c>
      <c r="B906">
        <v>194886</v>
      </c>
      <c r="C906">
        <v>173200000</v>
      </c>
      <c r="D906">
        <v>1680268828473</v>
      </c>
      <c r="E906" t="s">
        <v>10052</v>
      </c>
      <c r="F906" t="s">
        <v>10053</v>
      </c>
      <c r="G906">
        <v>1680095628473</v>
      </c>
      <c r="H906" t="s">
        <v>9920</v>
      </c>
      <c r="I906" t="s">
        <v>4405</v>
      </c>
      <c r="J906">
        <v>400000</v>
      </c>
      <c r="K906" t="s">
        <v>9638</v>
      </c>
      <c r="L906">
        <v>905</v>
      </c>
    </row>
    <row r="907" spans="1:12" x14ac:dyDescent="0.3">
      <c r="A907" t="s">
        <v>11955</v>
      </c>
      <c r="B907">
        <v>194773</v>
      </c>
      <c r="C907">
        <v>259737000</v>
      </c>
      <c r="D907">
        <v>1683635427368</v>
      </c>
      <c r="E907" t="s">
        <v>12094</v>
      </c>
      <c r="F907" t="s">
        <v>12095</v>
      </c>
      <c r="G907">
        <v>1683375690368</v>
      </c>
      <c r="H907" t="s">
        <v>11956</v>
      </c>
      <c r="I907" t="s">
        <v>6013</v>
      </c>
      <c r="J907">
        <v>537000</v>
      </c>
      <c r="K907" t="s">
        <v>9638</v>
      </c>
      <c r="L907">
        <v>906</v>
      </c>
    </row>
    <row r="908" spans="1:12" x14ac:dyDescent="0.3">
      <c r="A908" t="s">
        <v>13193</v>
      </c>
      <c r="B908">
        <v>194756</v>
      </c>
      <c r="C908">
        <v>346119000</v>
      </c>
      <c r="D908">
        <v>1681241686490</v>
      </c>
      <c r="E908" t="s">
        <v>13318</v>
      </c>
      <c r="F908" t="s">
        <v>13319</v>
      </c>
      <c r="G908">
        <v>1680895567490</v>
      </c>
      <c r="H908" t="s">
        <v>13194</v>
      </c>
      <c r="I908" t="s">
        <v>10910</v>
      </c>
      <c r="J908">
        <v>519000</v>
      </c>
      <c r="K908" t="s">
        <v>12611</v>
      </c>
      <c r="L908">
        <v>907</v>
      </c>
    </row>
    <row r="909" spans="1:12" x14ac:dyDescent="0.3">
      <c r="A909" t="s">
        <v>10411</v>
      </c>
      <c r="B909">
        <v>194752</v>
      </c>
      <c r="C909">
        <v>173451000</v>
      </c>
      <c r="D909">
        <v>1680998382603</v>
      </c>
      <c r="E909" t="s">
        <v>10547</v>
      </c>
      <c r="F909" t="s">
        <v>10548</v>
      </c>
      <c r="G909">
        <v>1680824931603</v>
      </c>
      <c r="H909" t="s">
        <v>10397</v>
      </c>
      <c r="I909" t="s">
        <v>10398</v>
      </c>
      <c r="J909">
        <v>651000</v>
      </c>
      <c r="K909" t="s">
        <v>9638</v>
      </c>
      <c r="L909">
        <v>908</v>
      </c>
    </row>
    <row r="910" spans="1:12" x14ac:dyDescent="0.3">
      <c r="A910" t="s">
        <v>15034</v>
      </c>
      <c r="B910">
        <v>194661</v>
      </c>
      <c r="C910">
        <v>79794000</v>
      </c>
      <c r="D910">
        <v>1680036218426</v>
      </c>
      <c r="E910" t="s">
        <v>15168</v>
      </c>
      <c r="F910" t="s">
        <v>15169</v>
      </c>
      <c r="G910">
        <v>1679956424426</v>
      </c>
      <c r="H910" t="s">
        <v>15035</v>
      </c>
      <c r="I910" t="s">
        <v>15036</v>
      </c>
      <c r="J910">
        <v>594000</v>
      </c>
      <c r="K910" t="s">
        <v>14764</v>
      </c>
      <c r="L910">
        <v>909</v>
      </c>
    </row>
    <row r="911" spans="1:12" x14ac:dyDescent="0.3">
      <c r="A911" t="s">
        <v>6466</v>
      </c>
      <c r="B911">
        <v>194315</v>
      </c>
      <c r="C911">
        <v>345822000</v>
      </c>
      <c r="D911">
        <v>1684311455744</v>
      </c>
      <c r="E911" t="s">
        <v>6595</v>
      </c>
      <c r="F911" t="s">
        <v>6596</v>
      </c>
      <c r="G911">
        <v>1683965633744</v>
      </c>
      <c r="H911" t="s">
        <v>6467</v>
      </c>
      <c r="I911" t="s">
        <v>904</v>
      </c>
      <c r="J911">
        <v>222000</v>
      </c>
      <c r="K911" t="s">
        <v>4838</v>
      </c>
      <c r="L911">
        <v>910</v>
      </c>
    </row>
    <row r="912" spans="1:12" x14ac:dyDescent="0.3">
      <c r="A912" t="s">
        <v>18203</v>
      </c>
      <c r="B912">
        <v>193735</v>
      </c>
      <c r="C912">
        <v>83123000</v>
      </c>
      <c r="D912">
        <v>1682435842618</v>
      </c>
      <c r="E912" t="s">
        <v>18331</v>
      </c>
      <c r="F912" t="s">
        <v>18332</v>
      </c>
      <c r="G912">
        <v>1682352719618</v>
      </c>
      <c r="H912" t="s">
        <v>18204</v>
      </c>
      <c r="I912" t="s">
        <v>3962</v>
      </c>
      <c r="J912">
        <v>323000</v>
      </c>
      <c r="K912" t="s">
        <v>14764</v>
      </c>
      <c r="L912">
        <v>911</v>
      </c>
    </row>
    <row r="913" spans="1:12" x14ac:dyDescent="0.3">
      <c r="A913" t="s">
        <v>11644</v>
      </c>
      <c r="B913">
        <v>193697</v>
      </c>
      <c r="C913">
        <v>173398000</v>
      </c>
      <c r="D913">
        <v>1683066347032</v>
      </c>
      <c r="E913" t="s">
        <v>11755</v>
      </c>
      <c r="F913" t="s">
        <v>11756</v>
      </c>
      <c r="G913">
        <v>1682892949032</v>
      </c>
      <c r="H913" t="s">
        <v>11645</v>
      </c>
      <c r="I913" t="s">
        <v>5234</v>
      </c>
      <c r="J913">
        <v>598000</v>
      </c>
      <c r="K913" t="s">
        <v>9638</v>
      </c>
      <c r="L913">
        <v>912</v>
      </c>
    </row>
    <row r="914" spans="1:12" x14ac:dyDescent="0.3">
      <c r="A914" t="s">
        <v>10770</v>
      </c>
      <c r="B914">
        <v>193413</v>
      </c>
      <c r="C914">
        <v>259749000</v>
      </c>
      <c r="D914">
        <v>1681668689785</v>
      </c>
      <c r="E914" t="s">
        <v>10906</v>
      </c>
      <c r="F914" t="s">
        <v>10907</v>
      </c>
      <c r="G914">
        <v>1681408940785</v>
      </c>
      <c r="H914" t="s">
        <v>10771</v>
      </c>
      <c r="I914" t="s">
        <v>3494</v>
      </c>
      <c r="J914">
        <v>549000</v>
      </c>
      <c r="K914" t="s">
        <v>9638</v>
      </c>
      <c r="L914">
        <v>913</v>
      </c>
    </row>
    <row r="915" spans="1:12" x14ac:dyDescent="0.3">
      <c r="A915" t="s">
        <v>15178</v>
      </c>
      <c r="B915">
        <v>193402</v>
      </c>
      <c r="C915">
        <v>86938000</v>
      </c>
      <c r="D915">
        <v>1680130200542</v>
      </c>
      <c r="E915" t="s">
        <v>15303</v>
      </c>
      <c r="F915" t="s">
        <v>15304</v>
      </c>
      <c r="G915">
        <v>1680043262542</v>
      </c>
      <c r="H915" t="s">
        <v>15179</v>
      </c>
      <c r="I915" t="s">
        <v>12382</v>
      </c>
      <c r="J915">
        <v>538000</v>
      </c>
      <c r="K915" t="s">
        <v>14764</v>
      </c>
      <c r="L915">
        <v>914</v>
      </c>
    </row>
    <row r="916" spans="1:12" x14ac:dyDescent="0.3">
      <c r="A916" t="s">
        <v>17219</v>
      </c>
      <c r="B916">
        <v>193184</v>
      </c>
      <c r="C916">
        <v>86816000</v>
      </c>
      <c r="D916">
        <v>1681655999664</v>
      </c>
      <c r="E916" t="s">
        <v>17340</v>
      </c>
      <c r="F916" t="s">
        <v>17341</v>
      </c>
      <c r="G916">
        <v>1681569183664</v>
      </c>
      <c r="H916" t="s">
        <v>17220</v>
      </c>
      <c r="I916" t="s">
        <v>9988</v>
      </c>
      <c r="J916">
        <v>416000</v>
      </c>
      <c r="K916" t="s">
        <v>14764</v>
      </c>
      <c r="L916">
        <v>915</v>
      </c>
    </row>
    <row r="917" spans="1:12" x14ac:dyDescent="0.3">
      <c r="A917" t="s">
        <v>20584</v>
      </c>
      <c r="B917">
        <v>192695</v>
      </c>
      <c r="C917">
        <v>79644000</v>
      </c>
      <c r="D917">
        <v>1684311457453</v>
      </c>
      <c r="E917" t="s">
        <v>20745</v>
      </c>
      <c r="F917" t="s">
        <v>20746</v>
      </c>
      <c r="G917">
        <v>1684231813453</v>
      </c>
      <c r="H917" t="s">
        <v>20585</v>
      </c>
      <c r="I917" t="s">
        <v>18128</v>
      </c>
      <c r="J917">
        <v>444000</v>
      </c>
      <c r="K917" t="s">
        <v>14764</v>
      </c>
      <c r="L917">
        <v>916</v>
      </c>
    </row>
    <row r="918" spans="1:12" x14ac:dyDescent="0.3">
      <c r="A918" t="s">
        <v>20508</v>
      </c>
      <c r="B918">
        <v>192619</v>
      </c>
      <c r="C918">
        <v>86648000</v>
      </c>
      <c r="D918">
        <v>1684263378020</v>
      </c>
      <c r="E918" t="s">
        <v>20633</v>
      </c>
      <c r="F918" t="s">
        <v>20634</v>
      </c>
      <c r="G918">
        <v>1684176730020</v>
      </c>
      <c r="H918" t="s">
        <v>20509</v>
      </c>
      <c r="I918" t="s">
        <v>1800</v>
      </c>
      <c r="J918">
        <v>248000</v>
      </c>
      <c r="K918" t="s">
        <v>14764</v>
      </c>
      <c r="L918">
        <v>917</v>
      </c>
    </row>
    <row r="919" spans="1:12" x14ac:dyDescent="0.3">
      <c r="A919" t="s">
        <v>14814</v>
      </c>
      <c r="B919">
        <v>192467</v>
      </c>
      <c r="C919">
        <v>86777000</v>
      </c>
      <c r="D919">
        <v>1679777578315</v>
      </c>
      <c r="E919" t="s">
        <v>14848</v>
      </c>
      <c r="F919" t="s">
        <v>14849</v>
      </c>
      <c r="G919">
        <v>1679690801315</v>
      </c>
      <c r="H919" t="s">
        <v>14815</v>
      </c>
      <c r="I919" t="s">
        <v>4982</v>
      </c>
      <c r="J919">
        <v>377000</v>
      </c>
      <c r="K919" t="s">
        <v>14764</v>
      </c>
      <c r="L919">
        <v>918</v>
      </c>
    </row>
    <row r="920" spans="1:12" x14ac:dyDescent="0.3">
      <c r="A920" t="s">
        <v>14584</v>
      </c>
      <c r="B920">
        <v>191927</v>
      </c>
      <c r="C920">
        <v>259686000</v>
      </c>
      <c r="D920">
        <v>1684311454867</v>
      </c>
      <c r="E920" t="s">
        <v>14754</v>
      </c>
      <c r="F920" t="s">
        <v>14755</v>
      </c>
      <c r="G920">
        <v>1684051768867</v>
      </c>
      <c r="H920" t="s">
        <v>14608</v>
      </c>
      <c r="I920" t="s">
        <v>1932</v>
      </c>
      <c r="J920">
        <v>486000</v>
      </c>
      <c r="K920" t="s">
        <v>12611</v>
      </c>
      <c r="L920">
        <v>919</v>
      </c>
    </row>
    <row r="921" spans="1:12" x14ac:dyDescent="0.3">
      <c r="A921" t="s">
        <v>13907</v>
      </c>
      <c r="B921">
        <v>190942</v>
      </c>
      <c r="C921">
        <v>259563000</v>
      </c>
      <c r="D921">
        <v>1682792818845</v>
      </c>
      <c r="E921" t="s">
        <v>14035</v>
      </c>
      <c r="F921" t="s">
        <v>14036</v>
      </c>
      <c r="G921">
        <v>1682533255845</v>
      </c>
      <c r="H921" t="s">
        <v>13908</v>
      </c>
      <c r="I921" t="s">
        <v>10173</v>
      </c>
      <c r="J921">
        <v>363000</v>
      </c>
      <c r="K921" t="s">
        <v>12611</v>
      </c>
      <c r="L921">
        <v>920</v>
      </c>
    </row>
    <row r="922" spans="1:12" x14ac:dyDescent="0.3">
      <c r="A922" t="s">
        <v>16136</v>
      </c>
      <c r="B922">
        <v>190913</v>
      </c>
      <c r="C922">
        <v>79637000</v>
      </c>
      <c r="D922">
        <v>1680820749301</v>
      </c>
      <c r="E922" t="s">
        <v>16264</v>
      </c>
      <c r="F922" t="s">
        <v>16265</v>
      </c>
      <c r="G922">
        <v>1680741112301</v>
      </c>
      <c r="H922" t="s">
        <v>16137</v>
      </c>
      <c r="I922" t="s">
        <v>5644</v>
      </c>
      <c r="J922">
        <v>437000</v>
      </c>
      <c r="K922" t="s">
        <v>14764</v>
      </c>
      <c r="L922">
        <v>921</v>
      </c>
    </row>
    <row r="923" spans="1:12" x14ac:dyDescent="0.3">
      <c r="A923" t="s">
        <v>16148</v>
      </c>
      <c r="B923">
        <v>190721</v>
      </c>
      <c r="C923">
        <v>83344000</v>
      </c>
      <c r="D923">
        <v>1680835241592</v>
      </c>
      <c r="E923" t="s">
        <v>16276</v>
      </c>
      <c r="F923" t="s">
        <v>16277</v>
      </c>
      <c r="G923">
        <v>1680751897592</v>
      </c>
      <c r="H923" t="s">
        <v>16149</v>
      </c>
      <c r="I923" t="s">
        <v>381</v>
      </c>
      <c r="J923">
        <v>544000</v>
      </c>
      <c r="K923" t="s">
        <v>14764</v>
      </c>
      <c r="L923">
        <v>922</v>
      </c>
    </row>
    <row r="924" spans="1:12" x14ac:dyDescent="0.3">
      <c r="A924" t="s">
        <v>19421</v>
      </c>
      <c r="B924">
        <v>190269</v>
      </c>
      <c r="C924">
        <v>86734000</v>
      </c>
      <c r="D924">
        <v>1683392005411</v>
      </c>
      <c r="E924" t="s">
        <v>19541</v>
      </c>
      <c r="F924" t="s">
        <v>19542</v>
      </c>
      <c r="G924">
        <v>1683305271411</v>
      </c>
      <c r="H924" t="s">
        <v>19422</v>
      </c>
      <c r="I924" t="s">
        <v>4749</v>
      </c>
      <c r="J924">
        <v>334000</v>
      </c>
      <c r="K924" t="s">
        <v>14764</v>
      </c>
      <c r="L924">
        <v>923</v>
      </c>
    </row>
    <row r="925" spans="1:12" x14ac:dyDescent="0.3">
      <c r="A925" t="s">
        <v>19906</v>
      </c>
      <c r="B925">
        <v>190018</v>
      </c>
      <c r="C925">
        <v>86613000</v>
      </c>
      <c r="D925">
        <v>1683778897797</v>
      </c>
      <c r="E925" t="s">
        <v>20038</v>
      </c>
      <c r="F925" t="s">
        <v>20039</v>
      </c>
      <c r="G925">
        <v>1683692284797</v>
      </c>
      <c r="H925" t="s">
        <v>19907</v>
      </c>
      <c r="I925" t="s">
        <v>2747</v>
      </c>
      <c r="J925">
        <v>213000</v>
      </c>
      <c r="K925" t="s">
        <v>14764</v>
      </c>
      <c r="L925">
        <v>924</v>
      </c>
    </row>
    <row r="926" spans="1:12" x14ac:dyDescent="0.3">
      <c r="A926" t="s">
        <v>5133</v>
      </c>
      <c r="B926">
        <v>189906</v>
      </c>
      <c r="C926">
        <v>173288000</v>
      </c>
      <c r="D926">
        <v>1680708521691</v>
      </c>
      <c r="E926" t="s">
        <v>5265</v>
      </c>
      <c r="F926" t="s">
        <v>5266</v>
      </c>
      <c r="G926">
        <v>1680535233691</v>
      </c>
      <c r="H926" t="s">
        <v>5134</v>
      </c>
      <c r="I926" t="s">
        <v>5135</v>
      </c>
      <c r="J926">
        <v>488000</v>
      </c>
      <c r="K926" t="s">
        <v>4838</v>
      </c>
      <c r="L926">
        <v>925</v>
      </c>
    </row>
    <row r="927" spans="1:12" x14ac:dyDescent="0.3">
      <c r="A927" t="s">
        <v>15623</v>
      </c>
      <c r="B927">
        <v>189598</v>
      </c>
      <c r="C927">
        <v>86749000</v>
      </c>
      <c r="D927">
        <v>1680463849659</v>
      </c>
      <c r="E927" t="s">
        <v>15750</v>
      </c>
      <c r="F927" t="s">
        <v>15751</v>
      </c>
      <c r="G927">
        <v>1680377100659</v>
      </c>
      <c r="H927" t="s">
        <v>15624</v>
      </c>
      <c r="I927" t="s">
        <v>10187</v>
      </c>
      <c r="J927">
        <v>349000</v>
      </c>
      <c r="K927" t="s">
        <v>14764</v>
      </c>
      <c r="L927">
        <v>926</v>
      </c>
    </row>
    <row r="928" spans="1:12" x14ac:dyDescent="0.3">
      <c r="A928" t="s">
        <v>15008</v>
      </c>
      <c r="B928">
        <v>189257</v>
      </c>
      <c r="C928">
        <v>82985000</v>
      </c>
      <c r="D928">
        <v>1680018096308</v>
      </c>
      <c r="E928" t="s">
        <v>15134</v>
      </c>
      <c r="F928" t="s">
        <v>15135</v>
      </c>
      <c r="G928">
        <v>1679935111308</v>
      </c>
      <c r="H928" t="s">
        <v>15009</v>
      </c>
      <c r="I928" t="s">
        <v>3210</v>
      </c>
      <c r="J928">
        <v>185000</v>
      </c>
      <c r="K928" t="s">
        <v>14764</v>
      </c>
      <c r="L928">
        <v>927</v>
      </c>
    </row>
    <row r="929" spans="1:12" x14ac:dyDescent="0.3">
      <c r="A929" t="s">
        <v>16177</v>
      </c>
      <c r="B929">
        <v>188997</v>
      </c>
      <c r="C929">
        <v>86678000</v>
      </c>
      <c r="D929">
        <v>1680856994931</v>
      </c>
      <c r="E929" t="s">
        <v>16301</v>
      </c>
      <c r="F929" t="s">
        <v>16302</v>
      </c>
      <c r="G929">
        <v>1680770316931</v>
      </c>
      <c r="H929" t="s">
        <v>16178</v>
      </c>
      <c r="I929" t="s">
        <v>2678</v>
      </c>
      <c r="J929">
        <v>278000</v>
      </c>
      <c r="K929" t="s">
        <v>14764</v>
      </c>
      <c r="L929">
        <v>928</v>
      </c>
    </row>
    <row r="930" spans="1:12" x14ac:dyDescent="0.3">
      <c r="A930" t="s">
        <v>11769</v>
      </c>
      <c r="B930">
        <v>188613</v>
      </c>
      <c r="C930">
        <v>173151000</v>
      </c>
      <c r="D930">
        <v>1683291234123</v>
      </c>
      <c r="E930" t="s">
        <v>11917</v>
      </c>
      <c r="F930" t="s">
        <v>11918</v>
      </c>
      <c r="G930">
        <v>1683118083123</v>
      </c>
      <c r="H930" t="s">
        <v>11770</v>
      </c>
      <c r="I930" t="s">
        <v>603</v>
      </c>
      <c r="J930">
        <v>351000</v>
      </c>
      <c r="K930" t="s">
        <v>9638</v>
      </c>
      <c r="L930">
        <v>929</v>
      </c>
    </row>
    <row r="931" spans="1:12" x14ac:dyDescent="0.3">
      <c r="A931" t="s">
        <v>15426</v>
      </c>
      <c r="B931">
        <v>188475</v>
      </c>
      <c r="C931">
        <v>83427000</v>
      </c>
      <c r="D931">
        <v>1680294199673</v>
      </c>
      <c r="E931" t="s">
        <v>15551</v>
      </c>
      <c r="F931" t="s">
        <v>15552</v>
      </c>
      <c r="G931">
        <v>1680210772673</v>
      </c>
      <c r="H931" t="s">
        <v>15427</v>
      </c>
      <c r="I931" t="s">
        <v>11984</v>
      </c>
      <c r="J931">
        <v>627000</v>
      </c>
      <c r="K931" t="s">
        <v>14764</v>
      </c>
      <c r="L931">
        <v>930</v>
      </c>
    </row>
    <row r="932" spans="1:12" x14ac:dyDescent="0.3">
      <c r="A932" t="s">
        <v>10614</v>
      </c>
      <c r="B932">
        <v>188072</v>
      </c>
      <c r="C932">
        <v>173294000</v>
      </c>
      <c r="D932">
        <v>1681392823075</v>
      </c>
      <c r="E932" t="s">
        <v>10766</v>
      </c>
      <c r="F932" t="s">
        <v>10767</v>
      </c>
      <c r="G932">
        <v>1681219529075</v>
      </c>
      <c r="H932" t="s">
        <v>10615</v>
      </c>
      <c r="I932" t="s">
        <v>9671</v>
      </c>
      <c r="J932">
        <v>494000</v>
      </c>
      <c r="K932" t="s">
        <v>9638</v>
      </c>
      <c r="L932">
        <v>931</v>
      </c>
    </row>
    <row r="933" spans="1:12" x14ac:dyDescent="0.3">
      <c r="A933" t="s">
        <v>2339</v>
      </c>
      <c r="B933">
        <v>187770</v>
      </c>
      <c r="C933">
        <v>86761000</v>
      </c>
      <c r="D933">
        <v>1682067076973</v>
      </c>
      <c r="E933" t="s">
        <v>2477</v>
      </c>
      <c r="F933" t="s">
        <v>2478</v>
      </c>
      <c r="G933">
        <v>1681980315973</v>
      </c>
      <c r="H933" t="s">
        <v>2340</v>
      </c>
      <c r="I933" t="s">
        <v>2341</v>
      </c>
      <c r="J933">
        <v>361000</v>
      </c>
      <c r="K933" t="s">
        <v>5</v>
      </c>
      <c r="L933">
        <v>932</v>
      </c>
    </row>
    <row r="934" spans="1:12" x14ac:dyDescent="0.3">
      <c r="A934" t="s">
        <v>17354</v>
      </c>
      <c r="B934">
        <v>187720</v>
      </c>
      <c r="C934">
        <v>87144000</v>
      </c>
      <c r="D934">
        <v>1681782211780</v>
      </c>
      <c r="E934" t="s">
        <v>17472</v>
      </c>
      <c r="F934" t="s">
        <v>17473</v>
      </c>
      <c r="G934">
        <v>1681695067780</v>
      </c>
      <c r="H934" t="s">
        <v>17355</v>
      </c>
      <c r="I934" t="s">
        <v>15537</v>
      </c>
      <c r="J934">
        <v>744000</v>
      </c>
      <c r="K934" t="s">
        <v>14764</v>
      </c>
      <c r="L934">
        <v>933</v>
      </c>
    </row>
    <row r="935" spans="1:12" x14ac:dyDescent="0.3">
      <c r="A935" t="s">
        <v>19886</v>
      </c>
      <c r="B935">
        <v>187551</v>
      </c>
      <c r="C935">
        <v>86989000</v>
      </c>
      <c r="D935">
        <v>1683763442528</v>
      </c>
      <c r="E935" t="s">
        <v>20018</v>
      </c>
      <c r="F935" t="s">
        <v>20019</v>
      </c>
      <c r="G935">
        <v>1683676453528</v>
      </c>
      <c r="H935" t="s">
        <v>19887</v>
      </c>
      <c r="I935" t="s">
        <v>9661</v>
      </c>
      <c r="J935">
        <v>589000</v>
      </c>
      <c r="K935" t="s">
        <v>14764</v>
      </c>
      <c r="L935">
        <v>934</v>
      </c>
    </row>
    <row r="936" spans="1:12" x14ac:dyDescent="0.3">
      <c r="A936" t="s">
        <v>17828</v>
      </c>
      <c r="B936">
        <v>187478</v>
      </c>
      <c r="C936">
        <v>86802000</v>
      </c>
      <c r="D936">
        <v>1682136108448</v>
      </c>
      <c r="E936" t="s">
        <v>17950</v>
      </c>
      <c r="F936" t="s">
        <v>17951</v>
      </c>
      <c r="G936">
        <v>1682049306448</v>
      </c>
      <c r="H936" t="s">
        <v>17829</v>
      </c>
      <c r="I936" t="s">
        <v>10935</v>
      </c>
      <c r="J936">
        <v>402000</v>
      </c>
      <c r="K936" t="s">
        <v>14764</v>
      </c>
      <c r="L936">
        <v>935</v>
      </c>
    </row>
    <row r="937" spans="1:12" x14ac:dyDescent="0.3">
      <c r="A937" t="s">
        <v>15688</v>
      </c>
      <c r="B937">
        <v>186193</v>
      </c>
      <c r="C937">
        <v>86735000</v>
      </c>
      <c r="D937">
        <v>1680520018588</v>
      </c>
      <c r="E937" t="s">
        <v>15813</v>
      </c>
      <c r="F937" t="s">
        <v>15814</v>
      </c>
      <c r="G937">
        <v>1680433283588</v>
      </c>
      <c r="H937" t="s">
        <v>15689</v>
      </c>
      <c r="I937" t="s">
        <v>4860</v>
      </c>
      <c r="J937">
        <v>335000</v>
      </c>
      <c r="K937" t="s">
        <v>14764</v>
      </c>
      <c r="L937">
        <v>936</v>
      </c>
    </row>
    <row r="938" spans="1:12" x14ac:dyDescent="0.3">
      <c r="A938" t="s">
        <v>18159</v>
      </c>
      <c r="B938">
        <v>186116</v>
      </c>
      <c r="C938">
        <v>86753000</v>
      </c>
      <c r="D938">
        <v>1682405766477</v>
      </c>
      <c r="E938" t="s">
        <v>18287</v>
      </c>
      <c r="F938" t="s">
        <v>18288</v>
      </c>
      <c r="G938">
        <v>1682319013477</v>
      </c>
      <c r="H938" t="s">
        <v>18160</v>
      </c>
      <c r="I938" t="s">
        <v>6368</v>
      </c>
      <c r="J938">
        <v>353000</v>
      </c>
      <c r="K938" t="s">
        <v>14764</v>
      </c>
      <c r="L938">
        <v>937</v>
      </c>
    </row>
    <row r="939" spans="1:12" x14ac:dyDescent="0.3">
      <c r="A939" t="s">
        <v>16632</v>
      </c>
      <c r="B939">
        <v>186040</v>
      </c>
      <c r="C939">
        <v>79669000</v>
      </c>
      <c r="D939">
        <v>1681228999229</v>
      </c>
      <c r="E939" t="s">
        <v>16755</v>
      </c>
      <c r="F939" t="s">
        <v>16756</v>
      </c>
      <c r="G939">
        <v>1681149330229</v>
      </c>
      <c r="H939" t="s">
        <v>16633</v>
      </c>
      <c r="I939" t="s">
        <v>9891</v>
      </c>
      <c r="J939">
        <v>469000</v>
      </c>
      <c r="K939" t="s">
        <v>14764</v>
      </c>
      <c r="L939">
        <v>938</v>
      </c>
    </row>
    <row r="940" spans="1:12" x14ac:dyDescent="0.3">
      <c r="A940" t="s">
        <v>2030</v>
      </c>
      <c r="B940">
        <v>186011</v>
      </c>
      <c r="C940">
        <v>86486000</v>
      </c>
      <c r="D940">
        <v>1681794938457</v>
      </c>
      <c r="E940" t="s">
        <v>2151</v>
      </c>
      <c r="F940" t="s">
        <v>2152</v>
      </c>
      <c r="G940">
        <v>1681708452457</v>
      </c>
      <c r="H940" t="s">
        <v>2031</v>
      </c>
      <c r="I940" t="s">
        <v>583</v>
      </c>
      <c r="J940">
        <v>86000</v>
      </c>
      <c r="K940" t="s">
        <v>5</v>
      </c>
      <c r="L940">
        <v>939</v>
      </c>
    </row>
    <row r="941" spans="1:12" x14ac:dyDescent="0.3">
      <c r="A941" t="s">
        <v>5800</v>
      </c>
      <c r="B941">
        <v>185830</v>
      </c>
      <c r="C941">
        <v>259437000</v>
      </c>
      <c r="D941">
        <v>1682682898680</v>
      </c>
      <c r="E941" t="s">
        <v>5931</v>
      </c>
      <c r="F941" t="s">
        <v>5932</v>
      </c>
      <c r="G941">
        <v>1682423461680</v>
      </c>
      <c r="H941" t="s">
        <v>5801</v>
      </c>
      <c r="I941" t="s">
        <v>4627</v>
      </c>
      <c r="J941">
        <v>237000</v>
      </c>
      <c r="K941" t="s">
        <v>4838</v>
      </c>
      <c r="L941">
        <v>940</v>
      </c>
    </row>
    <row r="942" spans="1:12" x14ac:dyDescent="0.3">
      <c r="A942" t="s">
        <v>10387</v>
      </c>
      <c r="B942">
        <v>185802</v>
      </c>
      <c r="C942">
        <v>173327000</v>
      </c>
      <c r="D942">
        <v>1681084527144</v>
      </c>
      <c r="E942" t="s">
        <v>10591</v>
      </c>
      <c r="F942" t="s">
        <v>10592</v>
      </c>
      <c r="G942">
        <v>1680911200144</v>
      </c>
      <c r="H942" t="s">
        <v>10447</v>
      </c>
      <c r="I942" t="s">
        <v>10448</v>
      </c>
      <c r="J942">
        <v>527000</v>
      </c>
      <c r="K942" t="s">
        <v>9638</v>
      </c>
      <c r="L942">
        <v>941</v>
      </c>
    </row>
    <row r="943" spans="1:12" x14ac:dyDescent="0.3">
      <c r="A943" t="s">
        <v>19484</v>
      </c>
      <c r="B943">
        <v>185655</v>
      </c>
      <c r="C943">
        <v>86787000</v>
      </c>
      <c r="D943">
        <v>1683473780392</v>
      </c>
      <c r="E943" t="s">
        <v>19613</v>
      </c>
      <c r="F943" t="s">
        <v>19614</v>
      </c>
      <c r="G943">
        <v>1683386993392</v>
      </c>
      <c r="H943" t="s">
        <v>19485</v>
      </c>
      <c r="I943" t="s">
        <v>1748</v>
      </c>
      <c r="J943">
        <v>387000</v>
      </c>
      <c r="K943" t="s">
        <v>14764</v>
      </c>
      <c r="L943">
        <v>942</v>
      </c>
    </row>
    <row r="944" spans="1:12" x14ac:dyDescent="0.3">
      <c r="A944" t="s">
        <v>2038</v>
      </c>
      <c r="B944">
        <v>185524</v>
      </c>
      <c r="C944">
        <v>86918000</v>
      </c>
      <c r="D944">
        <v>1681802188167</v>
      </c>
      <c r="E944" t="s">
        <v>2165</v>
      </c>
      <c r="F944" t="s">
        <v>2166</v>
      </c>
      <c r="G944">
        <v>1681715270167</v>
      </c>
      <c r="H944" t="s">
        <v>2039</v>
      </c>
      <c r="I944" t="s">
        <v>2040</v>
      </c>
      <c r="J944">
        <v>518000</v>
      </c>
      <c r="K944" t="s">
        <v>5</v>
      </c>
      <c r="L944">
        <v>943</v>
      </c>
    </row>
    <row r="945" spans="1:12" x14ac:dyDescent="0.3">
      <c r="A945" t="s">
        <v>10245</v>
      </c>
      <c r="B945">
        <v>185058</v>
      </c>
      <c r="C945">
        <v>173174000</v>
      </c>
      <c r="D945">
        <v>1680819841984</v>
      </c>
      <c r="E945" t="s">
        <v>10399</v>
      </c>
      <c r="F945" t="s">
        <v>10400</v>
      </c>
      <c r="G945">
        <v>1680646667984</v>
      </c>
      <c r="H945" t="s">
        <v>10246</v>
      </c>
      <c r="I945" t="s">
        <v>10247</v>
      </c>
      <c r="J945">
        <v>374000</v>
      </c>
      <c r="K945" t="s">
        <v>9638</v>
      </c>
      <c r="L945">
        <v>944</v>
      </c>
    </row>
    <row r="946" spans="1:12" x14ac:dyDescent="0.3">
      <c r="A946" t="s">
        <v>4976</v>
      </c>
      <c r="B946">
        <v>184623</v>
      </c>
      <c r="C946">
        <v>345774000</v>
      </c>
      <c r="D946">
        <v>1680359507055</v>
      </c>
      <c r="E946" t="s">
        <v>5105</v>
      </c>
      <c r="F946" t="s">
        <v>5106</v>
      </c>
      <c r="G946">
        <v>1680013733055</v>
      </c>
      <c r="H946" t="s">
        <v>4977</v>
      </c>
      <c r="I946" t="s">
        <v>2970</v>
      </c>
      <c r="J946">
        <v>174000</v>
      </c>
      <c r="K946" t="s">
        <v>4838</v>
      </c>
      <c r="L946">
        <v>945</v>
      </c>
    </row>
    <row r="947" spans="1:12" x14ac:dyDescent="0.3">
      <c r="A947" t="s">
        <v>18131</v>
      </c>
      <c r="B947">
        <v>184445</v>
      </c>
      <c r="C947">
        <v>86769000</v>
      </c>
      <c r="D947">
        <v>1682383925725</v>
      </c>
      <c r="E947" t="s">
        <v>18252</v>
      </c>
      <c r="F947" t="s">
        <v>18253</v>
      </c>
      <c r="G947">
        <v>1682297156725</v>
      </c>
      <c r="H947" t="s">
        <v>18132</v>
      </c>
      <c r="I947" t="s">
        <v>5064</v>
      </c>
      <c r="J947">
        <v>369000</v>
      </c>
      <c r="K947" t="s">
        <v>14764</v>
      </c>
      <c r="L947">
        <v>946</v>
      </c>
    </row>
    <row r="948" spans="1:12" x14ac:dyDescent="0.3">
      <c r="A948" t="s">
        <v>6543</v>
      </c>
      <c r="B948">
        <v>184436</v>
      </c>
      <c r="C948">
        <v>54646000</v>
      </c>
      <c r="D948">
        <v>1684311455711</v>
      </c>
      <c r="E948" t="s">
        <v>6559</v>
      </c>
      <c r="F948" t="s">
        <v>6560</v>
      </c>
      <c r="G948">
        <v>1684256809711</v>
      </c>
      <c r="H948" t="s">
        <v>6544</v>
      </c>
      <c r="I948" t="s">
        <v>2819</v>
      </c>
      <c r="J948">
        <v>646000</v>
      </c>
      <c r="K948" t="s">
        <v>4838</v>
      </c>
      <c r="L948">
        <v>947</v>
      </c>
    </row>
    <row r="949" spans="1:12" x14ac:dyDescent="0.3">
      <c r="A949" t="s">
        <v>12440</v>
      </c>
      <c r="B949">
        <v>184353</v>
      </c>
      <c r="C949">
        <v>86795000</v>
      </c>
      <c r="D949">
        <v>1684311456628</v>
      </c>
      <c r="E949" t="s">
        <v>12597</v>
      </c>
      <c r="F949" t="s">
        <v>12598</v>
      </c>
      <c r="G949">
        <v>1684224661628</v>
      </c>
      <c r="H949" t="s">
        <v>12441</v>
      </c>
      <c r="I949" t="s">
        <v>1740</v>
      </c>
      <c r="J949">
        <v>395000</v>
      </c>
      <c r="K949" t="s">
        <v>9638</v>
      </c>
      <c r="L949">
        <v>948</v>
      </c>
    </row>
    <row r="950" spans="1:12" x14ac:dyDescent="0.3">
      <c r="A950" t="s">
        <v>16532</v>
      </c>
      <c r="B950">
        <v>184160</v>
      </c>
      <c r="C950">
        <v>86710000</v>
      </c>
      <c r="D950">
        <v>1681164360539</v>
      </c>
      <c r="E950" t="s">
        <v>16655</v>
      </c>
      <c r="F950" t="s">
        <v>16656</v>
      </c>
      <c r="G950">
        <v>1681077650539</v>
      </c>
      <c r="H950" t="s">
        <v>16533</v>
      </c>
      <c r="I950" t="s">
        <v>1019</v>
      </c>
      <c r="J950">
        <v>310000</v>
      </c>
      <c r="K950" t="s">
        <v>14764</v>
      </c>
      <c r="L950">
        <v>949</v>
      </c>
    </row>
    <row r="951" spans="1:12" x14ac:dyDescent="0.3">
      <c r="A951" t="s">
        <v>18113</v>
      </c>
      <c r="B951">
        <v>183749</v>
      </c>
      <c r="C951">
        <v>87265000</v>
      </c>
      <c r="D951">
        <v>1682371187272</v>
      </c>
      <c r="E951" t="s">
        <v>18236</v>
      </c>
      <c r="F951" t="s">
        <v>18237</v>
      </c>
      <c r="G951">
        <v>1682283922272</v>
      </c>
      <c r="H951" t="s">
        <v>18114</v>
      </c>
      <c r="I951" t="s">
        <v>18115</v>
      </c>
      <c r="J951">
        <v>865000</v>
      </c>
      <c r="K951" t="s">
        <v>14764</v>
      </c>
      <c r="L951">
        <v>950</v>
      </c>
    </row>
    <row r="952" spans="1:12" x14ac:dyDescent="0.3">
      <c r="A952" t="s">
        <v>11009</v>
      </c>
      <c r="B952">
        <v>183198</v>
      </c>
      <c r="C952">
        <v>173159000</v>
      </c>
      <c r="D952">
        <v>1682020763083</v>
      </c>
      <c r="E952" t="s">
        <v>11143</v>
      </c>
      <c r="F952" t="s">
        <v>11144</v>
      </c>
      <c r="G952">
        <v>1681847604083</v>
      </c>
      <c r="H952" t="s">
        <v>11010</v>
      </c>
      <c r="I952" t="s">
        <v>9843</v>
      </c>
      <c r="J952">
        <v>359000</v>
      </c>
      <c r="K952" t="s">
        <v>9638</v>
      </c>
      <c r="L952">
        <v>951</v>
      </c>
    </row>
    <row r="953" spans="1:12" x14ac:dyDescent="0.3">
      <c r="A953" t="s">
        <v>13468</v>
      </c>
      <c r="B953">
        <v>183110</v>
      </c>
      <c r="C953">
        <v>260580000</v>
      </c>
      <c r="D953">
        <v>1681833894339</v>
      </c>
      <c r="E953" t="s">
        <v>13579</v>
      </c>
      <c r="F953" t="s">
        <v>13580</v>
      </c>
      <c r="G953">
        <v>1681573314339</v>
      </c>
      <c r="H953" t="s">
        <v>13451</v>
      </c>
      <c r="I953" t="s">
        <v>10892</v>
      </c>
      <c r="J953">
        <v>1381000</v>
      </c>
      <c r="K953" t="s">
        <v>12611</v>
      </c>
      <c r="L953">
        <v>952</v>
      </c>
    </row>
    <row r="954" spans="1:12" x14ac:dyDescent="0.3">
      <c r="A954" t="s">
        <v>19687</v>
      </c>
      <c r="B954">
        <v>183072</v>
      </c>
      <c r="C954">
        <v>88140000</v>
      </c>
      <c r="D954">
        <v>1683626346624</v>
      </c>
      <c r="E954" t="s">
        <v>19823</v>
      </c>
      <c r="F954" t="s">
        <v>19824</v>
      </c>
      <c r="G954">
        <v>1683538206624</v>
      </c>
      <c r="H954" t="s">
        <v>19688</v>
      </c>
      <c r="I954" t="s">
        <v>19689</v>
      </c>
      <c r="J954">
        <v>1789000</v>
      </c>
      <c r="K954" t="s">
        <v>14764</v>
      </c>
      <c r="L954">
        <v>953</v>
      </c>
    </row>
    <row r="955" spans="1:12" x14ac:dyDescent="0.3">
      <c r="A955" t="s">
        <v>13158</v>
      </c>
      <c r="B955">
        <v>182984</v>
      </c>
      <c r="C955">
        <v>346095000</v>
      </c>
      <c r="D955">
        <v>1681140736206</v>
      </c>
      <c r="E955" t="s">
        <v>13289</v>
      </c>
      <c r="F955" t="s">
        <v>13290</v>
      </c>
      <c r="G955">
        <v>1680794641206</v>
      </c>
      <c r="H955" t="s">
        <v>13159</v>
      </c>
      <c r="I955" t="s">
        <v>5458</v>
      </c>
      <c r="J955">
        <v>495000</v>
      </c>
      <c r="K955" t="s">
        <v>12611</v>
      </c>
      <c r="L955">
        <v>954</v>
      </c>
    </row>
    <row r="956" spans="1:12" x14ac:dyDescent="0.3">
      <c r="A956" t="s">
        <v>12697</v>
      </c>
      <c r="B956">
        <v>182540</v>
      </c>
      <c r="C956">
        <v>259473000</v>
      </c>
      <c r="D956">
        <v>1680096918413</v>
      </c>
      <c r="E956" t="s">
        <v>12826</v>
      </c>
      <c r="F956" t="s">
        <v>12827</v>
      </c>
      <c r="G956">
        <v>1679837445413</v>
      </c>
      <c r="H956" t="s">
        <v>12698</v>
      </c>
      <c r="I956" t="s">
        <v>4881</v>
      </c>
      <c r="J956">
        <v>273000</v>
      </c>
      <c r="K956" t="s">
        <v>12611</v>
      </c>
      <c r="L956">
        <v>955</v>
      </c>
    </row>
    <row r="957" spans="1:12" x14ac:dyDescent="0.3">
      <c r="A957" t="s">
        <v>18301</v>
      </c>
      <c r="B957">
        <v>182213</v>
      </c>
      <c r="C957">
        <v>86963000</v>
      </c>
      <c r="D957">
        <v>1682505918899</v>
      </c>
      <c r="E957" t="s">
        <v>18422</v>
      </c>
      <c r="F957" t="s">
        <v>18423</v>
      </c>
      <c r="G957">
        <v>1682418955899</v>
      </c>
      <c r="H957" t="s">
        <v>18302</v>
      </c>
      <c r="I957" t="s">
        <v>1805</v>
      </c>
      <c r="J957">
        <v>563000</v>
      </c>
      <c r="K957" t="s">
        <v>14764</v>
      </c>
      <c r="L957">
        <v>956</v>
      </c>
    </row>
    <row r="958" spans="1:12" x14ac:dyDescent="0.3">
      <c r="A958" t="s">
        <v>13185</v>
      </c>
      <c r="B958">
        <v>182152</v>
      </c>
      <c r="C958">
        <v>346193000</v>
      </c>
      <c r="D958">
        <v>1681146179096</v>
      </c>
      <c r="E958" t="s">
        <v>13293</v>
      </c>
      <c r="F958" t="s">
        <v>13294</v>
      </c>
      <c r="G958">
        <v>1680799986096</v>
      </c>
      <c r="H958" t="s">
        <v>13163</v>
      </c>
      <c r="I958" t="s">
        <v>3227</v>
      </c>
      <c r="J958">
        <v>593000</v>
      </c>
      <c r="K958" t="s">
        <v>12611</v>
      </c>
      <c r="L958">
        <v>957</v>
      </c>
    </row>
    <row r="959" spans="1:12" x14ac:dyDescent="0.3">
      <c r="A959" t="s">
        <v>16564</v>
      </c>
      <c r="B959">
        <v>182120</v>
      </c>
      <c r="C959">
        <v>86652000</v>
      </c>
      <c r="D959">
        <v>1681182598711</v>
      </c>
      <c r="E959" t="s">
        <v>16686</v>
      </c>
      <c r="F959" t="s">
        <v>16687</v>
      </c>
      <c r="G959">
        <v>1681095946711</v>
      </c>
      <c r="H959" t="s">
        <v>16565</v>
      </c>
      <c r="I959" t="s">
        <v>5113</v>
      </c>
      <c r="J959">
        <v>252000</v>
      </c>
      <c r="K959" t="s">
        <v>14764</v>
      </c>
      <c r="L959">
        <v>958</v>
      </c>
    </row>
    <row r="960" spans="1:12" x14ac:dyDescent="0.3">
      <c r="A960" t="s">
        <v>11434</v>
      </c>
      <c r="B960">
        <v>182090</v>
      </c>
      <c r="C960">
        <v>173052000</v>
      </c>
      <c r="D960">
        <v>1682705602178</v>
      </c>
      <c r="E960" t="s">
        <v>11579</v>
      </c>
      <c r="F960" t="s">
        <v>11580</v>
      </c>
      <c r="G960">
        <v>1682532550178</v>
      </c>
      <c r="H960" t="s">
        <v>11435</v>
      </c>
      <c r="I960" t="s">
        <v>5113</v>
      </c>
      <c r="J960">
        <v>252000</v>
      </c>
      <c r="K960" t="s">
        <v>9638</v>
      </c>
      <c r="L960">
        <v>959</v>
      </c>
    </row>
    <row r="961" spans="1:12" x14ac:dyDescent="0.3">
      <c r="A961" t="s">
        <v>10061</v>
      </c>
      <c r="B961">
        <v>182006</v>
      </c>
      <c r="C961">
        <v>259716000</v>
      </c>
      <c r="D961">
        <v>1680572587761</v>
      </c>
      <c r="E961" t="s">
        <v>10207</v>
      </c>
      <c r="F961" t="s">
        <v>10208</v>
      </c>
      <c r="G961">
        <v>1680312871761</v>
      </c>
      <c r="H961" t="s">
        <v>10062</v>
      </c>
      <c r="I961" t="s">
        <v>5995</v>
      </c>
      <c r="J961">
        <v>516000</v>
      </c>
      <c r="K961" t="s">
        <v>9638</v>
      </c>
      <c r="L961">
        <v>960</v>
      </c>
    </row>
    <row r="962" spans="1:12" x14ac:dyDescent="0.3">
      <c r="A962" t="s">
        <v>16498</v>
      </c>
      <c r="B962">
        <v>181619</v>
      </c>
      <c r="C962">
        <v>86712000</v>
      </c>
      <c r="D962">
        <v>1681138920484</v>
      </c>
      <c r="E962" t="s">
        <v>16622</v>
      </c>
      <c r="F962" t="s">
        <v>16623</v>
      </c>
      <c r="G962">
        <v>1681052208484</v>
      </c>
      <c r="H962" t="s">
        <v>16499</v>
      </c>
      <c r="I962" t="s">
        <v>14888</v>
      </c>
      <c r="J962">
        <v>312000</v>
      </c>
      <c r="K962" t="s">
        <v>14764</v>
      </c>
      <c r="L962">
        <v>961</v>
      </c>
    </row>
    <row r="963" spans="1:12" x14ac:dyDescent="0.3">
      <c r="A963" t="s">
        <v>11469</v>
      </c>
      <c r="B963">
        <v>181484</v>
      </c>
      <c r="C963">
        <v>173002000</v>
      </c>
      <c r="D963">
        <v>1682788290684</v>
      </c>
      <c r="E963" t="s">
        <v>11614</v>
      </c>
      <c r="F963" t="s">
        <v>11615</v>
      </c>
      <c r="G963">
        <v>1682615288684</v>
      </c>
      <c r="H963" t="s">
        <v>11470</v>
      </c>
      <c r="I963" t="s">
        <v>4850</v>
      </c>
      <c r="J963">
        <v>202000</v>
      </c>
      <c r="K963" t="s">
        <v>9638</v>
      </c>
      <c r="L963">
        <v>962</v>
      </c>
    </row>
    <row r="964" spans="1:12" x14ac:dyDescent="0.3">
      <c r="A964" t="s">
        <v>18246</v>
      </c>
      <c r="B964">
        <v>181392</v>
      </c>
      <c r="C964">
        <v>86907000</v>
      </c>
      <c r="D964">
        <v>1682465860241</v>
      </c>
      <c r="E964" t="s">
        <v>18371</v>
      </c>
      <c r="F964" t="s">
        <v>18372</v>
      </c>
      <c r="G964">
        <v>1682378953241</v>
      </c>
      <c r="H964" t="s">
        <v>18247</v>
      </c>
      <c r="I964" t="s">
        <v>16362</v>
      </c>
      <c r="J964">
        <v>507000</v>
      </c>
      <c r="K964" t="s">
        <v>14764</v>
      </c>
      <c r="L964">
        <v>963</v>
      </c>
    </row>
    <row r="965" spans="1:12" x14ac:dyDescent="0.3">
      <c r="A965" t="s">
        <v>13898</v>
      </c>
      <c r="B965">
        <v>181189</v>
      </c>
      <c r="C965">
        <v>260160000</v>
      </c>
      <c r="D965">
        <v>1682779226763</v>
      </c>
      <c r="E965" t="s">
        <v>14027</v>
      </c>
      <c r="F965" t="s">
        <v>14028</v>
      </c>
      <c r="G965">
        <v>1682519066763</v>
      </c>
      <c r="H965" t="s">
        <v>13899</v>
      </c>
      <c r="I965" t="s">
        <v>13900</v>
      </c>
      <c r="J965">
        <v>1015000</v>
      </c>
      <c r="K965" t="s">
        <v>12611</v>
      </c>
      <c r="L965">
        <v>964</v>
      </c>
    </row>
    <row r="966" spans="1:12" x14ac:dyDescent="0.3">
      <c r="A966" t="s">
        <v>17981</v>
      </c>
      <c r="B966">
        <v>181057</v>
      </c>
      <c r="C966">
        <v>86930000</v>
      </c>
      <c r="D966">
        <v>1682272280702</v>
      </c>
      <c r="E966" t="s">
        <v>18107</v>
      </c>
      <c r="F966" t="s">
        <v>18108</v>
      </c>
      <c r="G966">
        <v>1682185350702</v>
      </c>
      <c r="H966" t="s">
        <v>17982</v>
      </c>
      <c r="I966" t="s">
        <v>2169</v>
      </c>
      <c r="J966">
        <v>530000</v>
      </c>
      <c r="K966" t="s">
        <v>14764</v>
      </c>
      <c r="L966">
        <v>965</v>
      </c>
    </row>
    <row r="967" spans="1:12" x14ac:dyDescent="0.3">
      <c r="A967" t="s">
        <v>19968</v>
      </c>
      <c r="B967">
        <v>180978</v>
      </c>
      <c r="C967">
        <v>86775000</v>
      </c>
      <c r="D967">
        <v>1683813380407</v>
      </c>
      <c r="E967" t="s">
        <v>20081</v>
      </c>
      <c r="F967" t="s">
        <v>20082</v>
      </c>
      <c r="G967">
        <v>1683726605407</v>
      </c>
      <c r="H967" t="s">
        <v>19969</v>
      </c>
      <c r="I967" t="s">
        <v>6084</v>
      </c>
      <c r="J967">
        <v>375000</v>
      </c>
      <c r="K967" t="s">
        <v>14764</v>
      </c>
      <c r="L967">
        <v>966</v>
      </c>
    </row>
    <row r="968" spans="1:12" x14ac:dyDescent="0.3">
      <c r="A968" t="s">
        <v>15728</v>
      </c>
      <c r="B968">
        <v>180926</v>
      </c>
      <c r="C968">
        <v>86644000</v>
      </c>
      <c r="D968">
        <v>1680548121918</v>
      </c>
      <c r="E968" t="s">
        <v>15857</v>
      </c>
      <c r="F968" t="s">
        <v>15858</v>
      </c>
      <c r="G968">
        <v>1680461477918</v>
      </c>
      <c r="H968" t="s">
        <v>15729</v>
      </c>
      <c r="I968" t="s">
        <v>5290</v>
      </c>
      <c r="J968">
        <v>244000</v>
      </c>
      <c r="K968" t="s">
        <v>14764</v>
      </c>
      <c r="L968">
        <v>967</v>
      </c>
    </row>
    <row r="969" spans="1:12" x14ac:dyDescent="0.3">
      <c r="A969" t="s">
        <v>15379</v>
      </c>
      <c r="B969">
        <v>180835</v>
      </c>
      <c r="C969">
        <v>86810000</v>
      </c>
      <c r="D969">
        <v>1680209028452</v>
      </c>
      <c r="E969" t="s">
        <v>15424</v>
      </c>
      <c r="F969" t="s">
        <v>15425</v>
      </c>
      <c r="G969">
        <v>1680122218452</v>
      </c>
      <c r="H969" t="s">
        <v>15294</v>
      </c>
      <c r="I969" t="s">
        <v>10982</v>
      </c>
      <c r="J969">
        <v>410000</v>
      </c>
      <c r="K969" t="s">
        <v>14764</v>
      </c>
      <c r="L969">
        <v>968</v>
      </c>
    </row>
    <row r="970" spans="1:12" x14ac:dyDescent="0.3">
      <c r="A970" t="s">
        <v>15798</v>
      </c>
      <c r="B970">
        <v>180652</v>
      </c>
      <c r="C970">
        <v>86937000</v>
      </c>
      <c r="D970">
        <v>1680589805568</v>
      </c>
      <c r="E970" t="s">
        <v>15926</v>
      </c>
      <c r="F970" t="s">
        <v>15927</v>
      </c>
      <c r="G970">
        <v>1680502868568</v>
      </c>
      <c r="H970" t="s">
        <v>15799</v>
      </c>
      <c r="I970" t="s">
        <v>6013</v>
      </c>
      <c r="J970">
        <v>537000</v>
      </c>
      <c r="K970" t="s">
        <v>14764</v>
      </c>
      <c r="L970">
        <v>969</v>
      </c>
    </row>
    <row r="971" spans="1:12" x14ac:dyDescent="0.3">
      <c r="A971" t="s">
        <v>5565</v>
      </c>
      <c r="B971">
        <v>180599</v>
      </c>
      <c r="C971">
        <v>259288000</v>
      </c>
      <c r="D971">
        <v>1682064346914</v>
      </c>
      <c r="E971" t="s">
        <v>5703</v>
      </c>
      <c r="F971" t="s">
        <v>5704</v>
      </c>
      <c r="G971">
        <v>1681805058914</v>
      </c>
      <c r="H971" t="s">
        <v>5540</v>
      </c>
      <c r="I971" t="s">
        <v>2116</v>
      </c>
      <c r="J971">
        <v>88000</v>
      </c>
      <c r="K971" t="s">
        <v>4838</v>
      </c>
      <c r="L971">
        <v>970</v>
      </c>
    </row>
    <row r="972" spans="1:12" x14ac:dyDescent="0.3">
      <c r="A972" t="s">
        <v>2518</v>
      </c>
      <c r="B972">
        <v>180428</v>
      </c>
      <c r="C972">
        <v>86502000</v>
      </c>
      <c r="D972">
        <v>1682246875554</v>
      </c>
      <c r="E972" t="s">
        <v>2645</v>
      </c>
      <c r="F972" t="s">
        <v>2646</v>
      </c>
      <c r="G972">
        <v>1682160373554</v>
      </c>
      <c r="H972" t="s">
        <v>2519</v>
      </c>
      <c r="I972" t="s">
        <v>1664</v>
      </c>
      <c r="J972">
        <v>102000</v>
      </c>
      <c r="K972" t="s">
        <v>5</v>
      </c>
      <c r="L972">
        <v>971</v>
      </c>
    </row>
    <row r="973" spans="1:12" x14ac:dyDescent="0.3">
      <c r="A973" t="s">
        <v>6272</v>
      </c>
      <c r="B973">
        <v>179897</v>
      </c>
      <c r="C973">
        <v>345883000</v>
      </c>
      <c r="D973">
        <v>1683822465952</v>
      </c>
      <c r="E973" t="s">
        <v>6417</v>
      </c>
      <c r="F973" t="s">
        <v>6418</v>
      </c>
      <c r="G973">
        <v>1683476582952</v>
      </c>
      <c r="H973" t="s">
        <v>6273</v>
      </c>
      <c r="I973" t="s">
        <v>3990</v>
      </c>
      <c r="J973">
        <v>283000</v>
      </c>
      <c r="K973" t="s">
        <v>4838</v>
      </c>
      <c r="L973">
        <v>972</v>
      </c>
    </row>
    <row r="974" spans="1:12" x14ac:dyDescent="0.3">
      <c r="A974" t="s">
        <v>14623</v>
      </c>
      <c r="B974">
        <v>179430</v>
      </c>
      <c r="C974">
        <v>87075000</v>
      </c>
      <c r="D974">
        <v>1684311454854</v>
      </c>
      <c r="E974" t="s">
        <v>14738</v>
      </c>
      <c r="F974" t="s">
        <v>14739</v>
      </c>
      <c r="G974">
        <v>1684224379854</v>
      </c>
      <c r="H974" t="s">
        <v>14624</v>
      </c>
      <c r="I974" t="s">
        <v>10466</v>
      </c>
      <c r="J974">
        <v>675000</v>
      </c>
      <c r="K974" t="s">
        <v>12611</v>
      </c>
      <c r="L974">
        <v>973</v>
      </c>
    </row>
    <row r="975" spans="1:12" x14ac:dyDescent="0.3">
      <c r="A975" t="s">
        <v>6232</v>
      </c>
      <c r="B975">
        <v>179410</v>
      </c>
      <c r="C975">
        <v>259493000</v>
      </c>
      <c r="D975">
        <v>1683718954256</v>
      </c>
      <c r="E975" t="s">
        <v>6376</v>
      </c>
      <c r="F975" t="s">
        <v>6377</v>
      </c>
      <c r="G975">
        <v>1683459461256</v>
      </c>
      <c r="H975" t="s">
        <v>6233</v>
      </c>
      <c r="I975" t="s">
        <v>4259</v>
      </c>
      <c r="J975">
        <v>293000</v>
      </c>
      <c r="K975" t="s">
        <v>4838</v>
      </c>
      <c r="L975">
        <v>974</v>
      </c>
    </row>
    <row r="976" spans="1:12" x14ac:dyDescent="0.3">
      <c r="A976" t="s">
        <v>16688</v>
      </c>
      <c r="B976">
        <v>179404</v>
      </c>
      <c r="C976">
        <v>76153000</v>
      </c>
      <c r="D976">
        <v>1681259812217</v>
      </c>
      <c r="E976" t="s">
        <v>16834</v>
      </c>
      <c r="F976" t="s">
        <v>16835</v>
      </c>
      <c r="G976">
        <v>1681183659217</v>
      </c>
      <c r="H976" t="s">
        <v>16689</v>
      </c>
      <c r="I976" t="s">
        <v>16690</v>
      </c>
      <c r="J976">
        <v>553000</v>
      </c>
      <c r="K976" t="s">
        <v>14764</v>
      </c>
      <c r="L976">
        <v>975</v>
      </c>
    </row>
    <row r="977" spans="1:12" x14ac:dyDescent="0.3">
      <c r="A977" t="s">
        <v>10913</v>
      </c>
      <c r="B977">
        <v>178563</v>
      </c>
      <c r="C977">
        <v>86829000</v>
      </c>
      <c r="D977">
        <v>1681828459312</v>
      </c>
      <c r="E977" t="s">
        <v>11027</v>
      </c>
      <c r="F977" t="s">
        <v>11028</v>
      </c>
      <c r="G977">
        <v>1681741630312</v>
      </c>
      <c r="H977" t="s">
        <v>10901</v>
      </c>
      <c r="I977" t="s">
        <v>9925</v>
      </c>
      <c r="J977">
        <v>429000</v>
      </c>
      <c r="K977" t="s">
        <v>9638</v>
      </c>
      <c r="L977">
        <v>976</v>
      </c>
    </row>
    <row r="978" spans="1:12" x14ac:dyDescent="0.3">
      <c r="A978" t="s">
        <v>5303</v>
      </c>
      <c r="B978">
        <v>178309</v>
      </c>
      <c r="C978">
        <v>518845000</v>
      </c>
      <c r="D978">
        <v>1681382817984</v>
      </c>
      <c r="E978" t="s">
        <v>5437</v>
      </c>
      <c r="F978" t="s">
        <v>5438</v>
      </c>
      <c r="G978">
        <v>1680863972984</v>
      </c>
      <c r="H978" t="s">
        <v>5304</v>
      </c>
      <c r="I978" t="s">
        <v>5305</v>
      </c>
      <c r="J978">
        <v>445000</v>
      </c>
      <c r="K978" t="s">
        <v>4838</v>
      </c>
      <c r="L978">
        <v>977</v>
      </c>
    </row>
    <row r="979" spans="1:12" x14ac:dyDescent="0.3">
      <c r="A979" t="s">
        <v>20142</v>
      </c>
      <c r="B979">
        <v>177731</v>
      </c>
      <c r="C979">
        <v>72249000</v>
      </c>
      <c r="D979">
        <v>1683934008009</v>
      </c>
      <c r="E979" t="s">
        <v>20270</v>
      </c>
      <c r="F979" t="s">
        <v>20271</v>
      </c>
      <c r="G979">
        <v>1683861759009</v>
      </c>
      <c r="H979" t="s">
        <v>20143</v>
      </c>
      <c r="I979" t="s">
        <v>1604</v>
      </c>
      <c r="J979">
        <v>249000</v>
      </c>
      <c r="K979" t="s">
        <v>14764</v>
      </c>
      <c r="L979">
        <v>978</v>
      </c>
    </row>
    <row r="980" spans="1:12" x14ac:dyDescent="0.3">
      <c r="A980" t="s">
        <v>19371</v>
      </c>
      <c r="B980">
        <v>177641</v>
      </c>
      <c r="C980">
        <v>86758000</v>
      </c>
      <c r="D980">
        <v>1683335674231</v>
      </c>
      <c r="E980" t="s">
        <v>19496</v>
      </c>
      <c r="F980" t="s">
        <v>19497</v>
      </c>
      <c r="G980">
        <v>1683248916231</v>
      </c>
      <c r="H980" t="s">
        <v>19372</v>
      </c>
      <c r="I980" t="s">
        <v>4609</v>
      </c>
      <c r="J980">
        <v>358000</v>
      </c>
      <c r="K980" t="s">
        <v>14764</v>
      </c>
      <c r="L980">
        <v>979</v>
      </c>
    </row>
    <row r="981" spans="1:12" x14ac:dyDescent="0.3">
      <c r="A981" t="s">
        <v>12424</v>
      </c>
      <c r="B981">
        <v>177213</v>
      </c>
      <c r="C981">
        <v>87027000</v>
      </c>
      <c r="D981">
        <v>1684311456635</v>
      </c>
      <c r="E981" t="s">
        <v>12605</v>
      </c>
      <c r="F981" t="s">
        <v>12606</v>
      </c>
      <c r="G981">
        <v>1684224429635</v>
      </c>
      <c r="H981" t="s">
        <v>12425</v>
      </c>
      <c r="I981" t="s">
        <v>11984</v>
      </c>
      <c r="J981">
        <v>627000</v>
      </c>
      <c r="K981" t="s">
        <v>9638</v>
      </c>
      <c r="L981">
        <v>980</v>
      </c>
    </row>
    <row r="982" spans="1:12" x14ac:dyDescent="0.3">
      <c r="A982" t="s">
        <v>11863</v>
      </c>
      <c r="B982">
        <v>177103</v>
      </c>
      <c r="C982">
        <v>173473000</v>
      </c>
      <c r="D982">
        <v>1683472865864</v>
      </c>
      <c r="E982" t="s">
        <v>11998</v>
      </c>
      <c r="F982" t="s">
        <v>11999</v>
      </c>
      <c r="G982">
        <v>1683299392864</v>
      </c>
      <c r="H982" t="s">
        <v>11864</v>
      </c>
      <c r="I982" t="s">
        <v>11865</v>
      </c>
      <c r="J982">
        <v>673000</v>
      </c>
      <c r="K982" t="s">
        <v>9638</v>
      </c>
      <c r="L982">
        <v>981</v>
      </c>
    </row>
    <row r="983" spans="1:12" x14ac:dyDescent="0.3">
      <c r="A983" t="s">
        <v>5513</v>
      </c>
      <c r="B983">
        <v>176810</v>
      </c>
      <c r="C983">
        <v>345939000</v>
      </c>
      <c r="D983">
        <v>1681939969991</v>
      </c>
      <c r="E983" t="s">
        <v>5649</v>
      </c>
      <c r="F983" t="s">
        <v>5650</v>
      </c>
      <c r="G983">
        <v>1681594030991</v>
      </c>
      <c r="H983" t="s">
        <v>5514</v>
      </c>
      <c r="I983" t="s">
        <v>3889</v>
      </c>
      <c r="J983">
        <v>339000</v>
      </c>
      <c r="K983" t="s">
        <v>4838</v>
      </c>
      <c r="L983">
        <v>982</v>
      </c>
    </row>
    <row r="984" spans="1:12" x14ac:dyDescent="0.3">
      <c r="A984" t="s">
        <v>13993</v>
      </c>
      <c r="B984">
        <v>176751</v>
      </c>
      <c r="C984">
        <v>345954000</v>
      </c>
      <c r="D984">
        <v>1683036426091</v>
      </c>
      <c r="E984" t="s">
        <v>14133</v>
      </c>
      <c r="F984" t="s">
        <v>14134</v>
      </c>
      <c r="G984">
        <v>1682690472091</v>
      </c>
      <c r="H984" t="s">
        <v>13994</v>
      </c>
      <c r="I984" t="s">
        <v>1029</v>
      </c>
      <c r="J984">
        <v>354000</v>
      </c>
      <c r="K984" t="s">
        <v>12611</v>
      </c>
      <c r="L984">
        <v>983</v>
      </c>
    </row>
    <row r="985" spans="1:12" x14ac:dyDescent="0.3">
      <c r="A985" t="s">
        <v>14103</v>
      </c>
      <c r="B985">
        <v>176651</v>
      </c>
      <c r="C985">
        <v>173253000</v>
      </c>
      <c r="D985">
        <v>1683216854872</v>
      </c>
      <c r="E985" t="s">
        <v>14246</v>
      </c>
      <c r="F985" t="s">
        <v>14247</v>
      </c>
      <c r="G985">
        <v>1683043601872</v>
      </c>
      <c r="H985" t="s">
        <v>14104</v>
      </c>
      <c r="I985" t="s">
        <v>1273</v>
      </c>
      <c r="J985">
        <v>453000</v>
      </c>
      <c r="K985" t="s">
        <v>12611</v>
      </c>
      <c r="L985">
        <v>984</v>
      </c>
    </row>
    <row r="986" spans="1:12" x14ac:dyDescent="0.3">
      <c r="A986" t="s">
        <v>18579</v>
      </c>
      <c r="B986">
        <v>176603</v>
      </c>
      <c r="C986">
        <v>86821000</v>
      </c>
      <c r="D986">
        <v>1682709248908</v>
      </c>
      <c r="E986" t="s">
        <v>18708</v>
      </c>
      <c r="F986" t="s">
        <v>18709</v>
      </c>
      <c r="G986">
        <v>1682622427908</v>
      </c>
      <c r="H986" t="s">
        <v>18580</v>
      </c>
      <c r="I986" t="s">
        <v>10461</v>
      </c>
      <c r="J986">
        <v>421000</v>
      </c>
      <c r="K986" t="s">
        <v>14764</v>
      </c>
      <c r="L986">
        <v>985</v>
      </c>
    </row>
    <row r="987" spans="1:12" x14ac:dyDescent="0.3">
      <c r="A987" t="s">
        <v>11800</v>
      </c>
      <c r="B987">
        <v>176591</v>
      </c>
      <c r="C987">
        <v>173442000</v>
      </c>
      <c r="D987">
        <v>1683311206457</v>
      </c>
      <c r="E987" t="s">
        <v>11937</v>
      </c>
      <c r="F987" t="s">
        <v>11938</v>
      </c>
      <c r="G987">
        <v>1683137764457</v>
      </c>
      <c r="H987" t="s">
        <v>11801</v>
      </c>
      <c r="I987" t="s">
        <v>11083</v>
      </c>
      <c r="J987">
        <v>642000</v>
      </c>
      <c r="K987" t="s">
        <v>9638</v>
      </c>
      <c r="L987">
        <v>986</v>
      </c>
    </row>
    <row r="988" spans="1:12" x14ac:dyDescent="0.3">
      <c r="A988" t="s">
        <v>14188</v>
      </c>
      <c r="B988">
        <v>176461</v>
      </c>
      <c r="C988">
        <v>259662000</v>
      </c>
      <c r="D988">
        <v>1683461033765</v>
      </c>
      <c r="E988" t="s">
        <v>14321</v>
      </c>
      <c r="F988" t="s">
        <v>14322</v>
      </c>
      <c r="G988">
        <v>1683201371765</v>
      </c>
      <c r="H988" t="s">
        <v>14189</v>
      </c>
      <c r="I988" t="s">
        <v>5815</v>
      </c>
      <c r="J988">
        <v>462000</v>
      </c>
      <c r="K988" t="s">
        <v>12611</v>
      </c>
      <c r="L988">
        <v>987</v>
      </c>
    </row>
    <row r="989" spans="1:12" x14ac:dyDescent="0.3">
      <c r="A989" t="s">
        <v>18833</v>
      </c>
      <c r="B989">
        <v>176091</v>
      </c>
      <c r="C989">
        <v>86689000</v>
      </c>
      <c r="D989">
        <v>1682945451319</v>
      </c>
      <c r="E989" t="s">
        <v>18960</v>
      </c>
      <c r="F989" t="s">
        <v>18961</v>
      </c>
      <c r="G989">
        <v>1682858762319</v>
      </c>
      <c r="H989" t="s">
        <v>18834</v>
      </c>
      <c r="I989" t="s">
        <v>5256</v>
      </c>
      <c r="J989">
        <v>289000</v>
      </c>
      <c r="K989" t="s">
        <v>14764</v>
      </c>
      <c r="L989">
        <v>988</v>
      </c>
    </row>
    <row r="990" spans="1:12" x14ac:dyDescent="0.3">
      <c r="A990" t="s">
        <v>9666</v>
      </c>
      <c r="B990">
        <v>175787</v>
      </c>
      <c r="C990">
        <v>173138000</v>
      </c>
      <c r="D990">
        <v>1679914969050</v>
      </c>
      <c r="E990" t="s">
        <v>9796</v>
      </c>
      <c r="F990" t="s">
        <v>9797</v>
      </c>
      <c r="G990">
        <v>1679741831050</v>
      </c>
      <c r="H990" t="s">
        <v>9667</v>
      </c>
      <c r="I990" t="s">
        <v>9668</v>
      </c>
      <c r="J990">
        <v>338000</v>
      </c>
      <c r="K990" t="s">
        <v>9638</v>
      </c>
      <c r="L990">
        <v>989</v>
      </c>
    </row>
    <row r="991" spans="1:12" x14ac:dyDescent="0.3">
      <c r="A991" t="s">
        <v>12901</v>
      </c>
      <c r="B991">
        <v>175622</v>
      </c>
      <c r="C991">
        <v>259672000</v>
      </c>
      <c r="D991">
        <v>1680544488577</v>
      </c>
      <c r="E991" t="s">
        <v>13036</v>
      </c>
      <c r="F991" t="s">
        <v>13037</v>
      </c>
      <c r="G991">
        <v>1680284816577</v>
      </c>
      <c r="H991" t="s">
        <v>12902</v>
      </c>
      <c r="I991" t="s">
        <v>10947</v>
      </c>
      <c r="J991">
        <v>472000</v>
      </c>
      <c r="K991" t="s">
        <v>12611</v>
      </c>
      <c r="L991">
        <v>990</v>
      </c>
    </row>
    <row r="992" spans="1:12" x14ac:dyDescent="0.3">
      <c r="A992" t="s">
        <v>18218</v>
      </c>
      <c r="B992">
        <v>175620</v>
      </c>
      <c r="C992">
        <v>86541000</v>
      </c>
      <c r="D992">
        <v>1682444030410</v>
      </c>
      <c r="E992" t="s">
        <v>18343</v>
      </c>
      <c r="F992" t="s">
        <v>18344</v>
      </c>
      <c r="G992">
        <v>1682357489410</v>
      </c>
      <c r="H992" t="s">
        <v>18219</v>
      </c>
      <c r="I992" t="s">
        <v>313</v>
      </c>
      <c r="J992">
        <v>141000</v>
      </c>
      <c r="K992" t="s">
        <v>14764</v>
      </c>
      <c r="L992">
        <v>991</v>
      </c>
    </row>
    <row r="993" spans="1:12" x14ac:dyDescent="0.3">
      <c r="A993" t="s">
        <v>13230</v>
      </c>
      <c r="B993">
        <v>175495</v>
      </c>
      <c r="C993">
        <v>345931000</v>
      </c>
      <c r="D993">
        <v>1681319208735</v>
      </c>
      <c r="E993" t="s">
        <v>13363</v>
      </c>
      <c r="F993" t="s">
        <v>13364</v>
      </c>
      <c r="G993">
        <v>1680973277735</v>
      </c>
      <c r="H993" t="s">
        <v>13231</v>
      </c>
      <c r="I993" t="s">
        <v>586</v>
      </c>
      <c r="J993">
        <v>331000</v>
      </c>
      <c r="K993" t="s">
        <v>12611</v>
      </c>
      <c r="L993">
        <v>992</v>
      </c>
    </row>
    <row r="994" spans="1:12" x14ac:dyDescent="0.3">
      <c r="A994" t="s">
        <v>20061</v>
      </c>
      <c r="B994">
        <v>175473</v>
      </c>
      <c r="C994">
        <v>86883000</v>
      </c>
      <c r="D994">
        <v>1683887705578</v>
      </c>
      <c r="E994" t="s">
        <v>20182</v>
      </c>
      <c r="F994" t="s">
        <v>20183</v>
      </c>
      <c r="G994">
        <v>1683800822578</v>
      </c>
      <c r="H994" t="s">
        <v>20062</v>
      </c>
      <c r="I994" t="s">
        <v>10260</v>
      </c>
      <c r="J994">
        <v>483000</v>
      </c>
      <c r="K994" t="s">
        <v>14764</v>
      </c>
      <c r="L994">
        <v>993</v>
      </c>
    </row>
    <row r="995" spans="1:12" x14ac:dyDescent="0.3">
      <c r="A995" t="s">
        <v>10164</v>
      </c>
      <c r="B995">
        <v>175340</v>
      </c>
      <c r="C995">
        <v>173041000</v>
      </c>
      <c r="D995">
        <v>1680721210041</v>
      </c>
      <c r="E995" t="s">
        <v>10322</v>
      </c>
      <c r="F995" t="s">
        <v>10323</v>
      </c>
      <c r="G995">
        <v>1680548169041</v>
      </c>
      <c r="H995" t="s">
        <v>10165</v>
      </c>
      <c r="I995" t="s">
        <v>6359</v>
      </c>
      <c r="J995">
        <v>241000</v>
      </c>
      <c r="K995" t="s">
        <v>9638</v>
      </c>
      <c r="L995">
        <v>994</v>
      </c>
    </row>
    <row r="996" spans="1:12" x14ac:dyDescent="0.3">
      <c r="A996" t="s">
        <v>4450</v>
      </c>
      <c r="B996">
        <v>174816</v>
      </c>
      <c r="C996">
        <v>86480000</v>
      </c>
      <c r="D996">
        <v>1684181739168</v>
      </c>
      <c r="E996" t="s">
        <v>4599</v>
      </c>
      <c r="F996" t="s">
        <v>4600</v>
      </c>
      <c r="G996">
        <v>1684095259168</v>
      </c>
      <c r="H996" t="s">
        <v>4468</v>
      </c>
      <c r="I996" t="s">
        <v>61</v>
      </c>
      <c r="J996">
        <v>80000</v>
      </c>
      <c r="K996" t="s">
        <v>5</v>
      </c>
      <c r="L996">
        <v>995</v>
      </c>
    </row>
    <row r="997" spans="1:12" x14ac:dyDescent="0.3">
      <c r="A997" t="s">
        <v>18714</v>
      </c>
      <c r="B997">
        <v>174800</v>
      </c>
      <c r="C997">
        <v>86809000</v>
      </c>
      <c r="D997">
        <v>1682816449650</v>
      </c>
      <c r="E997" t="s">
        <v>18839</v>
      </c>
      <c r="F997" t="s">
        <v>18840</v>
      </c>
      <c r="G997">
        <v>1682729640650</v>
      </c>
      <c r="H997" t="s">
        <v>18715</v>
      </c>
      <c r="I997" t="s">
        <v>10842</v>
      </c>
      <c r="J997">
        <v>409000</v>
      </c>
      <c r="K997" t="s">
        <v>14764</v>
      </c>
      <c r="L997">
        <v>996</v>
      </c>
    </row>
    <row r="998" spans="1:12" x14ac:dyDescent="0.3">
      <c r="A998" t="s">
        <v>14425</v>
      </c>
      <c r="B998">
        <v>174376</v>
      </c>
      <c r="C998">
        <v>259966000</v>
      </c>
      <c r="D998">
        <v>1683980225861</v>
      </c>
      <c r="E998" t="s">
        <v>14556</v>
      </c>
      <c r="F998" t="s">
        <v>14557</v>
      </c>
      <c r="G998">
        <v>1683720259861</v>
      </c>
      <c r="H998" t="s">
        <v>14426</v>
      </c>
      <c r="I998" t="s">
        <v>2066</v>
      </c>
      <c r="J998">
        <v>766000</v>
      </c>
      <c r="K998" t="s">
        <v>12611</v>
      </c>
      <c r="L998">
        <v>997</v>
      </c>
    </row>
    <row r="999" spans="1:12" x14ac:dyDescent="0.3">
      <c r="A999" t="s">
        <v>6470</v>
      </c>
      <c r="B999">
        <v>174190</v>
      </c>
      <c r="C999">
        <v>259500000</v>
      </c>
      <c r="D999">
        <v>1684311455743</v>
      </c>
      <c r="E999" t="s">
        <v>6593</v>
      </c>
      <c r="F999" t="s">
        <v>6594</v>
      </c>
      <c r="G999">
        <v>1684051955743</v>
      </c>
      <c r="H999" t="s">
        <v>6471</v>
      </c>
      <c r="I999" t="s">
        <v>3985</v>
      </c>
      <c r="J999">
        <v>300000</v>
      </c>
      <c r="K999" t="s">
        <v>4838</v>
      </c>
      <c r="L999">
        <v>998</v>
      </c>
    </row>
    <row r="1000" spans="1:12" x14ac:dyDescent="0.3">
      <c r="A1000" t="s">
        <v>10741</v>
      </c>
      <c r="B1000">
        <v>174159</v>
      </c>
      <c r="C1000">
        <v>173001000</v>
      </c>
      <c r="D1000">
        <v>1681567401812</v>
      </c>
      <c r="E1000" t="s">
        <v>10884</v>
      </c>
      <c r="F1000" t="s">
        <v>10885</v>
      </c>
      <c r="G1000">
        <v>1681394400812</v>
      </c>
      <c r="H1000" t="s">
        <v>10742</v>
      </c>
      <c r="I1000" t="s">
        <v>10743</v>
      </c>
      <c r="J1000">
        <v>201000</v>
      </c>
      <c r="K1000" t="s">
        <v>9638</v>
      </c>
      <c r="L1000">
        <v>999</v>
      </c>
    </row>
    <row r="1001" spans="1:12" x14ac:dyDescent="0.3">
      <c r="A1001" t="s">
        <v>11612</v>
      </c>
      <c r="B1001">
        <v>174159</v>
      </c>
      <c r="C1001">
        <v>259801000</v>
      </c>
      <c r="D1001">
        <v>1683055459868</v>
      </c>
      <c r="E1001" t="s">
        <v>11743</v>
      </c>
      <c r="F1001" t="s">
        <v>11744</v>
      </c>
      <c r="G1001">
        <v>1682795658868</v>
      </c>
      <c r="H1001" t="s">
        <v>11613</v>
      </c>
      <c r="I1001" t="s">
        <v>9822</v>
      </c>
      <c r="J1001">
        <v>601000</v>
      </c>
      <c r="K1001" t="s">
        <v>9638</v>
      </c>
      <c r="L1001">
        <v>1000</v>
      </c>
    </row>
    <row r="1002" spans="1:12" x14ac:dyDescent="0.3">
      <c r="A1002" t="s">
        <v>10976</v>
      </c>
      <c r="B1002">
        <v>174093</v>
      </c>
      <c r="C1002">
        <v>173132000</v>
      </c>
      <c r="D1002">
        <v>1681935442448</v>
      </c>
      <c r="E1002" t="s">
        <v>11105</v>
      </c>
      <c r="F1002" t="s">
        <v>11106</v>
      </c>
      <c r="G1002">
        <v>1681762310448</v>
      </c>
      <c r="H1002" t="s">
        <v>10977</v>
      </c>
      <c r="I1002" t="s">
        <v>3264</v>
      </c>
      <c r="J1002">
        <v>332000</v>
      </c>
      <c r="K1002" t="s">
        <v>9638</v>
      </c>
      <c r="L1002">
        <v>1001</v>
      </c>
    </row>
    <row r="1003" spans="1:12" x14ac:dyDescent="0.3">
      <c r="A1003" t="s">
        <v>13594</v>
      </c>
      <c r="B1003">
        <v>173822</v>
      </c>
      <c r="C1003">
        <v>259481000</v>
      </c>
      <c r="D1003">
        <v>1682104302036</v>
      </c>
      <c r="E1003" t="s">
        <v>13726</v>
      </c>
      <c r="F1003" t="s">
        <v>13727</v>
      </c>
      <c r="G1003">
        <v>1681844821036</v>
      </c>
      <c r="H1003" t="s">
        <v>13586</v>
      </c>
      <c r="I1003" t="s">
        <v>323</v>
      </c>
      <c r="J1003">
        <v>281000</v>
      </c>
      <c r="K1003" t="s">
        <v>12611</v>
      </c>
      <c r="L1003">
        <v>1002</v>
      </c>
    </row>
    <row r="1004" spans="1:12" x14ac:dyDescent="0.3">
      <c r="A1004" t="s">
        <v>5929</v>
      </c>
      <c r="B1004">
        <v>173780</v>
      </c>
      <c r="C1004">
        <v>432343000</v>
      </c>
      <c r="D1004">
        <v>1683110691299</v>
      </c>
      <c r="E1004" t="s">
        <v>6064</v>
      </c>
      <c r="F1004" t="s">
        <v>6065</v>
      </c>
      <c r="G1004">
        <v>1682678348299</v>
      </c>
      <c r="H1004" t="s">
        <v>5930</v>
      </c>
      <c r="I1004" t="s">
        <v>1653</v>
      </c>
      <c r="J1004">
        <v>343000</v>
      </c>
      <c r="K1004" t="s">
        <v>4838</v>
      </c>
      <c r="L1004">
        <v>1003</v>
      </c>
    </row>
    <row r="1005" spans="1:12" x14ac:dyDescent="0.3">
      <c r="A1005" t="s">
        <v>11290</v>
      </c>
      <c r="B1005">
        <v>173776</v>
      </c>
      <c r="C1005">
        <v>173380000</v>
      </c>
      <c r="D1005">
        <v>1682515885464</v>
      </c>
      <c r="E1005" t="s">
        <v>11422</v>
      </c>
      <c r="F1005" t="s">
        <v>11423</v>
      </c>
      <c r="G1005">
        <v>1682342505464</v>
      </c>
      <c r="H1005" t="s">
        <v>11291</v>
      </c>
      <c r="I1005" t="s">
        <v>2424</v>
      </c>
      <c r="J1005">
        <v>580000</v>
      </c>
      <c r="K1005" t="s">
        <v>9638</v>
      </c>
      <c r="L1005">
        <v>1004</v>
      </c>
    </row>
    <row r="1006" spans="1:12" x14ac:dyDescent="0.3">
      <c r="A1006" t="s">
        <v>4889</v>
      </c>
      <c r="B1006">
        <v>173361</v>
      </c>
      <c r="C1006">
        <v>345864000</v>
      </c>
      <c r="D1006">
        <v>1679853280400</v>
      </c>
      <c r="E1006" t="s">
        <v>4938</v>
      </c>
      <c r="F1006" t="s">
        <v>4939</v>
      </c>
      <c r="G1006">
        <v>1679507416400</v>
      </c>
      <c r="H1006" t="s">
        <v>4890</v>
      </c>
      <c r="I1006" t="s">
        <v>2086</v>
      </c>
      <c r="J1006">
        <v>264000</v>
      </c>
      <c r="K1006" t="s">
        <v>4838</v>
      </c>
      <c r="L1006">
        <v>1005</v>
      </c>
    </row>
    <row r="1007" spans="1:12" x14ac:dyDescent="0.3">
      <c r="A1007" t="s">
        <v>18784</v>
      </c>
      <c r="B1007">
        <v>172730</v>
      </c>
      <c r="C1007">
        <v>87033000</v>
      </c>
      <c r="D1007">
        <v>1682889912661</v>
      </c>
      <c r="E1007" t="s">
        <v>18905</v>
      </c>
      <c r="F1007" t="s">
        <v>18906</v>
      </c>
      <c r="G1007">
        <v>1682802879661</v>
      </c>
      <c r="H1007" t="s">
        <v>18785</v>
      </c>
      <c r="I1007" t="s">
        <v>4927</v>
      </c>
      <c r="J1007">
        <v>633000</v>
      </c>
      <c r="K1007" t="s">
        <v>14764</v>
      </c>
      <c r="L1007">
        <v>1006</v>
      </c>
    </row>
    <row r="1008" spans="1:12" x14ac:dyDescent="0.3">
      <c r="A1008" t="s">
        <v>5887</v>
      </c>
      <c r="B1008">
        <v>172655</v>
      </c>
      <c r="C1008">
        <v>432269000</v>
      </c>
      <c r="D1008">
        <v>1683029177372</v>
      </c>
      <c r="E1008" t="s">
        <v>6014</v>
      </c>
      <c r="F1008" t="s">
        <v>6015</v>
      </c>
      <c r="G1008">
        <v>1682596908372</v>
      </c>
      <c r="H1008" t="s">
        <v>5888</v>
      </c>
      <c r="I1008" t="s">
        <v>4888</v>
      </c>
      <c r="J1008">
        <v>269000</v>
      </c>
      <c r="K1008" t="s">
        <v>4838</v>
      </c>
      <c r="L1008">
        <v>1007</v>
      </c>
    </row>
    <row r="1009" spans="1:12" x14ac:dyDescent="0.3">
      <c r="A1009" t="s">
        <v>15301</v>
      </c>
      <c r="B1009">
        <v>172599</v>
      </c>
      <c r="C1009">
        <v>83252000</v>
      </c>
      <c r="D1009">
        <v>1680212652451</v>
      </c>
      <c r="E1009" t="s">
        <v>15432</v>
      </c>
      <c r="F1009" t="s">
        <v>15433</v>
      </c>
      <c r="G1009">
        <v>1680129400451</v>
      </c>
      <c r="H1009" t="s">
        <v>15302</v>
      </c>
      <c r="I1009" t="s">
        <v>10046</v>
      </c>
      <c r="J1009">
        <v>452000</v>
      </c>
      <c r="K1009" t="s">
        <v>14764</v>
      </c>
      <c r="L1009">
        <v>1008</v>
      </c>
    </row>
    <row r="1010" spans="1:12" x14ac:dyDescent="0.3">
      <c r="A1010" t="s">
        <v>6061</v>
      </c>
      <c r="B1010">
        <v>172549</v>
      </c>
      <c r="C1010">
        <v>173057000</v>
      </c>
      <c r="D1010">
        <v>1683335672491</v>
      </c>
      <c r="E1010" t="s">
        <v>6194</v>
      </c>
      <c r="F1010" t="s">
        <v>6195</v>
      </c>
      <c r="G1010">
        <v>1683162615491</v>
      </c>
      <c r="H1010" t="s">
        <v>6062</v>
      </c>
      <c r="I1010" t="s">
        <v>6063</v>
      </c>
      <c r="J1010">
        <v>257000</v>
      </c>
      <c r="K1010" t="s">
        <v>4838</v>
      </c>
      <c r="L1010">
        <v>1009</v>
      </c>
    </row>
    <row r="1011" spans="1:12" x14ac:dyDescent="0.3">
      <c r="A1011" t="s">
        <v>5753</v>
      </c>
      <c r="B1011">
        <v>171881</v>
      </c>
      <c r="C1011">
        <v>346047000</v>
      </c>
      <c r="D1011">
        <v>1682528567333</v>
      </c>
      <c r="E1011" t="s">
        <v>5885</v>
      </c>
      <c r="F1011" t="s">
        <v>5886</v>
      </c>
      <c r="G1011">
        <v>1682182520333</v>
      </c>
      <c r="H1011" t="s">
        <v>5754</v>
      </c>
      <c r="I1011" t="s">
        <v>476</v>
      </c>
      <c r="J1011">
        <v>447000</v>
      </c>
      <c r="K1011" t="s">
        <v>4838</v>
      </c>
      <c r="L1011">
        <v>1010</v>
      </c>
    </row>
    <row r="1012" spans="1:12" x14ac:dyDescent="0.3">
      <c r="A1012" t="s">
        <v>10588</v>
      </c>
      <c r="B1012">
        <v>171858</v>
      </c>
      <c r="C1012">
        <v>259740000</v>
      </c>
      <c r="D1012">
        <v>1681341978115</v>
      </c>
      <c r="E1012" t="s">
        <v>10735</v>
      </c>
      <c r="F1012" t="s">
        <v>10736</v>
      </c>
      <c r="G1012">
        <v>1681082238115</v>
      </c>
      <c r="H1012" t="s">
        <v>10589</v>
      </c>
      <c r="I1012" t="s">
        <v>10590</v>
      </c>
      <c r="J1012">
        <v>540000</v>
      </c>
      <c r="K1012" t="s">
        <v>9638</v>
      </c>
      <c r="L1012">
        <v>1011</v>
      </c>
    </row>
    <row r="1013" spans="1:12" x14ac:dyDescent="0.3">
      <c r="A1013" t="s">
        <v>12355</v>
      </c>
      <c r="B1013">
        <v>171855</v>
      </c>
      <c r="C1013">
        <v>259574000</v>
      </c>
      <c r="D1013">
        <v>1684231573278</v>
      </c>
      <c r="E1013" t="s">
        <v>12482</v>
      </c>
      <c r="F1013" t="s">
        <v>12483</v>
      </c>
      <c r="G1013">
        <v>1683971999278</v>
      </c>
      <c r="H1013" t="s">
        <v>12356</v>
      </c>
      <c r="I1013" t="s">
        <v>10247</v>
      </c>
      <c r="J1013">
        <v>374000</v>
      </c>
      <c r="K1013" t="s">
        <v>9638</v>
      </c>
      <c r="L1013">
        <v>1012</v>
      </c>
    </row>
    <row r="1014" spans="1:12" x14ac:dyDescent="0.3">
      <c r="A1014" t="s">
        <v>18508</v>
      </c>
      <c r="B1014">
        <v>171629</v>
      </c>
      <c r="C1014">
        <v>86812000</v>
      </c>
      <c r="D1014">
        <v>1682657625730</v>
      </c>
      <c r="E1014" t="s">
        <v>18634</v>
      </c>
      <c r="F1014" t="s">
        <v>18635</v>
      </c>
      <c r="G1014">
        <v>1682570813730</v>
      </c>
      <c r="H1014" t="s">
        <v>18509</v>
      </c>
      <c r="I1014" t="s">
        <v>5553</v>
      </c>
      <c r="J1014">
        <v>412000</v>
      </c>
      <c r="K1014" t="s">
        <v>14764</v>
      </c>
      <c r="L1014">
        <v>1013</v>
      </c>
    </row>
    <row r="1015" spans="1:12" x14ac:dyDescent="0.3">
      <c r="A1015" t="s">
        <v>11449</v>
      </c>
      <c r="B1015">
        <v>171330</v>
      </c>
      <c r="C1015">
        <v>173124000</v>
      </c>
      <c r="D1015">
        <v>1682732010495</v>
      </c>
      <c r="E1015" t="s">
        <v>11594</v>
      </c>
      <c r="F1015" t="s">
        <v>11595</v>
      </c>
      <c r="G1015">
        <v>1682558886495</v>
      </c>
      <c r="H1015" t="s">
        <v>11450</v>
      </c>
      <c r="I1015" t="s">
        <v>587</v>
      </c>
      <c r="J1015">
        <v>324000</v>
      </c>
      <c r="K1015" t="s">
        <v>9638</v>
      </c>
      <c r="L1015">
        <v>1014</v>
      </c>
    </row>
    <row r="1016" spans="1:12" x14ac:dyDescent="0.3">
      <c r="A1016" t="s">
        <v>16112</v>
      </c>
      <c r="B1016">
        <v>171133</v>
      </c>
      <c r="C1016">
        <v>79732000</v>
      </c>
      <c r="D1016">
        <v>1680802630185</v>
      </c>
      <c r="E1016" t="s">
        <v>16240</v>
      </c>
      <c r="F1016" t="s">
        <v>16241</v>
      </c>
      <c r="G1016">
        <v>1680722898185</v>
      </c>
      <c r="H1016" t="s">
        <v>16113</v>
      </c>
      <c r="I1016" t="s">
        <v>2696</v>
      </c>
      <c r="J1016">
        <v>532000</v>
      </c>
      <c r="K1016" t="s">
        <v>14764</v>
      </c>
      <c r="L1016">
        <v>1015</v>
      </c>
    </row>
    <row r="1017" spans="1:12" x14ac:dyDescent="0.3">
      <c r="A1017" t="s">
        <v>18722</v>
      </c>
      <c r="B1017">
        <v>171131</v>
      </c>
      <c r="C1017">
        <v>86978000</v>
      </c>
      <c r="D1017">
        <v>1682823720900</v>
      </c>
      <c r="E1017" t="s">
        <v>18847</v>
      </c>
      <c r="F1017" t="s">
        <v>18848</v>
      </c>
      <c r="G1017">
        <v>1682736742900</v>
      </c>
      <c r="H1017" t="s">
        <v>18723</v>
      </c>
      <c r="I1017" t="s">
        <v>10702</v>
      </c>
      <c r="J1017">
        <v>578000</v>
      </c>
      <c r="K1017" t="s">
        <v>14764</v>
      </c>
      <c r="L1017">
        <v>1016</v>
      </c>
    </row>
    <row r="1018" spans="1:12" x14ac:dyDescent="0.3">
      <c r="A1018" t="s">
        <v>16390</v>
      </c>
      <c r="B1018">
        <v>171127</v>
      </c>
      <c r="C1018">
        <v>86835000</v>
      </c>
      <c r="D1018">
        <v>1681044611694</v>
      </c>
      <c r="E1018" t="s">
        <v>16513</v>
      </c>
      <c r="F1018" t="s">
        <v>16514</v>
      </c>
      <c r="G1018">
        <v>1680957776694</v>
      </c>
      <c r="H1018" t="s">
        <v>16391</v>
      </c>
      <c r="I1018" t="s">
        <v>3399</v>
      </c>
      <c r="J1018">
        <v>435000</v>
      </c>
      <c r="K1018" t="s">
        <v>14764</v>
      </c>
      <c r="L1018">
        <v>1017</v>
      </c>
    </row>
    <row r="1019" spans="1:12" x14ac:dyDescent="0.3">
      <c r="A1019" t="s">
        <v>16486</v>
      </c>
      <c r="B1019">
        <v>171117</v>
      </c>
      <c r="C1019">
        <v>86766000</v>
      </c>
      <c r="D1019">
        <v>1681133480897</v>
      </c>
      <c r="E1019" t="s">
        <v>16614</v>
      </c>
      <c r="F1019" t="s">
        <v>16615</v>
      </c>
      <c r="G1019">
        <v>1681046714897</v>
      </c>
      <c r="H1019" t="s">
        <v>16487</v>
      </c>
      <c r="I1019" t="s">
        <v>11417</v>
      </c>
      <c r="J1019">
        <v>366000</v>
      </c>
      <c r="K1019" t="s">
        <v>14764</v>
      </c>
      <c r="L1019">
        <v>1018</v>
      </c>
    </row>
    <row r="1020" spans="1:12" x14ac:dyDescent="0.3">
      <c r="A1020" t="s">
        <v>14927</v>
      </c>
      <c r="B1020">
        <v>170890</v>
      </c>
      <c r="C1020">
        <v>86946000</v>
      </c>
      <c r="D1020">
        <v>1679970997768</v>
      </c>
      <c r="E1020" t="s">
        <v>15056</v>
      </c>
      <c r="F1020" t="s">
        <v>15057</v>
      </c>
      <c r="G1020">
        <v>1679884051768</v>
      </c>
      <c r="H1020" t="s">
        <v>14928</v>
      </c>
      <c r="I1020" t="s">
        <v>5481</v>
      </c>
      <c r="J1020">
        <v>546000</v>
      </c>
      <c r="K1020" t="s">
        <v>14764</v>
      </c>
      <c r="L1020">
        <v>1019</v>
      </c>
    </row>
    <row r="1021" spans="1:12" x14ac:dyDescent="0.3">
      <c r="A1021" t="s">
        <v>17466</v>
      </c>
      <c r="B1021">
        <v>170536</v>
      </c>
      <c r="C1021">
        <v>83283000</v>
      </c>
      <c r="D1021">
        <v>1681861996890</v>
      </c>
      <c r="E1021" t="s">
        <v>17590</v>
      </c>
      <c r="F1021" t="s">
        <v>17591</v>
      </c>
      <c r="G1021">
        <v>1681778713890</v>
      </c>
      <c r="H1021" t="s">
        <v>17467</v>
      </c>
      <c r="I1021" t="s">
        <v>10260</v>
      </c>
      <c r="J1021">
        <v>483000</v>
      </c>
      <c r="K1021" t="s">
        <v>14764</v>
      </c>
      <c r="L1021">
        <v>1020</v>
      </c>
    </row>
    <row r="1022" spans="1:12" x14ac:dyDescent="0.3">
      <c r="A1022" t="s">
        <v>16761</v>
      </c>
      <c r="B1022">
        <v>170485</v>
      </c>
      <c r="C1022">
        <v>86741000</v>
      </c>
      <c r="D1022">
        <v>1681302512619</v>
      </c>
      <c r="E1022" t="s">
        <v>16883</v>
      </c>
      <c r="F1022" t="s">
        <v>16884</v>
      </c>
      <c r="G1022">
        <v>1681215771619</v>
      </c>
      <c r="H1022" t="s">
        <v>16737</v>
      </c>
      <c r="I1022" t="s">
        <v>3339</v>
      </c>
      <c r="J1022">
        <v>341000</v>
      </c>
      <c r="K1022" t="s">
        <v>14764</v>
      </c>
      <c r="L1022">
        <v>1021</v>
      </c>
    </row>
    <row r="1023" spans="1:12" x14ac:dyDescent="0.3">
      <c r="A1023" t="s">
        <v>5664</v>
      </c>
      <c r="B1023">
        <v>170352</v>
      </c>
      <c r="C1023">
        <v>345776000</v>
      </c>
      <c r="D1023">
        <v>1682354845072</v>
      </c>
      <c r="E1023" t="s">
        <v>5798</v>
      </c>
      <c r="F1023" t="s">
        <v>5799</v>
      </c>
      <c r="G1023">
        <v>1682009069072</v>
      </c>
      <c r="H1023" t="s">
        <v>5652</v>
      </c>
      <c r="I1023" t="s">
        <v>76</v>
      </c>
      <c r="J1023">
        <v>176000</v>
      </c>
      <c r="K1023" t="s">
        <v>4838</v>
      </c>
      <c r="L1023">
        <v>1022</v>
      </c>
    </row>
    <row r="1024" spans="1:12" x14ac:dyDescent="0.3">
      <c r="A1024" t="s">
        <v>6474</v>
      </c>
      <c r="B1024">
        <v>170325</v>
      </c>
      <c r="C1024">
        <v>259327000</v>
      </c>
      <c r="D1024">
        <v>1684311455741</v>
      </c>
      <c r="E1024" t="s">
        <v>6591</v>
      </c>
      <c r="F1024" t="s">
        <v>6592</v>
      </c>
      <c r="G1024">
        <v>1684052128741</v>
      </c>
      <c r="H1024" t="s">
        <v>6475</v>
      </c>
      <c r="I1024" t="s">
        <v>196</v>
      </c>
      <c r="J1024">
        <v>127000</v>
      </c>
      <c r="K1024" t="s">
        <v>4838</v>
      </c>
      <c r="L1024">
        <v>1023</v>
      </c>
    </row>
    <row r="1025" spans="1:12" x14ac:dyDescent="0.3">
      <c r="A1025" t="s">
        <v>16661</v>
      </c>
      <c r="B1025">
        <v>170132</v>
      </c>
      <c r="C1025">
        <v>76010000</v>
      </c>
      <c r="D1025">
        <v>1681245313419</v>
      </c>
      <c r="E1025" t="s">
        <v>16803</v>
      </c>
      <c r="F1025" t="s">
        <v>16804</v>
      </c>
      <c r="G1025">
        <v>1681169303419</v>
      </c>
      <c r="H1025" t="s">
        <v>16662</v>
      </c>
      <c r="I1025" t="s">
        <v>10982</v>
      </c>
      <c r="J1025">
        <v>410000</v>
      </c>
      <c r="K1025" t="s">
        <v>14764</v>
      </c>
      <c r="L1025">
        <v>1024</v>
      </c>
    </row>
    <row r="1026" spans="1:12" x14ac:dyDescent="0.3">
      <c r="A1026" t="s">
        <v>11253</v>
      </c>
      <c r="B1026">
        <v>169553</v>
      </c>
      <c r="C1026">
        <v>259631000</v>
      </c>
      <c r="D1026">
        <v>1682441300204</v>
      </c>
      <c r="E1026" t="s">
        <v>11377</v>
      </c>
      <c r="F1026" t="s">
        <v>11378</v>
      </c>
      <c r="G1026">
        <v>1682181669204</v>
      </c>
      <c r="H1026" t="s">
        <v>11238</v>
      </c>
      <c r="I1026" t="s">
        <v>11239</v>
      </c>
      <c r="J1026">
        <v>431000</v>
      </c>
      <c r="K1026" t="s">
        <v>9638</v>
      </c>
      <c r="L1026">
        <v>1025</v>
      </c>
    </row>
    <row r="1027" spans="1:12" x14ac:dyDescent="0.3">
      <c r="A1027" t="s">
        <v>9884</v>
      </c>
      <c r="B1027">
        <v>169338</v>
      </c>
      <c r="C1027">
        <v>173362000</v>
      </c>
      <c r="D1027">
        <v>1680218989690</v>
      </c>
      <c r="E1027" t="s">
        <v>10016</v>
      </c>
      <c r="F1027" t="s">
        <v>10017</v>
      </c>
      <c r="G1027">
        <v>1680045627690</v>
      </c>
      <c r="H1027" t="s">
        <v>9885</v>
      </c>
      <c r="I1027" t="s">
        <v>9886</v>
      </c>
      <c r="J1027">
        <v>562000</v>
      </c>
      <c r="K1027" t="s">
        <v>9638</v>
      </c>
      <c r="L1027">
        <v>1026</v>
      </c>
    </row>
    <row r="1028" spans="1:12" x14ac:dyDescent="0.3">
      <c r="A1028" t="s">
        <v>11858</v>
      </c>
      <c r="B1028">
        <v>169272</v>
      </c>
      <c r="C1028">
        <v>173447000</v>
      </c>
      <c r="D1028">
        <v>1683414704003</v>
      </c>
      <c r="E1028" t="s">
        <v>11985</v>
      </c>
      <c r="F1028" t="s">
        <v>11986</v>
      </c>
      <c r="G1028">
        <v>1683241257003</v>
      </c>
      <c r="H1028" t="s">
        <v>11859</v>
      </c>
      <c r="I1028" t="s">
        <v>11860</v>
      </c>
      <c r="J1028">
        <v>647000</v>
      </c>
      <c r="K1028" t="s">
        <v>9638</v>
      </c>
      <c r="L1028">
        <v>1027</v>
      </c>
    </row>
    <row r="1029" spans="1:12" x14ac:dyDescent="0.3">
      <c r="A1029" t="s">
        <v>5579</v>
      </c>
      <c r="B1029">
        <v>169118</v>
      </c>
      <c r="C1029">
        <v>259434000</v>
      </c>
      <c r="D1029">
        <v>1682079774349</v>
      </c>
      <c r="E1029" t="s">
        <v>5721</v>
      </c>
      <c r="F1029" t="s">
        <v>5722</v>
      </c>
      <c r="G1029">
        <v>1681820340349</v>
      </c>
      <c r="H1029" t="s">
        <v>5580</v>
      </c>
      <c r="I1029" t="s">
        <v>418</v>
      </c>
      <c r="J1029">
        <v>234000</v>
      </c>
      <c r="K1029" t="s">
        <v>4838</v>
      </c>
      <c r="L1029">
        <v>1028</v>
      </c>
    </row>
    <row r="1030" spans="1:12" x14ac:dyDescent="0.3">
      <c r="A1030" t="s">
        <v>15491</v>
      </c>
      <c r="B1030">
        <v>168759</v>
      </c>
      <c r="C1030">
        <v>86770000</v>
      </c>
      <c r="D1030">
        <v>1680343201213</v>
      </c>
      <c r="E1030" t="s">
        <v>15617</v>
      </c>
      <c r="F1030" t="s">
        <v>15618</v>
      </c>
      <c r="G1030">
        <v>1680256431213</v>
      </c>
      <c r="H1030" t="s">
        <v>15492</v>
      </c>
      <c r="I1030" t="s">
        <v>5229</v>
      </c>
      <c r="J1030">
        <v>370000</v>
      </c>
      <c r="K1030" t="s">
        <v>14764</v>
      </c>
      <c r="L1030">
        <v>1029</v>
      </c>
    </row>
    <row r="1031" spans="1:12" x14ac:dyDescent="0.3">
      <c r="A1031" t="s">
        <v>20615</v>
      </c>
      <c r="B1031">
        <v>168688</v>
      </c>
      <c r="C1031">
        <v>61415000</v>
      </c>
      <c r="D1031">
        <v>1684311457440</v>
      </c>
      <c r="E1031" t="s">
        <v>20731</v>
      </c>
      <c r="F1031" t="s">
        <v>20732</v>
      </c>
      <c r="G1031">
        <v>1684250042440</v>
      </c>
      <c r="H1031" t="s">
        <v>20616</v>
      </c>
      <c r="I1031" t="s">
        <v>2288</v>
      </c>
      <c r="J1031">
        <v>215000</v>
      </c>
      <c r="K1031" t="s">
        <v>14764</v>
      </c>
      <c r="L1031">
        <v>1030</v>
      </c>
    </row>
    <row r="1032" spans="1:12" x14ac:dyDescent="0.3">
      <c r="A1032" t="s">
        <v>12444</v>
      </c>
      <c r="B1032">
        <v>168633</v>
      </c>
      <c r="C1032">
        <v>87035000</v>
      </c>
      <c r="D1032">
        <v>1684311456626</v>
      </c>
      <c r="E1032" t="s">
        <v>12595</v>
      </c>
      <c r="F1032" t="s">
        <v>12596</v>
      </c>
      <c r="G1032">
        <v>1684224421626</v>
      </c>
      <c r="H1032" t="s">
        <v>12445</v>
      </c>
      <c r="I1032" t="s">
        <v>4433</v>
      </c>
      <c r="J1032">
        <v>635000</v>
      </c>
      <c r="K1032" t="s">
        <v>9638</v>
      </c>
      <c r="L1032">
        <v>1031</v>
      </c>
    </row>
    <row r="1033" spans="1:12" x14ac:dyDescent="0.3">
      <c r="A1033" t="s">
        <v>10598</v>
      </c>
      <c r="B1033">
        <v>168611</v>
      </c>
      <c r="C1033">
        <v>259458000</v>
      </c>
      <c r="D1033">
        <v>1681352917135</v>
      </c>
      <c r="E1033" t="s">
        <v>10744</v>
      </c>
      <c r="F1033" t="s">
        <v>10745</v>
      </c>
      <c r="G1033">
        <v>1681093459135</v>
      </c>
      <c r="H1033" t="s">
        <v>10599</v>
      </c>
      <c r="I1033" t="s">
        <v>124</v>
      </c>
      <c r="J1033">
        <v>258000</v>
      </c>
      <c r="K1033" t="s">
        <v>9638</v>
      </c>
      <c r="L1033">
        <v>1032</v>
      </c>
    </row>
    <row r="1034" spans="1:12" x14ac:dyDescent="0.3">
      <c r="A1034" t="s">
        <v>17912</v>
      </c>
      <c r="B1034">
        <v>168463</v>
      </c>
      <c r="C1034">
        <v>86853000</v>
      </c>
      <c r="D1034">
        <v>1682207789352</v>
      </c>
      <c r="E1034" t="s">
        <v>18036</v>
      </c>
      <c r="F1034" t="s">
        <v>18037</v>
      </c>
      <c r="G1034">
        <v>1682120936352</v>
      </c>
      <c r="H1034" t="s">
        <v>17913</v>
      </c>
      <c r="I1034" t="s">
        <v>1273</v>
      </c>
      <c r="J1034">
        <v>453000</v>
      </c>
      <c r="K1034" t="s">
        <v>14764</v>
      </c>
      <c r="L1034">
        <v>1033</v>
      </c>
    </row>
    <row r="1035" spans="1:12" x14ac:dyDescent="0.3">
      <c r="A1035" t="s">
        <v>20607</v>
      </c>
      <c r="B1035">
        <v>168243</v>
      </c>
      <c r="C1035">
        <v>65433000</v>
      </c>
      <c r="D1035">
        <v>1684311457444</v>
      </c>
      <c r="E1035" t="s">
        <v>20735</v>
      </c>
      <c r="F1035" t="s">
        <v>20736</v>
      </c>
      <c r="G1035">
        <v>1684246024444</v>
      </c>
      <c r="H1035" t="s">
        <v>20608</v>
      </c>
      <c r="I1035" t="s">
        <v>4927</v>
      </c>
      <c r="J1035">
        <v>633000</v>
      </c>
      <c r="K1035" t="s">
        <v>14764</v>
      </c>
      <c r="L1035">
        <v>1034</v>
      </c>
    </row>
    <row r="1036" spans="1:12" x14ac:dyDescent="0.3">
      <c r="A1036" t="s">
        <v>12409</v>
      </c>
      <c r="B1036">
        <v>168052</v>
      </c>
      <c r="C1036">
        <v>86862000</v>
      </c>
      <c r="D1036">
        <v>1684286022449</v>
      </c>
      <c r="E1036" t="s">
        <v>12539</v>
      </c>
      <c r="F1036" t="s">
        <v>12540</v>
      </c>
      <c r="G1036">
        <v>1684199160449</v>
      </c>
      <c r="H1036" t="s">
        <v>12410</v>
      </c>
      <c r="I1036" t="s">
        <v>5815</v>
      </c>
      <c r="J1036">
        <v>462000</v>
      </c>
      <c r="K1036" t="s">
        <v>9638</v>
      </c>
      <c r="L1036">
        <v>1035</v>
      </c>
    </row>
    <row r="1037" spans="1:12" x14ac:dyDescent="0.3">
      <c r="A1037" t="s">
        <v>14774</v>
      </c>
      <c r="B1037">
        <v>168017</v>
      </c>
      <c r="C1037">
        <v>86635000</v>
      </c>
      <c r="D1037">
        <v>1679869670057</v>
      </c>
      <c r="E1037" t="s">
        <v>14929</v>
      </c>
      <c r="F1037" t="s">
        <v>14930</v>
      </c>
      <c r="G1037">
        <v>1679783035057</v>
      </c>
      <c r="H1037" t="s">
        <v>14775</v>
      </c>
      <c r="I1037" t="s">
        <v>4701</v>
      </c>
      <c r="J1037">
        <v>235000</v>
      </c>
      <c r="K1037" t="s">
        <v>14764</v>
      </c>
      <c r="L1037">
        <v>1036</v>
      </c>
    </row>
    <row r="1038" spans="1:12" x14ac:dyDescent="0.3">
      <c r="A1038" t="s">
        <v>19715</v>
      </c>
      <c r="B1038">
        <v>167915</v>
      </c>
      <c r="C1038">
        <v>87011000</v>
      </c>
      <c r="D1038">
        <v>1683642706972</v>
      </c>
      <c r="E1038" t="s">
        <v>19847</v>
      </c>
      <c r="F1038" t="s">
        <v>19848</v>
      </c>
      <c r="G1038">
        <v>1683555695972</v>
      </c>
      <c r="H1038" t="s">
        <v>19716</v>
      </c>
      <c r="I1038" t="s">
        <v>9645</v>
      </c>
      <c r="J1038">
        <v>611000</v>
      </c>
      <c r="K1038" t="s">
        <v>14764</v>
      </c>
      <c r="L1038">
        <v>1037</v>
      </c>
    </row>
    <row r="1039" spans="1:12" x14ac:dyDescent="0.3">
      <c r="A1039" t="s">
        <v>20263</v>
      </c>
      <c r="B1039">
        <v>167868</v>
      </c>
      <c r="C1039">
        <v>87091000</v>
      </c>
      <c r="D1039">
        <v>1684051008754</v>
      </c>
      <c r="E1039" t="s">
        <v>20391</v>
      </c>
      <c r="F1039" t="s">
        <v>20392</v>
      </c>
      <c r="G1039">
        <v>1683963917754</v>
      </c>
      <c r="H1039" t="s">
        <v>20264</v>
      </c>
      <c r="I1039" t="s">
        <v>20265</v>
      </c>
      <c r="J1039">
        <v>691000</v>
      </c>
      <c r="K1039" t="s">
        <v>14764</v>
      </c>
      <c r="L1039">
        <v>1038</v>
      </c>
    </row>
    <row r="1040" spans="1:12" x14ac:dyDescent="0.3">
      <c r="A1040" t="s">
        <v>14471</v>
      </c>
      <c r="B1040">
        <v>167719</v>
      </c>
      <c r="C1040">
        <v>259546000</v>
      </c>
      <c r="D1040">
        <v>1684071871733</v>
      </c>
      <c r="E1040" t="s">
        <v>14602</v>
      </c>
      <c r="F1040" t="s">
        <v>14603</v>
      </c>
      <c r="G1040">
        <v>1683812325733</v>
      </c>
      <c r="H1040" t="s">
        <v>14472</v>
      </c>
      <c r="I1040" t="s">
        <v>10937</v>
      </c>
      <c r="J1040">
        <v>346000</v>
      </c>
      <c r="K1040" t="s">
        <v>12611</v>
      </c>
      <c r="L1040">
        <v>1039</v>
      </c>
    </row>
    <row r="1041" spans="1:12" x14ac:dyDescent="0.3">
      <c r="A1041" t="s">
        <v>6451</v>
      </c>
      <c r="B1041">
        <v>167565</v>
      </c>
      <c r="C1041">
        <v>345886000</v>
      </c>
      <c r="D1041">
        <v>1684311455751</v>
      </c>
      <c r="E1041" t="s">
        <v>6599</v>
      </c>
      <c r="F1041" t="s">
        <v>6600</v>
      </c>
      <c r="G1041">
        <v>1683965569751</v>
      </c>
      <c r="H1041" t="s">
        <v>6452</v>
      </c>
      <c r="I1041" t="s">
        <v>2824</v>
      </c>
      <c r="J1041">
        <v>286000</v>
      </c>
      <c r="K1041" t="s">
        <v>4838</v>
      </c>
      <c r="L1041">
        <v>1040</v>
      </c>
    </row>
    <row r="1042" spans="1:12" x14ac:dyDescent="0.3">
      <c r="A1042" t="s">
        <v>11826</v>
      </c>
      <c r="B1042">
        <v>167562</v>
      </c>
      <c r="C1042">
        <v>86651000</v>
      </c>
      <c r="D1042">
        <v>1683240447140</v>
      </c>
      <c r="E1042" t="s">
        <v>11893</v>
      </c>
      <c r="F1042" t="s">
        <v>11894</v>
      </c>
      <c r="G1042">
        <v>1683153796140</v>
      </c>
      <c r="H1042" t="s">
        <v>11781</v>
      </c>
      <c r="I1042" t="s">
        <v>447</v>
      </c>
      <c r="J1042">
        <v>251000</v>
      </c>
      <c r="K1042" t="s">
        <v>9638</v>
      </c>
      <c r="L1042">
        <v>1041</v>
      </c>
    </row>
    <row r="1043" spans="1:12" x14ac:dyDescent="0.3">
      <c r="A1043" t="s">
        <v>13099</v>
      </c>
      <c r="B1043">
        <v>167465</v>
      </c>
      <c r="C1043">
        <v>259654000</v>
      </c>
      <c r="D1043">
        <v>1680967559303</v>
      </c>
      <c r="E1043" t="s">
        <v>13240</v>
      </c>
      <c r="F1043" t="s">
        <v>13241</v>
      </c>
      <c r="G1043">
        <v>1680707905303</v>
      </c>
      <c r="H1043" t="s">
        <v>13100</v>
      </c>
      <c r="I1043" t="s">
        <v>2899</v>
      </c>
      <c r="J1043">
        <v>454000</v>
      </c>
      <c r="K1043" t="s">
        <v>12611</v>
      </c>
      <c r="L1043">
        <v>1042</v>
      </c>
    </row>
    <row r="1044" spans="1:12" x14ac:dyDescent="0.3">
      <c r="A1044" t="s">
        <v>20329</v>
      </c>
      <c r="B1044">
        <v>167164</v>
      </c>
      <c r="C1044">
        <v>86895000</v>
      </c>
      <c r="D1044">
        <v>1684109053459</v>
      </c>
      <c r="E1044" t="s">
        <v>20447</v>
      </c>
      <c r="F1044" t="s">
        <v>20448</v>
      </c>
      <c r="G1044">
        <v>1684022158459</v>
      </c>
      <c r="H1044" t="s">
        <v>20330</v>
      </c>
      <c r="I1044" t="s">
        <v>5458</v>
      </c>
      <c r="J1044">
        <v>495000</v>
      </c>
      <c r="K1044" t="s">
        <v>14764</v>
      </c>
      <c r="L1044">
        <v>1043</v>
      </c>
    </row>
    <row r="1045" spans="1:12" x14ac:dyDescent="0.3">
      <c r="A1045" t="s">
        <v>19080</v>
      </c>
      <c r="B1045">
        <v>166802</v>
      </c>
      <c r="C1045">
        <v>79432000</v>
      </c>
      <c r="D1045">
        <v>1683113411863</v>
      </c>
      <c r="E1045" t="s">
        <v>19203</v>
      </c>
      <c r="F1045" t="s">
        <v>19204</v>
      </c>
      <c r="G1045">
        <v>1683033979863</v>
      </c>
      <c r="H1045" t="s">
        <v>19081</v>
      </c>
      <c r="I1045" t="s">
        <v>10228</v>
      </c>
      <c r="J1045">
        <v>232000</v>
      </c>
      <c r="K1045" t="s">
        <v>14764</v>
      </c>
      <c r="L1045">
        <v>1044</v>
      </c>
    </row>
    <row r="1046" spans="1:12" x14ac:dyDescent="0.3">
      <c r="A1046" t="s">
        <v>14413</v>
      </c>
      <c r="B1046">
        <v>166511</v>
      </c>
      <c r="C1046">
        <v>260340000</v>
      </c>
      <c r="D1046">
        <v>1683962086135</v>
      </c>
      <c r="E1046" t="s">
        <v>14543</v>
      </c>
      <c r="F1046" t="s">
        <v>14544</v>
      </c>
      <c r="G1046">
        <v>1683701746135</v>
      </c>
      <c r="H1046" t="s">
        <v>14414</v>
      </c>
      <c r="I1046" t="s">
        <v>14415</v>
      </c>
      <c r="J1046">
        <v>1145000</v>
      </c>
      <c r="K1046" t="s">
        <v>12611</v>
      </c>
      <c r="L1046">
        <v>1045</v>
      </c>
    </row>
    <row r="1047" spans="1:12" x14ac:dyDescent="0.3">
      <c r="A1047" t="s">
        <v>10506</v>
      </c>
      <c r="B1047">
        <v>166331</v>
      </c>
      <c r="C1047">
        <v>68995000</v>
      </c>
      <c r="D1047">
        <v>1680987501186</v>
      </c>
      <c r="E1047" t="s">
        <v>10535</v>
      </c>
      <c r="F1047" t="s">
        <v>10536</v>
      </c>
      <c r="G1047">
        <v>1680918506186</v>
      </c>
      <c r="H1047" t="s">
        <v>10507</v>
      </c>
      <c r="I1047" t="s">
        <v>9877</v>
      </c>
      <c r="J1047">
        <v>595000</v>
      </c>
      <c r="K1047" t="s">
        <v>9638</v>
      </c>
      <c r="L1047">
        <v>1046</v>
      </c>
    </row>
    <row r="1048" spans="1:12" x14ac:dyDescent="0.3">
      <c r="A1048" t="s">
        <v>20126</v>
      </c>
      <c r="B1048">
        <v>166281</v>
      </c>
      <c r="C1048">
        <v>76049000</v>
      </c>
      <c r="D1048">
        <v>1683921285204</v>
      </c>
      <c r="E1048" t="s">
        <v>20253</v>
      </c>
      <c r="F1048" t="s">
        <v>20254</v>
      </c>
      <c r="G1048">
        <v>1683845236204</v>
      </c>
      <c r="H1048" t="s">
        <v>20127</v>
      </c>
      <c r="I1048" t="s">
        <v>1215</v>
      </c>
      <c r="J1048">
        <v>449000</v>
      </c>
      <c r="K1048" t="s">
        <v>14764</v>
      </c>
      <c r="L1048">
        <v>1047</v>
      </c>
    </row>
    <row r="1049" spans="1:12" x14ac:dyDescent="0.3">
      <c r="A1049" t="s">
        <v>17689</v>
      </c>
      <c r="B1049">
        <v>166080</v>
      </c>
      <c r="C1049">
        <v>86895000</v>
      </c>
      <c r="D1049">
        <v>1682038939690</v>
      </c>
      <c r="E1049" t="s">
        <v>17818</v>
      </c>
      <c r="F1049" t="s">
        <v>17819</v>
      </c>
      <c r="G1049">
        <v>1681952044690</v>
      </c>
      <c r="H1049" t="s">
        <v>17690</v>
      </c>
      <c r="I1049" t="s">
        <v>5458</v>
      </c>
      <c r="J1049">
        <v>495000</v>
      </c>
      <c r="K1049" t="s">
        <v>14764</v>
      </c>
      <c r="L1049">
        <v>1048</v>
      </c>
    </row>
    <row r="1050" spans="1:12" x14ac:dyDescent="0.3">
      <c r="A1050" t="s">
        <v>11982</v>
      </c>
      <c r="B1050">
        <v>166067</v>
      </c>
      <c r="C1050">
        <v>259827000</v>
      </c>
      <c r="D1050">
        <v>1683658194332</v>
      </c>
      <c r="E1050" t="s">
        <v>12122</v>
      </c>
      <c r="F1050" t="s">
        <v>12123</v>
      </c>
      <c r="G1050">
        <v>1683398367332</v>
      </c>
      <c r="H1050" t="s">
        <v>11983</v>
      </c>
      <c r="I1050" t="s">
        <v>11984</v>
      </c>
      <c r="J1050">
        <v>627000</v>
      </c>
      <c r="K1050" t="s">
        <v>9638</v>
      </c>
      <c r="L1050">
        <v>1049</v>
      </c>
    </row>
    <row r="1051" spans="1:12" x14ac:dyDescent="0.3">
      <c r="A1051" t="s">
        <v>4510</v>
      </c>
      <c r="B1051">
        <v>166010</v>
      </c>
      <c r="C1051">
        <v>86839000</v>
      </c>
      <c r="D1051">
        <v>1684227048906</v>
      </c>
      <c r="E1051" t="s">
        <v>4651</v>
      </c>
      <c r="F1051" t="s">
        <v>4652</v>
      </c>
      <c r="G1051">
        <v>1684140209906</v>
      </c>
      <c r="H1051" t="s">
        <v>4511</v>
      </c>
      <c r="I1051" t="s">
        <v>4512</v>
      </c>
      <c r="J1051">
        <v>439000</v>
      </c>
      <c r="K1051" t="s">
        <v>5</v>
      </c>
      <c r="L1051">
        <v>1050</v>
      </c>
    </row>
    <row r="1052" spans="1:12" x14ac:dyDescent="0.3">
      <c r="A1052" t="s">
        <v>15752</v>
      </c>
      <c r="B1052">
        <v>165740</v>
      </c>
      <c r="C1052">
        <v>86608000</v>
      </c>
      <c r="D1052">
        <v>1680558996606</v>
      </c>
      <c r="E1052" t="s">
        <v>15878</v>
      </c>
      <c r="F1052" t="s">
        <v>15879</v>
      </c>
      <c r="G1052">
        <v>1680472388606</v>
      </c>
      <c r="H1052" t="s">
        <v>15753</v>
      </c>
      <c r="I1052" t="s">
        <v>2816</v>
      </c>
      <c r="J1052">
        <v>208000</v>
      </c>
      <c r="K1052" t="s">
        <v>14764</v>
      </c>
      <c r="L1052">
        <v>1051</v>
      </c>
    </row>
    <row r="1053" spans="1:12" x14ac:dyDescent="0.3">
      <c r="A1053" t="s">
        <v>5895</v>
      </c>
      <c r="B1053">
        <v>165652</v>
      </c>
      <c r="C1053">
        <v>432225000</v>
      </c>
      <c r="D1053">
        <v>1683040052690</v>
      </c>
      <c r="E1053" t="s">
        <v>6022</v>
      </c>
      <c r="F1053" t="s">
        <v>6023</v>
      </c>
      <c r="G1053">
        <v>1682607827690</v>
      </c>
      <c r="H1053" t="s">
        <v>5896</v>
      </c>
      <c r="I1053" t="s">
        <v>425</v>
      </c>
      <c r="J1053">
        <v>225000</v>
      </c>
      <c r="K1053" t="s">
        <v>4838</v>
      </c>
      <c r="L1053">
        <v>1052</v>
      </c>
    </row>
    <row r="1054" spans="1:12" x14ac:dyDescent="0.3">
      <c r="A1054" t="s">
        <v>18710</v>
      </c>
      <c r="B1054">
        <v>165589</v>
      </c>
      <c r="C1054">
        <v>86822000</v>
      </c>
      <c r="D1054">
        <v>1682811900781</v>
      </c>
      <c r="E1054" t="s">
        <v>18835</v>
      </c>
      <c r="F1054" t="s">
        <v>18836</v>
      </c>
      <c r="G1054">
        <v>1682725078781</v>
      </c>
      <c r="H1054" t="s">
        <v>18711</v>
      </c>
      <c r="I1054" t="s">
        <v>10856</v>
      </c>
      <c r="J1054">
        <v>422000</v>
      </c>
      <c r="K1054" t="s">
        <v>14764</v>
      </c>
      <c r="L1054">
        <v>1053</v>
      </c>
    </row>
    <row r="1055" spans="1:12" x14ac:dyDescent="0.3">
      <c r="A1055" t="s">
        <v>18939</v>
      </c>
      <c r="B1055">
        <v>165265</v>
      </c>
      <c r="C1055">
        <v>86761000</v>
      </c>
      <c r="D1055">
        <v>1683026461254</v>
      </c>
      <c r="E1055" t="s">
        <v>19068</v>
      </c>
      <c r="F1055" t="s">
        <v>19069</v>
      </c>
      <c r="G1055">
        <v>1682939700254</v>
      </c>
      <c r="H1055" t="s">
        <v>18940</v>
      </c>
      <c r="I1055" t="s">
        <v>2341</v>
      </c>
      <c r="J1055">
        <v>361000</v>
      </c>
      <c r="K1055" t="s">
        <v>14764</v>
      </c>
      <c r="L1055">
        <v>1054</v>
      </c>
    </row>
    <row r="1056" spans="1:12" x14ac:dyDescent="0.3">
      <c r="A1056" t="s">
        <v>15406</v>
      </c>
      <c r="B1056">
        <v>165173</v>
      </c>
      <c r="C1056">
        <v>83078000</v>
      </c>
      <c r="D1056">
        <v>1680281511830</v>
      </c>
      <c r="E1056" t="s">
        <v>15529</v>
      </c>
      <c r="F1056" t="s">
        <v>15530</v>
      </c>
      <c r="G1056">
        <v>1680198433830</v>
      </c>
      <c r="H1056" t="s">
        <v>15407</v>
      </c>
      <c r="I1056" t="s">
        <v>2678</v>
      </c>
      <c r="J1056">
        <v>278000</v>
      </c>
      <c r="K1056" t="s">
        <v>14764</v>
      </c>
      <c r="L1056">
        <v>1055</v>
      </c>
    </row>
    <row r="1057" spans="1:12" x14ac:dyDescent="0.3">
      <c r="A1057" t="s">
        <v>20555</v>
      </c>
      <c r="B1057">
        <v>164924</v>
      </c>
      <c r="C1057">
        <v>86978000</v>
      </c>
      <c r="D1057">
        <v>1684296906976</v>
      </c>
      <c r="E1057" t="s">
        <v>20679</v>
      </c>
      <c r="F1057" t="s">
        <v>20680</v>
      </c>
      <c r="G1057">
        <v>1684209928976</v>
      </c>
      <c r="H1057" t="s">
        <v>20556</v>
      </c>
      <c r="I1057" t="s">
        <v>10702</v>
      </c>
      <c r="J1057">
        <v>578000</v>
      </c>
      <c r="K1057" t="s">
        <v>14764</v>
      </c>
      <c r="L1057">
        <v>1056</v>
      </c>
    </row>
    <row r="1058" spans="1:12" x14ac:dyDescent="0.3">
      <c r="A1058" t="s">
        <v>13122</v>
      </c>
      <c r="B1058">
        <v>164814</v>
      </c>
      <c r="C1058">
        <v>259677000</v>
      </c>
      <c r="D1058">
        <v>1681052764962</v>
      </c>
      <c r="E1058" t="s">
        <v>13260</v>
      </c>
      <c r="F1058" t="s">
        <v>13261</v>
      </c>
      <c r="G1058">
        <v>1680793087962</v>
      </c>
      <c r="H1058" t="s">
        <v>13123</v>
      </c>
      <c r="I1058" t="s">
        <v>5318</v>
      </c>
      <c r="J1058">
        <v>477000</v>
      </c>
      <c r="K1058" t="s">
        <v>12611</v>
      </c>
      <c r="L1058">
        <v>1057</v>
      </c>
    </row>
    <row r="1059" spans="1:12" x14ac:dyDescent="0.3">
      <c r="A1059" t="s">
        <v>15368</v>
      </c>
      <c r="B1059">
        <v>164611</v>
      </c>
      <c r="C1059">
        <v>86877000</v>
      </c>
      <c r="D1059">
        <v>1680259753664</v>
      </c>
      <c r="E1059" t="s">
        <v>15497</v>
      </c>
      <c r="F1059" t="s">
        <v>15498</v>
      </c>
      <c r="G1059">
        <v>1680172876664</v>
      </c>
      <c r="H1059" t="s">
        <v>15369</v>
      </c>
      <c r="I1059" t="s">
        <v>5318</v>
      </c>
      <c r="J1059">
        <v>477000</v>
      </c>
      <c r="K1059" t="s">
        <v>14764</v>
      </c>
      <c r="L1059">
        <v>1058</v>
      </c>
    </row>
    <row r="1060" spans="1:12" x14ac:dyDescent="0.3">
      <c r="A1060" t="s">
        <v>15919</v>
      </c>
      <c r="B1060">
        <v>164532</v>
      </c>
      <c r="C1060">
        <v>86984000</v>
      </c>
      <c r="D1060">
        <v>1680674084731</v>
      </c>
      <c r="E1060" t="s">
        <v>16045</v>
      </c>
      <c r="F1060" t="s">
        <v>16046</v>
      </c>
      <c r="G1060">
        <v>1680587100731</v>
      </c>
      <c r="H1060" t="s">
        <v>15920</v>
      </c>
      <c r="I1060" t="s">
        <v>15921</v>
      </c>
      <c r="J1060">
        <v>584000</v>
      </c>
      <c r="K1060" t="s">
        <v>14764</v>
      </c>
      <c r="L1060">
        <v>1059</v>
      </c>
    </row>
    <row r="1061" spans="1:12" x14ac:dyDescent="0.3">
      <c r="A1061" t="s">
        <v>11837</v>
      </c>
      <c r="B1061">
        <v>164133</v>
      </c>
      <c r="C1061">
        <v>86736000</v>
      </c>
      <c r="D1061">
        <v>1683335673346</v>
      </c>
      <c r="E1061" t="s">
        <v>11969</v>
      </c>
      <c r="F1061" t="s">
        <v>11970</v>
      </c>
      <c r="G1061">
        <v>1683248937346</v>
      </c>
      <c r="H1061" t="s">
        <v>11838</v>
      </c>
      <c r="I1061" t="s">
        <v>2661</v>
      </c>
      <c r="J1061">
        <v>336000</v>
      </c>
      <c r="K1061" t="s">
        <v>9638</v>
      </c>
      <c r="L1061">
        <v>1060</v>
      </c>
    </row>
    <row r="1062" spans="1:12" x14ac:dyDescent="0.3">
      <c r="A1062" t="s">
        <v>11306</v>
      </c>
      <c r="B1062">
        <v>164129</v>
      </c>
      <c r="C1062">
        <v>173328000</v>
      </c>
      <c r="D1062">
        <v>1682527661659</v>
      </c>
      <c r="E1062" t="s">
        <v>11430</v>
      </c>
      <c r="F1062" t="s">
        <v>11431</v>
      </c>
      <c r="G1062">
        <v>1682354333659</v>
      </c>
      <c r="H1062" t="s">
        <v>11307</v>
      </c>
      <c r="I1062" t="s">
        <v>5104</v>
      </c>
      <c r="J1062">
        <v>528000</v>
      </c>
      <c r="K1062" t="s">
        <v>9638</v>
      </c>
      <c r="L1062">
        <v>1061</v>
      </c>
    </row>
    <row r="1063" spans="1:12" x14ac:dyDescent="0.3">
      <c r="A1063" t="s">
        <v>12261</v>
      </c>
      <c r="B1063">
        <v>163954</v>
      </c>
      <c r="C1063">
        <v>173225000</v>
      </c>
      <c r="D1063">
        <v>1684084582579</v>
      </c>
      <c r="E1063" t="s">
        <v>12396</v>
      </c>
      <c r="F1063" t="s">
        <v>12397</v>
      </c>
      <c r="G1063">
        <v>1683911357579</v>
      </c>
      <c r="H1063" t="s">
        <v>12262</v>
      </c>
      <c r="I1063" t="s">
        <v>4169</v>
      </c>
      <c r="J1063">
        <v>425000</v>
      </c>
      <c r="K1063" t="s">
        <v>9638</v>
      </c>
      <c r="L1063">
        <v>1062</v>
      </c>
    </row>
    <row r="1064" spans="1:12" x14ac:dyDescent="0.3">
      <c r="A1064" t="s">
        <v>17865</v>
      </c>
      <c r="B1064">
        <v>163950</v>
      </c>
      <c r="C1064">
        <v>86723000</v>
      </c>
      <c r="D1064">
        <v>1682108834884</v>
      </c>
      <c r="E1064" t="s">
        <v>17914</v>
      </c>
      <c r="F1064" t="s">
        <v>17915</v>
      </c>
      <c r="G1064">
        <v>1682022111884</v>
      </c>
      <c r="H1064" t="s">
        <v>17793</v>
      </c>
      <c r="I1064" t="s">
        <v>3962</v>
      </c>
      <c r="J1064">
        <v>323000</v>
      </c>
      <c r="K1064" t="s">
        <v>14764</v>
      </c>
      <c r="L1064">
        <v>1063</v>
      </c>
    </row>
    <row r="1065" spans="1:12" x14ac:dyDescent="0.3">
      <c r="A1065" t="s">
        <v>15995</v>
      </c>
      <c r="B1065">
        <v>163891</v>
      </c>
      <c r="C1065">
        <v>87100000</v>
      </c>
      <c r="D1065">
        <v>1680729370189</v>
      </c>
      <c r="E1065" t="s">
        <v>16122</v>
      </c>
      <c r="F1065" t="s">
        <v>16123</v>
      </c>
      <c r="G1065">
        <v>1680642270189</v>
      </c>
      <c r="H1065" t="s">
        <v>15996</v>
      </c>
      <c r="I1065" t="s">
        <v>12766</v>
      </c>
      <c r="J1065">
        <v>700000</v>
      </c>
      <c r="K1065" t="s">
        <v>14764</v>
      </c>
      <c r="L1065">
        <v>1064</v>
      </c>
    </row>
    <row r="1066" spans="1:12" x14ac:dyDescent="0.3">
      <c r="A1066" t="s">
        <v>19788</v>
      </c>
      <c r="B1066">
        <v>163758</v>
      </c>
      <c r="C1066">
        <v>86741000</v>
      </c>
      <c r="D1066">
        <v>1683692637444</v>
      </c>
      <c r="E1066" t="s">
        <v>19913</v>
      </c>
      <c r="F1066" t="s">
        <v>19914</v>
      </c>
      <c r="G1066">
        <v>1683605896444</v>
      </c>
      <c r="H1066" t="s">
        <v>19789</v>
      </c>
      <c r="I1066" t="s">
        <v>3339</v>
      </c>
      <c r="J1066">
        <v>341000</v>
      </c>
      <c r="K1066" t="s">
        <v>14764</v>
      </c>
      <c r="L1066">
        <v>1065</v>
      </c>
    </row>
    <row r="1067" spans="1:12" x14ac:dyDescent="0.3">
      <c r="A1067" t="s">
        <v>15257</v>
      </c>
      <c r="B1067">
        <v>163662</v>
      </c>
      <c r="C1067">
        <v>83255000</v>
      </c>
      <c r="D1067">
        <v>1680185465989</v>
      </c>
      <c r="E1067" t="s">
        <v>15388</v>
      </c>
      <c r="F1067" t="s">
        <v>15389</v>
      </c>
      <c r="G1067">
        <v>1680102210989</v>
      </c>
      <c r="H1067" t="s">
        <v>15254</v>
      </c>
      <c r="I1067" t="s">
        <v>1399</v>
      </c>
      <c r="J1067">
        <v>455000</v>
      </c>
      <c r="K1067" t="s">
        <v>14764</v>
      </c>
      <c r="L1067">
        <v>1066</v>
      </c>
    </row>
    <row r="1068" spans="1:12" x14ac:dyDescent="0.3">
      <c r="A1068" t="s">
        <v>5426</v>
      </c>
      <c r="B1068">
        <v>163519</v>
      </c>
      <c r="C1068">
        <v>345883000</v>
      </c>
      <c r="D1068">
        <v>1681732320187</v>
      </c>
      <c r="E1068" t="s">
        <v>5549</v>
      </c>
      <c r="F1068" t="s">
        <v>5550</v>
      </c>
      <c r="G1068">
        <v>1681386437187</v>
      </c>
      <c r="H1068" t="s">
        <v>5427</v>
      </c>
      <c r="I1068" t="s">
        <v>3990</v>
      </c>
      <c r="J1068">
        <v>283000</v>
      </c>
      <c r="K1068" t="s">
        <v>4838</v>
      </c>
      <c r="L1068">
        <v>1067</v>
      </c>
    </row>
    <row r="1069" spans="1:12" x14ac:dyDescent="0.3">
      <c r="A1069" t="s">
        <v>15587</v>
      </c>
      <c r="B1069">
        <v>163519</v>
      </c>
      <c r="C1069">
        <v>86811000</v>
      </c>
      <c r="D1069">
        <v>1680433899003</v>
      </c>
      <c r="E1069" t="s">
        <v>15714</v>
      </c>
      <c r="F1069" t="s">
        <v>15715</v>
      </c>
      <c r="G1069">
        <v>1680347088003</v>
      </c>
      <c r="H1069" t="s">
        <v>15588</v>
      </c>
      <c r="I1069" t="s">
        <v>6111</v>
      </c>
      <c r="J1069">
        <v>411000</v>
      </c>
      <c r="K1069" t="s">
        <v>14764</v>
      </c>
      <c r="L1069">
        <v>1068</v>
      </c>
    </row>
    <row r="1070" spans="1:12" x14ac:dyDescent="0.3">
      <c r="A1070" t="s">
        <v>11164</v>
      </c>
      <c r="B1070">
        <v>163471</v>
      </c>
      <c r="C1070">
        <v>7360000</v>
      </c>
      <c r="D1070">
        <v>1682038938785</v>
      </c>
      <c r="E1070" t="s">
        <v>11176</v>
      </c>
      <c r="F1070" t="s">
        <v>11177</v>
      </c>
      <c r="G1070">
        <v>1682031578785</v>
      </c>
      <c r="H1070" t="s">
        <v>11165</v>
      </c>
      <c r="I1070" t="s">
        <v>355</v>
      </c>
      <c r="J1070">
        <v>160000</v>
      </c>
      <c r="K1070" t="s">
        <v>9638</v>
      </c>
      <c r="L1070">
        <v>1069</v>
      </c>
    </row>
    <row r="1071" spans="1:12" x14ac:dyDescent="0.3">
      <c r="A1071" t="s">
        <v>15991</v>
      </c>
      <c r="B1071">
        <v>163318</v>
      </c>
      <c r="C1071">
        <v>86826000</v>
      </c>
      <c r="D1071">
        <v>1680726650746</v>
      </c>
      <c r="E1071" t="s">
        <v>16118</v>
      </c>
      <c r="F1071" t="s">
        <v>16119</v>
      </c>
      <c r="G1071">
        <v>1680639824746</v>
      </c>
      <c r="H1071" t="s">
        <v>15992</v>
      </c>
      <c r="I1071" t="s">
        <v>11952</v>
      </c>
      <c r="J1071">
        <v>426000</v>
      </c>
      <c r="K1071" t="s">
        <v>14764</v>
      </c>
      <c r="L1071">
        <v>1070</v>
      </c>
    </row>
    <row r="1072" spans="1:12" x14ac:dyDescent="0.3">
      <c r="A1072" t="s">
        <v>12959</v>
      </c>
      <c r="B1072">
        <v>163215</v>
      </c>
      <c r="C1072">
        <v>259446000</v>
      </c>
      <c r="D1072">
        <v>1680654147369</v>
      </c>
      <c r="E1072" t="s">
        <v>13086</v>
      </c>
      <c r="F1072" t="s">
        <v>13087</v>
      </c>
      <c r="G1072">
        <v>1680394701369</v>
      </c>
      <c r="H1072" t="s">
        <v>12960</v>
      </c>
      <c r="I1072" t="s">
        <v>5682</v>
      </c>
      <c r="J1072">
        <v>246000</v>
      </c>
      <c r="K1072" t="s">
        <v>12611</v>
      </c>
      <c r="L1072">
        <v>1071</v>
      </c>
    </row>
    <row r="1073" spans="1:12" x14ac:dyDescent="0.3">
      <c r="A1073" t="s">
        <v>16156</v>
      </c>
      <c r="B1073">
        <v>163141</v>
      </c>
      <c r="C1073">
        <v>83760000</v>
      </c>
      <c r="D1073">
        <v>1680838867412</v>
      </c>
      <c r="E1073" t="s">
        <v>16280</v>
      </c>
      <c r="F1073" t="s">
        <v>16281</v>
      </c>
      <c r="G1073">
        <v>1680755107412</v>
      </c>
      <c r="H1073" t="s">
        <v>16157</v>
      </c>
      <c r="I1073" t="s">
        <v>16158</v>
      </c>
      <c r="J1073">
        <v>978000</v>
      </c>
      <c r="K1073" t="s">
        <v>14764</v>
      </c>
      <c r="L1073">
        <v>1072</v>
      </c>
    </row>
    <row r="1074" spans="1:12" x14ac:dyDescent="0.3">
      <c r="A1074" t="s">
        <v>2254</v>
      </c>
      <c r="B1074">
        <v>162984</v>
      </c>
      <c r="C1074">
        <v>86801000</v>
      </c>
      <c r="D1074">
        <v>1681988983392</v>
      </c>
      <c r="E1074" t="s">
        <v>2388</v>
      </c>
      <c r="F1074" t="s">
        <v>2389</v>
      </c>
      <c r="G1074">
        <v>1681902182392</v>
      </c>
      <c r="H1074" t="s">
        <v>2255</v>
      </c>
      <c r="I1074" t="s">
        <v>2256</v>
      </c>
      <c r="J1074">
        <v>401000</v>
      </c>
      <c r="K1074" t="s">
        <v>5</v>
      </c>
      <c r="L1074">
        <v>1073</v>
      </c>
    </row>
    <row r="1075" spans="1:12" x14ac:dyDescent="0.3">
      <c r="A1075" t="s">
        <v>18660</v>
      </c>
      <c r="B1075">
        <v>162922</v>
      </c>
      <c r="C1075">
        <v>86923000</v>
      </c>
      <c r="D1075">
        <v>1682775598561</v>
      </c>
      <c r="E1075" t="s">
        <v>18795</v>
      </c>
      <c r="F1075" t="s">
        <v>18796</v>
      </c>
      <c r="G1075">
        <v>1682688675561</v>
      </c>
      <c r="H1075" t="s">
        <v>18661</v>
      </c>
      <c r="I1075" t="s">
        <v>9750</v>
      </c>
      <c r="J1075">
        <v>523000</v>
      </c>
      <c r="K1075" t="s">
        <v>14764</v>
      </c>
      <c r="L1075">
        <v>1074</v>
      </c>
    </row>
    <row r="1076" spans="1:12" x14ac:dyDescent="0.3">
      <c r="A1076" t="s">
        <v>17636</v>
      </c>
      <c r="B1076">
        <v>162899</v>
      </c>
      <c r="C1076">
        <v>86802000</v>
      </c>
      <c r="D1076">
        <v>1681998077763</v>
      </c>
      <c r="E1076" t="s">
        <v>17766</v>
      </c>
      <c r="F1076" t="s">
        <v>17767</v>
      </c>
      <c r="G1076">
        <v>1681911275763</v>
      </c>
      <c r="H1076" t="s">
        <v>17637</v>
      </c>
      <c r="I1076" t="s">
        <v>10935</v>
      </c>
      <c r="J1076">
        <v>402000</v>
      </c>
      <c r="K1076" t="s">
        <v>14764</v>
      </c>
      <c r="L1076">
        <v>1075</v>
      </c>
    </row>
    <row r="1077" spans="1:12" x14ac:dyDescent="0.3">
      <c r="A1077" t="s">
        <v>14319</v>
      </c>
      <c r="B1077">
        <v>162747</v>
      </c>
      <c r="C1077">
        <v>259519000</v>
      </c>
      <c r="D1077">
        <v>1683750738749</v>
      </c>
      <c r="E1077" t="s">
        <v>14450</v>
      </c>
      <c r="F1077" t="s">
        <v>14451</v>
      </c>
      <c r="G1077">
        <v>1683491219749</v>
      </c>
      <c r="H1077" t="s">
        <v>14320</v>
      </c>
      <c r="I1077" t="s">
        <v>10675</v>
      </c>
      <c r="J1077">
        <v>319000</v>
      </c>
      <c r="K1077" t="s">
        <v>12611</v>
      </c>
      <c r="L1077">
        <v>1076</v>
      </c>
    </row>
    <row r="1078" spans="1:12" x14ac:dyDescent="0.3">
      <c r="A1078" t="s">
        <v>17669</v>
      </c>
      <c r="B1078">
        <v>162665</v>
      </c>
      <c r="C1078">
        <v>86688000</v>
      </c>
      <c r="D1078">
        <v>1682024387757</v>
      </c>
      <c r="E1078" t="s">
        <v>17798</v>
      </c>
      <c r="F1078" t="s">
        <v>17799</v>
      </c>
      <c r="G1078">
        <v>1681937699757</v>
      </c>
      <c r="H1078" t="s">
        <v>17670</v>
      </c>
      <c r="I1078" t="s">
        <v>5926</v>
      </c>
      <c r="J1078">
        <v>288000</v>
      </c>
      <c r="K1078" t="s">
        <v>14764</v>
      </c>
      <c r="L1078">
        <v>1077</v>
      </c>
    </row>
    <row r="1079" spans="1:12" x14ac:dyDescent="0.3">
      <c r="A1079" t="s">
        <v>3145</v>
      </c>
      <c r="B1079">
        <v>162583</v>
      </c>
      <c r="C1079">
        <v>174240000</v>
      </c>
      <c r="D1079">
        <v>1682933616378</v>
      </c>
      <c r="E1079" t="s">
        <v>3276</v>
      </c>
      <c r="F1079" t="s">
        <v>3277</v>
      </c>
      <c r="G1079">
        <v>1682759376378</v>
      </c>
      <c r="H1079" t="s">
        <v>3146</v>
      </c>
      <c r="I1079" t="s">
        <v>1717</v>
      </c>
      <c r="J1079">
        <v>1498000</v>
      </c>
      <c r="K1079" t="s">
        <v>5</v>
      </c>
      <c r="L1079">
        <v>1078</v>
      </c>
    </row>
    <row r="1080" spans="1:12" x14ac:dyDescent="0.3">
      <c r="A1080" t="s">
        <v>16132</v>
      </c>
      <c r="B1080">
        <v>162558</v>
      </c>
      <c r="C1080">
        <v>79743000</v>
      </c>
      <c r="D1080">
        <v>1680817124322</v>
      </c>
      <c r="E1080" t="s">
        <v>16260</v>
      </c>
      <c r="F1080" t="s">
        <v>16261</v>
      </c>
      <c r="G1080">
        <v>1680737381322</v>
      </c>
      <c r="H1080" t="s">
        <v>16133</v>
      </c>
      <c r="I1080" t="s">
        <v>10825</v>
      </c>
      <c r="J1080">
        <v>543000</v>
      </c>
      <c r="K1080" t="s">
        <v>14764</v>
      </c>
      <c r="L1080">
        <v>1079</v>
      </c>
    </row>
    <row r="1081" spans="1:12" x14ac:dyDescent="0.3">
      <c r="A1081" t="s">
        <v>2110</v>
      </c>
      <c r="B1081">
        <v>162523</v>
      </c>
      <c r="C1081">
        <v>86939000</v>
      </c>
      <c r="D1081">
        <v>1681851122078</v>
      </c>
      <c r="E1081" t="s">
        <v>2237</v>
      </c>
      <c r="F1081" t="s">
        <v>2238</v>
      </c>
      <c r="G1081">
        <v>1681764183078</v>
      </c>
      <c r="H1081" t="s">
        <v>2111</v>
      </c>
      <c r="I1081" t="s">
        <v>234</v>
      </c>
      <c r="J1081">
        <v>539000</v>
      </c>
      <c r="K1081" t="s">
        <v>5</v>
      </c>
      <c r="L1081">
        <v>1080</v>
      </c>
    </row>
    <row r="1082" spans="1:12" x14ac:dyDescent="0.3">
      <c r="A1082" t="s">
        <v>13070</v>
      </c>
      <c r="B1082">
        <v>162509</v>
      </c>
      <c r="C1082">
        <v>260051000</v>
      </c>
      <c r="D1082">
        <v>1680893238921</v>
      </c>
      <c r="E1082" t="s">
        <v>13216</v>
      </c>
      <c r="F1082" t="s">
        <v>13217</v>
      </c>
      <c r="G1082">
        <v>1680633187921</v>
      </c>
      <c r="H1082" t="s">
        <v>13071</v>
      </c>
      <c r="I1082" t="s">
        <v>6416</v>
      </c>
      <c r="J1082">
        <v>851000</v>
      </c>
      <c r="K1082" t="s">
        <v>12611</v>
      </c>
      <c r="L1082">
        <v>1081</v>
      </c>
    </row>
    <row r="1083" spans="1:12" x14ac:dyDescent="0.3">
      <c r="A1083" t="s">
        <v>17266</v>
      </c>
      <c r="B1083">
        <v>162421</v>
      </c>
      <c r="C1083">
        <v>87300000</v>
      </c>
      <c r="D1083">
        <v>1681699586345</v>
      </c>
      <c r="E1083" t="s">
        <v>17384</v>
      </c>
      <c r="F1083" t="s">
        <v>17385</v>
      </c>
      <c r="G1083">
        <v>1681612286345</v>
      </c>
      <c r="H1083" t="s">
        <v>17267</v>
      </c>
      <c r="I1083" t="s">
        <v>16504</v>
      </c>
      <c r="J1083">
        <v>923000</v>
      </c>
      <c r="K1083" t="s">
        <v>14764</v>
      </c>
      <c r="L1083">
        <v>1082</v>
      </c>
    </row>
    <row r="1084" spans="1:12" x14ac:dyDescent="0.3">
      <c r="A1084" t="s">
        <v>17362</v>
      </c>
      <c r="B1084">
        <v>162226</v>
      </c>
      <c r="C1084">
        <v>86517000</v>
      </c>
      <c r="D1084">
        <v>1681790391002</v>
      </c>
      <c r="E1084" t="s">
        <v>17483</v>
      </c>
      <c r="F1084" t="s">
        <v>17484</v>
      </c>
      <c r="G1084">
        <v>1681703874002</v>
      </c>
      <c r="H1084" t="s">
        <v>17363</v>
      </c>
      <c r="I1084" t="s">
        <v>555</v>
      </c>
      <c r="J1084">
        <v>117000</v>
      </c>
      <c r="K1084" t="s">
        <v>14764</v>
      </c>
      <c r="L1084">
        <v>1083</v>
      </c>
    </row>
    <row r="1085" spans="1:12" x14ac:dyDescent="0.3">
      <c r="A1085" t="s">
        <v>14226</v>
      </c>
      <c r="B1085">
        <v>161998</v>
      </c>
      <c r="C1085">
        <v>345999000</v>
      </c>
      <c r="D1085">
        <v>1683580968608</v>
      </c>
      <c r="E1085" t="s">
        <v>14361</v>
      </c>
      <c r="F1085" t="s">
        <v>14362</v>
      </c>
      <c r="G1085">
        <v>1683234969608</v>
      </c>
      <c r="H1085" t="s">
        <v>14227</v>
      </c>
      <c r="I1085" t="s">
        <v>1333</v>
      </c>
      <c r="J1085">
        <v>399000</v>
      </c>
      <c r="K1085" t="s">
        <v>12611</v>
      </c>
      <c r="L1085">
        <v>1084</v>
      </c>
    </row>
    <row r="1086" spans="1:12" x14ac:dyDescent="0.3">
      <c r="A1086" t="s">
        <v>16844</v>
      </c>
      <c r="B1086">
        <v>161251</v>
      </c>
      <c r="C1086">
        <v>86911000</v>
      </c>
      <c r="D1086">
        <v>1681346534970</v>
      </c>
      <c r="E1086" t="s">
        <v>16958</v>
      </c>
      <c r="F1086" t="s">
        <v>16959</v>
      </c>
      <c r="G1086">
        <v>1681259623970</v>
      </c>
      <c r="H1086" t="s">
        <v>16832</v>
      </c>
      <c r="I1086" t="s">
        <v>2725</v>
      </c>
      <c r="J1086">
        <v>511000</v>
      </c>
      <c r="K1086" t="s">
        <v>14764</v>
      </c>
      <c r="L1086">
        <v>1085</v>
      </c>
    </row>
    <row r="1087" spans="1:12" x14ac:dyDescent="0.3">
      <c r="A1087" t="s">
        <v>5757</v>
      </c>
      <c r="B1087">
        <v>161193</v>
      </c>
      <c r="C1087">
        <v>259771000</v>
      </c>
      <c r="D1087">
        <v>1682581098392</v>
      </c>
      <c r="E1087" t="s">
        <v>5889</v>
      </c>
      <c r="F1087" t="s">
        <v>5890</v>
      </c>
      <c r="G1087">
        <v>1682321327392</v>
      </c>
      <c r="H1087" t="s">
        <v>5758</v>
      </c>
      <c r="I1087" t="s">
        <v>2965</v>
      </c>
      <c r="J1087">
        <v>571000</v>
      </c>
      <c r="K1087" t="s">
        <v>4838</v>
      </c>
      <c r="L1087">
        <v>1086</v>
      </c>
    </row>
    <row r="1088" spans="1:12" x14ac:dyDescent="0.3">
      <c r="A1088" t="s">
        <v>14816</v>
      </c>
      <c r="B1088">
        <v>160820</v>
      </c>
      <c r="C1088">
        <v>86905000</v>
      </c>
      <c r="D1088">
        <v>1679771232959</v>
      </c>
      <c r="E1088" t="s">
        <v>14844</v>
      </c>
      <c r="F1088" t="s">
        <v>14845</v>
      </c>
      <c r="G1088">
        <v>1679684327959</v>
      </c>
      <c r="H1088" t="s">
        <v>14817</v>
      </c>
      <c r="I1088" t="s">
        <v>6187</v>
      </c>
      <c r="J1088">
        <v>505000</v>
      </c>
      <c r="K1088" t="s">
        <v>14764</v>
      </c>
      <c r="L1088">
        <v>1087</v>
      </c>
    </row>
    <row r="1089" spans="1:12" x14ac:dyDescent="0.3">
      <c r="A1089" t="s">
        <v>14277</v>
      </c>
      <c r="B1089">
        <v>160558</v>
      </c>
      <c r="C1089">
        <v>346202000</v>
      </c>
      <c r="D1089">
        <v>1683663643286</v>
      </c>
      <c r="E1089" t="s">
        <v>14409</v>
      </c>
      <c r="F1089" t="s">
        <v>14410</v>
      </c>
      <c r="G1089">
        <v>1683317441286</v>
      </c>
      <c r="H1089" t="s">
        <v>14278</v>
      </c>
      <c r="I1089" t="s">
        <v>10265</v>
      </c>
      <c r="J1089">
        <v>602000</v>
      </c>
      <c r="K1089" t="s">
        <v>12611</v>
      </c>
      <c r="L1089">
        <v>1088</v>
      </c>
    </row>
    <row r="1090" spans="1:12" x14ac:dyDescent="0.3">
      <c r="A1090" t="s">
        <v>10980</v>
      </c>
      <c r="B1090">
        <v>160277</v>
      </c>
      <c r="C1090">
        <v>173210000</v>
      </c>
      <c r="D1090">
        <v>1681944499785</v>
      </c>
      <c r="E1090" t="s">
        <v>11110</v>
      </c>
      <c r="F1090" t="s">
        <v>11111</v>
      </c>
      <c r="G1090">
        <v>1681771289785</v>
      </c>
      <c r="H1090" t="s">
        <v>10981</v>
      </c>
      <c r="I1090" t="s">
        <v>10982</v>
      </c>
      <c r="J1090">
        <v>410000</v>
      </c>
      <c r="K1090" t="s">
        <v>9638</v>
      </c>
      <c r="L1090">
        <v>1089</v>
      </c>
    </row>
    <row r="1091" spans="1:12" x14ac:dyDescent="0.3">
      <c r="A1091" t="s">
        <v>15201</v>
      </c>
      <c r="B1091">
        <v>160276</v>
      </c>
      <c r="C1091">
        <v>86669000</v>
      </c>
      <c r="D1091">
        <v>1680147407676</v>
      </c>
      <c r="E1091" t="s">
        <v>15327</v>
      </c>
      <c r="F1091" t="s">
        <v>15328</v>
      </c>
      <c r="G1091">
        <v>1680060738676</v>
      </c>
      <c r="H1091" t="s">
        <v>15202</v>
      </c>
      <c r="I1091" t="s">
        <v>4888</v>
      </c>
      <c r="J1091">
        <v>269000</v>
      </c>
      <c r="K1091" t="s">
        <v>14764</v>
      </c>
      <c r="L1091">
        <v>1090</v>
      </c>
    </row>
    <row r="1092" spans="1:12" x14ac:dyDescent="0.3">
      <c r="A1092" t="s">
        <v>19890</v>
      </c>
      <c r="B1092">
        <v>159842</v>
      </c>
      <c r="C1092">
        <v>86803000</v>
      </c>
      <c r="D1092">
        <v>1683766180489</v>
      </c>
      <c r="E1092" t="s">
        <v>20022</v>
      </c>
      <c r="F1092" t="s">
        <v>20023</v>
      </c>
      <c r="G1092">
        <v>1683679377489</v>
      </c>
      <c r="H1092" t="s">
        <v>19891</v>
      </c>
      <c r="I1092" t="s">
        <v>1766</v>
      </c>
      <c r="J1092">
        <v>403000</v>
      </c>
      <c r="K1092" t="s">
        <v>14764</v>
      </c>
      <c r="L1092">
        <v>1091</v>
      </c>
    </row>
    <row r="1093" spans="1:12" x14ac:dyDescent="0.3">
      <c r="A1093" t="s">
        <v>19746</v>
      </c>
      <c r="B1093">
        <v>159697</v>
      </c>
      <c r="C1093">
        <v>83394000</v>
      </c>
      <c r="D1093">
        <v>1683659103800</v>
      </c>
      <c r="E1093" t="s">
        <v>19872</v>
      </c>
      <c r="F1093" t="s">
        <v>19873</v>
      </c>
      <c r="G1093">
        <v>1683575709800</v>
      </c>
      <c r="H1093" t="s">
        <v>19747</v>
      </c>
      <c r="I1093" t="s">
        <v>15036</v>
      </c>
      <c r="J1093">
        <v>594000</v>
      </c>
      <c r="K1093" t="s">
        <v>14764</v>
      </c>
      <c r="L1093">
        <v>1092</v>
      </c>
    </row>
    <row r="1094" spans="1:12" x14ac:dyDescent="0.3">
      <c r="A1094" t="s">
        <v>13425</v>
      </c>
      <c r="B1094">
        <v>159672</v>
      </c>
      <c r="C1094">
        <v>345921000</v>
      </c>
      <c r="D1094">
        <v>1681767710986</v>
      </c>
      <c r="E1094" t="s">
        <v>13554</v>
      </c>
      <c r="F1094" t="s">
        <v>13555</v>
      </c>
      <c r="G1094">
        <v>1681421789986</v>
      </c>
      <c r="H1094" t="s">
        <v>13426</v>
      </c>
      <c r="I1094" t="s">
        <v>10582</v>
      </c>
      <c r="J1094">
        <v>321000</v>
      </c>
      <c r="K1094" t="s">
        <v>12611</v>
      </c>
      <c r="L1094">
        <v>1093</v>
      </c>
    </row>
    <row r="1095" spans="1:12" x14ac:dyDescent="0.3">
      <c r="A1095" t="s">
        <v>11546</v>
      </c>
      <c r="B1095">
        <v>159566</v>
      </c>
      <c r="C1095">
        <v>259452000</v>
      </c>
      <c r="D1095">
        <v>1682951815342</v>
      </c>
      <c r="E1095" t="s">
        <v>11675</v>
      </c>
      <c r="F1095" t="s">
        <v>11676</v>
      </c>
      <c r="G1095">
        <v>1682692363342</v>
      </c>
      <c r="H1095" t="s">
        <v>11535</v>
      </c>
      <c r="I1095" t="s">
        <v>5113</v>
      </c>
      <c r="J1095">
        <v>252000</v>
      </c>
      <c r="K1095" t="s">
        <v>9638</v>
      </c>
      <c r="L1095">
        <v>1094</v>
      </c>
    </row>
    <row r="1096" spans="1:12" x14ac:dyDescent="0.3">
      <c r="A1096" t="s">
        <v>19440</v>
      </c>
      <c r="B1096">
        <v>159062</v>
      </c>
      <c r="C1096">
        <v>86962000</v>
      </c>
      <c r="D1096">
        <v>1683406506420</v>
      </c>
      <c r="E1096" t="s">
        <v>19563</v>
      </c>
      <c r="F1096" t="s">
        <v>19564</v>
      </c>
      <c r="G1096">
        <v>1683319544420</v>
      </c>
      <c r="H1096" t="s">
        <v>19441</v>
      </c>
      <c r="I1096" t="s">
        <v>9886</v>
      </c>
      <c r="J1096">
        <v>562000</v>
      </c>
      <c r="K1096" t="s">
        <v>14764</v>
      </c>
      <c r="L1096">
        <v>1095</v>
      </c>
    </row>
    <row r="1097" spans="1:12" x14ac:dyDescent="0.3">
      <c r="A1097" t="s">
        <v>15321</v>
      </c>
      <c r="B1097">
        <v>158579</v>
      </c>
      <c r="C1097">
        <v>86682000</v>
      </c>
      <c r="D1097">
        <v>1680231669734</v>
      </c>
      <c r="E1097" t="s">
        <v>15451</v>
      </c>
      <c r="F1097" t="s">
        <v>15452</v>
      </c>
      <c r="G1097">
        <v>1680144987734</v>
      </c>
      <c r="H1097" t="s">
        <v>15322</v>
      </c>
      <c r="I1097" t="s">
        <v>5415</v>
      </c>
      <c r="J1097">
        <v>282000</v>
      </c>
      <c r="K1097" t="s">
        <v>14764</v>
      </c>
      <c r="L1097">
        <v>1096</v>
      </c>
    </row>
    <row r="1098" spans="1:12" x14ac:dyDescent="0.3">
      <c r="A1098" t="s">
        <v>15174</v>
      </c>
      <c r="B1098">
        <v>158397</v>
      </c>
      <c r="C1098">
        <v>86804000</v>
      </c>
      <c r="D1098">
        <v>1680127482061</v>
      </c>
      <c r="E1098" t="s">
        <v>15299</v>
      </c>
      <c r="F1098" t="s">
        <v>15300</v>
      </c>
      <c r="G1098">
        <v>1680040678061</v>
      </c>
      <c r="H1098" t="s">
        <v>15175</v>
      </c>
      <c r="I1098" t="s">
        <v>3541</v>
      </c>
      <c r="J1098">
        <v>404000</v>
      </c>
      <c r="K1098" t="s">
        <v>14764</v>
      </c>
      <c r="L1098">
        <v>1097</v>
      </c>
    </row>
    <row r="1099" spans="1:12" x14ac:dyDescent="0.3">
      <c r="A1099" t="s">
        <v>16023</v>
      </c>
      <c r="B1099">
        <v>158288</v>
      </c>
      <c r="C1099">
        <v>87029000</v>
      </c>
      <c r="D1099">
        <v>1680750082505</v>
      </c>
      <c r="E1099" t="s">
        <v>16146</v>
      </c>
      <c r="F1099" t="s">
        <v>16147</v>
      </c>
      <c r="G1099">
        <v>1680663053505</v>
      </c>
      <c r="H1099" t="s">
        <v>16024</v>
      </c>
      <c r="I1099" t="s">
        <v>5153</v>
      </c>
      <c r="J1099">
        <v>629000</v>
      </c>
      <c r="K1099" t="s">
        <v>14764</v>
      </c>
      <c r="L1099">
        <v>1098</v>
      </c>
    </row>
    <row r="1100" spans="1:12" x14ac:dyDescent="0.3">
      <c r="A1100" t="s">
        <v>17804</v>
      </c>
      <c r="B1100">
        <v>158175</v>
      </c>
      <c r="C1100">
        <v>86927000</v>
      </c>
      <c r="D1100">
        <v>1682116120094</v>
      </c>
      <c r="E1100" t="s">
        <v>17926</v>
      </c>
      <c r="F1100" t="s">
        <v>17927</v>
      </c>
      <c r="G1100">
        <v>1682029193094</v>
      </c>
      <c r="H1100" t="s">
        <v>17805</v>
      </c>
      <c r="I1100" t="s">
        <v>10448</v>
      </c>
      <c r="J1100">
        <v>527000</v>
      </c>
      <c r="K1100" t="s">
        <v>14764</v>
      </c>
      <c r="L1100">
        <v>1099</v>
      </c>
    </row>
    <row r="1101" spans="1:12" x14ac:dyDescent="0.3">
      <c r="A1101" t="s">
        <v>19310</v>
      </c>
      <c r="B1101">
        <v>158111</v>
      </c>
      <c r="C1101">
        <v>86860000</v>
      </c>
      <c r="D1101">
        <v>1683290328965</v>
      </c>
      <c r="E1101" t="s">
        <v>19431</v>
      </c>
      <c r="F1101" t="s">
        <v>19432</v>
      </c>
      <c r="G1101">
        <v>1683203468965</v>
      </c>
      <c r="H1101" t="s">
        <v>19311</v>
      </c>
      <c r="I1101" t="s">
        <v>9838</v>
      </c>
      <c r="J1101">
        <v>460000</v>
      </c>
      <c r="K1101" t="s">
        <v>14764</v>
      </c>
      <c r="L1101">
        <v>1100</v>
      </c>
    </row>
    <row r="1102" spans="1:12" x14ac:dyDescent="0.3">
      <c r="A1102" t="s">
        <v>5177</v>
      </c>
      <c r="B1102">
        <v>158086</v>
      </c>
      <c r="C1102">
        <v>259618000</v>
      </c>
      <c r="D1102">
        <v>1680879645911</v>
      </c>
      <c r="E1102" t="s">
        <v>5310</v>
      </c>
      <c r="F1102" t="s">
        <v>5311</v>
      </c>
      <c r="G1102">
        <v>1680620027911</v>
      </c>
      <c r="H1102" t="s">
        <v>5178</v>
      </c>
      <c r="I1102" t="s">
        <v>1937</v>
      </c>
      <c r="J1102">
        <v>418000</v>
      </c>
      <c r="K1102" t="s">
        <v>4838</v>
      </c>
      <c r="L1102">
        <v>1101</v>
      </c>
    </row>
    <row r="1103" spans="1:12" x14ac:dyDescent="0.3">
      <c r="A1103" t="s">
        <v>14619</v>
      </c>
      <c r="B1103">
        <v>157701</v>
      </c>
      <c r="C1103">
        <v>173066000</v>
      </c>
      <c r="D1103">
        <v>1684311454855</v>
      </c>
      <c r="E1103" t="s">
        <v>14740</v>
      </c>
      <c r="F1103" t="s">
        <v>14741</v>
      </c>
      <c r="G1103">
        <v>1684138388855</v>
      </c>
      <c r="H1103" t="s">
        <v>14620</v>
      </c>
      <c r="I1103" t="s">
        <v>7056</v>
      </c>
      <c r="J1103">
        <v>266000</v>
      </c>
      <c r="K1103" t="s">
        <v>12611</v>
      </c>
      <c r="L1103">
        <v>1102</v>
      </c>
    </row>
    <row r="1104" spans="1:12" x14ac:dyDescent="0.3">
      <c r="A1104" t="s">
        <v>19188</v>
      </c>
      <c r="B1104">
        <v>157699</v>
      </c>
      <c r="C1104">
        <v>86945000</v>
      </c>
      <c r="D1104">
        <v>1683197821972</v>
      </c>
      <c r="E1104" t="s">
        <v>19312</v>
      </c>
      <c r="F1104" t="s">
        <v>19313</v>
      </c>
      <c r="G1104">
        <v>1683110876972</v>
      </c>
      <c r="H1104" t="s">
        <v>19189</v>
      </c>
      <c r="I1104" t="s">
        <v>10776</v>
      </c>
      <c r="J1104">
        <v>545000</v>
      </c>
      <c r="K1104" t="s">
        <v>14764</v>
      </c>
      <c r="L1104">
        <v>1103</v>
      </c>
    </row>
    <row r="1105" spans="1:12" x14ac:dyDescent="0.3">
      <c r="A1105" t="s">
        <v>10424</v>
      </c>
      <c r="B1105">
        <v>157679</v>
      </c>
      <c r="C1105">
        <v>173444000</v>
      </c>
      <c r="D1105">
        <v>1681054580584</v>
      </c>
      <c r="E1105" t="s">
        <v>10570</v>
      </c>
      <c r="F1105" t="s">
        <v>10571</v>
      </c>
      <c r="G1105">
        <v>1680881136584</v>
      </c>
      <c r="H1105" t="s">
        <v>10425</v>
      </c>
      <c r="I1105" t="s">
        <v>10426</v>
      </c>
      <c r="J1105">
        <v>644000</v>
      </c>
      <c r="K1105" t="s">
        <v>9638</v>
      </c>
      <c r="L1105">
        <v>1104</v>
      </c>
    </row>
    <row r="1106" spans="1:12" x14ac:dyDescent="0.3">
      <c r="A1106" t="s">
        <v>5488</v>
      </c>
      <c r="B1106">
        <v>157627</v>
      </c>
      <c r="C1106">
        <v>345692000</v>
      </c>
      <c r="D1106">
        <v>1681914588735</v>
      </c>
      <c r="E1106" t="s">
        <v>5625</v>
      </c>
      <c r="F1106" t="s">
        <v>5626</v>
      </c>
      <c r="G1106">
        <v>1681568896735</v>
      </c>
      <c r="H1106" t="s">
        <v>5489</v>
      </c>
      <c r="I1106" t="s">
        <v>694</v>
      </c>
      <c r="J1106">
        <v>92000</v>
      </c>
      <c r="K1106" t="s">
        <v>4838</v>
      </c>
      <c r="L1106">
        <v>1105</v>
      </c>
    </row>
    <row r="1107" spans="1:12" x14ac:dyDescent="0.3">
      <c r="A1107" t="s">
        <v>20349</v>
      </c>
      <c r="B1107">
        <v>157576</v>
      </c>
      <c r="C1107">
        <v>86841000</v>
      </c>
      <c r="D1107">
        <v>1684133618549</v>
      </c>
      <c r="E1107" t="s">
        <v>20467</v>
      </c>
      <c r="F1107" t="s">
        <v>20468</v>
      </c>
      <c r="G1107">
        <v>1684046777549</v>
      </c>
      <c r="H1107" t="s">
        <v>20350</v>
      </c>
      <c r="I1107" t="s">
        <v>10084</v>
      </c>
      <c r="J1107">
        <v>441000</v>
      </c>
      <c r="K1107" t="s">
        <v>14764</v>
      </c>
      <c r="L1107">
        <v>1106</v>
      </c>
    </row>
    <row r="1108" spans="1:12" x14ac:dyDescent="0.3">
      <c r="A1108" t="s">
        <v>4875</v>
      </c>
      <c r="B1108">
        <v>157528</v>
      </c>
      <c r="C1108">
        <v>345778000</v>
      </c>
      <c r="D1108">
        <v>1679940339533</v>
      </c>
      <c r="E1108" t="s">
        <v>4962</v>
      </c>
      <c r="F1108" t="s">
        <v>4963</v>
      </c>
      <c r="G1108">
        <v>1679594561533</v>
      </c>
      <c r="H1108" t="s">
        <v>4876</v>
      </c>
      <c r="I1108" t="s">
        <v>3121</v>
      </c>
      <c r="J1108">
        <v>178000</v>
      </c>
      <c r="K1108" t="s">
        <v>4838</v>
      </c>
      <c r="L1108">
        <v>1107</v>
      </c>
    </row>
    <row r="1109" spans="1:12" x14ac:dyDescent="0.3">
      <c r="A1109" t="s">
        <v>11923</v>
      </c>
      <c r="B1109">
        <v>157497</v>
      </c>
      <c r="C1109">
        <v>259809000</v>
      </c>
      <c r="D1109">
        <v>1683581877643</v>
      </c>
      <c r="E1109" t="s">
        <v>12058</v>
      </c>
      <c r="F1109" t="s">
        <v>12059</v>
      </c>
      <c r="G1109">
        <v>1683322068643</v>
      </c>
      <c r="H1109" t="s">
        <v>11924</v>
      </c>
      <c r="I1109" t="s">
        <v>11809</v>
      </c>
      <c r="J1109">
        <v>609000</v>
      </c>
      <c r="K1109" t="s">
        <v>9638</v>
      </c>
      <c r="L1109">
        <v>1108</v>
      </c>
    </row>
    <row r="1110" spans="1:12" x14ac:dyDescent="0.3">
      <c r="A1110" t="s">
        <v>19707</v>
      </c>
      <c r="B1110">
        <v>157008</v>
      </c>
      <c r="C1110">
        <v>86567000</v>
      </c>
      <c r="D1110">
        <v>1683637246921</v>
      </c>
      <c r="E1110" t="s">
        <v>19839</v>
      </c>
      <c r="F1110" t="s">
        <v>19840</v>
      </c>
      <c r="G1110">
        <v>1683550679921</v>
      </c>
      <c r="H1110" t="s">
        <v>19708</v>
      </c>
      <c r="I1110" t="s">
        <v>4</v>
      </c>
      <c r="J1110">
        <v>167000</v>
      </c>
      <c r="K1110" t="s">
        <v>14764</v>
      </c>
      <c r="L1110">
        <v>1109</v>
      </c>
    </row>
    <row r="1111" spans="1:12" x14ac:dyDescent="0.3">
      <c r="A1111" t="s">
        <v>20543</v>
      </c>
      <c r="B1111">
        <v>156892</v>
      </c>
      <c r="C1111">
        <v>87012000</v>
      </c>
      <c r="D1111">
        <v>1684288739006</v>
      </c>
      <c r="E1111" t="s">
        <v>20667</v>
      </c>
      <c r="F1111" t="s">
        <v>20668</v>
      </c>
      <c r="G1111">
        <v>1684201727006</v>
      </c>
      <c r="H1111" t="s">
        <v>20544</v>
      </c>
      <c r="I1111" t="s">
        <v>12892</v>
      </c>
      <c r="J1111">
        <v>612000</v>
      </c>
      <c r="K1111" t="s">
        <v>14764</v>
      </c>
      <c r="L1111">
        <v>1110</v>
      </c>
    </row>
    <row r="1112" spans="1:12" x14ac:dyDescent="0.3">
      <c r="A1112" t="s">
        <v>17940</v>
      </c>
      <c r="B1112">
        <v>156855</v>
      </c>
      <c r="C1112">
        <v>86881000</v>
      </c>
      <c r="D1112">
        <v>1682243228671</v>
      </c>
      <c r="E1112" t="s">
        <v>18064</v>
      </c>
      <c r="F1112" t="s">
        <v>18065</v>
      </c>
      <c r="G1112">
        <v>1682156347671</v>
      </c>
      <c r="H1112" t="s">
        <v>17941</v>
      </c>
      <c r="I1112" t="s">
        <v>3360</v>
      </c>
      <c r="J1112">
        <v>481000</v>
      </c>
      <c r="K1112" t="s">
        <v>14764</v>
      </c>
      <c r="L1112">
        <v>1111</v>
      </c>
    </row>
    <row r="1113" spans="1:12" x14ac:dyDescent="0.3">
      <c r="A1113" t="s">
        <v>18384</v>
      </c>
      <c r="B1113">
        <v>156674</v>
      </c>
      <c r="C1113">
        <v>86866000</v>
      </c>
      <c r="D1113">
        <v>1682562089318</v>
      </c>
      <c r="E1113" t="s">
        <v>18506</v>
      </c>
      <c r="F1113" t="s">
        <v>18507</v>
      </c>
      <c r="G1113">
        <v>1682475223318</v>
      </c>
      <c r="H1113" t="s">
        <v>18385</v>
      </c>
      <c r="I1113" t="s">
        <v>1398</v>
      </c>
      <c r="J1113">
        <v>466000</v>
      </c>
      <c r="K1113" t="s">
        <v>14764</v>
      </c>
      <c r="L1113">
        <v>1112</v>
      </c>
    </row>
    <row r="1114" spans="1:12" x14ac:dyDescent="0.3">
      <c r="A1114" t="s">
        <v>10544</v>
      </c>
      <c r="B1114">
        <v>156473</v>
      </c>
      <c r="C1114">
        <v>259674000</v>
      </c>
      <c r="D1114">
        <v>1681266191971</v>
      </c>
      <c r="E1114" t="s">
        <v>10689</v>
      </c>
      <c r="F1114" t="s">
        <v>10690</v>
      </c>
      <c r="G1114">
        <v>1681006517971</v>
      </c>
      <c r="H1114" t="s">
        <v>10545</v>
      </c>
      <c r="I1114" t="s">
        <v>10546</v>
      </c>
      <c r="J1114">
        <v>474000</v>
      </c>
      <c r="K1114" t="s">
        <v>9638</v>
      </c>
      <c r="L1114">
        <v>1113</v>
      </c>
    </row>
    <row r="1115" spans="1:12" x14ac:dyDescent="0.3">
      <c r="A1115" t="s">
        <v>16091</v>
      </c>
      <c r="B1115">
        <v>156313</v>
      </c>
      <c r="C1115">
        <v>79575000</v>
      </c>
      <c r="D1115">
        <v>1680787231413</v>
      </c>
      <c r="E1115" t="s">
        <v>16215</v>
      </c>
      <c r="F1115" t="s">
        <v>16216</v>
      </c>
      <c r="G1115">
        <v>1680707656413</v>
      </c>
      <c r="H1115" t="s">
        <v>16092</v>
      </c>
      <c r="I1115" t="s">
        <v>6084</v>
      </c>
      <c r="J1115">
        <v>375000</v>
      </c>
      <c r="K1115" t="s">
        <v>14764</v>
      </c>
      <c r="L1115">
        <v>1114</v>
      </c>
    </row>
    <row r="1116" spans="1:12" x14ac:dyDescent="0.3">
      <c r="A1116" t="s">
        <v>15863</v>
      </c>
      <c r="B1116">
        <v>156228</v>
      </c>
      <c r="C1116">
        <v>75873000</v>
      </c>
      <c r="D1116">
        <v>1680627870483</v>
      </c>
      <c r="E1116" t="s">
        <v>15989</v>
      </c>
      <c r="F1116" t="s">
        <v>15990</v>
      </c>
      <c r="G1116">
        <v>1680551997483</v>
      </c>
      <c r="H1116" t="s">
        <v>15864</v>
      </c>
      <c r="I1116" t="s">
        <v>4881</v>
      </c>
      <c r="J1116">
        <v>273000</v>
      </c>
      <c r="K1116" t="s">
        <v>14764</v>
      </c>
      <c r="L1116">
        <v>1115</v>
      </c>
    </row>
    <row r="1117" spans="1:12" x14ac:dyDescent="0.3">
      <c r="A1117" t="s">
        <v>15735</v>
      </c>
      <c r="B1117">
        <v>155810</v>
      </c>
      <c r="C1117">
        <v>86833000</v>
      </c>
      <c r="D1117">
        <v>1680552655309</v>
      </c>
      <c r="E1117" t="s">
        <v>15861</v>
      </c>
      <c r="F1117" t="s">
        <v>15862</v>
      </c>
      <c r="G1117">
        <v>1680465822309</v>
      </c>
      <c r="H1117" t="s">
        <v>15736</v>
      </c>
      <c r="I1117" t="s">
        <v>14096</v>
      </c>
      <c r="J1117">
        <v>433000</v>
      </c>
      <c r="K1117" t="s">
        <v>14764</v>
      </c>
      <c r="L1117">
        <v>1116</v>
      </c>
    </row>
    <row r="1118" spans="1:12" x14ac:dyDescent="0.3">
      <c r="A1118" t="s">
        <v>10658</v>
      </c>
      <c r="B1118">
        <v>155459</v>
      </c>
      <c r="C1118">
        <v>173354000</v>
      </c>
      <c r="D1118">
        <v>1681426385117</v>
      </c>
      <c r="E1118" t="s">
        <v>10797</v>
      </c>
      <c r="F1118" t="s">
        <v>10798</v>
      </c>
      <c r="G1118">
        <v>1681253031117</v>
      </c>
      <c r="H1118" t="s">
        <v>10659</v>
      </c>
      <c r="I1118" t="s">
        <v>2053</v>
      </c>
      <c r="J1118">
        <v>554000</v>
      </c>
      <c r="K1118" t="s">
        <v>9638</v>
      </c>
      <c r="L1118">
        <v>1117</v>
      </c>
    </row>
    <row r="1119" spans="1:12" x14ac:dyDescent="0.3">
      <c r="A1119" t="s">
        <v>15414</v>
      </c>
      <c r="B1119">
        <v>155183</v>
      </c>
      <c r="C1119">
        <v>83262000</v>
      </c>
      <c r="D1119">
        <v>1680286041892</v>
      </c>
      <c r="E1119" t="s">
        <v>15538</v>
      </c>
      <c r="F1119" t="s">
        <v>15539</v>
      </c>
      <c r="G1119">
        <v>1680202779892</v>
      </c>
      <c r="H1119" t="s">
        <v>15415</v>
      </c>
      <c r="I1119" t="s">
        <v>5815</v>
      </c>
      <c r="J1119">
        <v>462000</v>
      </c>
      <c r="K1119" t="s">
        <v>14764</v>
      </c>
      <c r="L1119">
        <v>1118</v>
      </c>
    </row>
    <row r="1120" spans="1:12" x14ac:dyDescent="0.3">
      <c r="A1120" t="s">
        <v>15382</v>
      </c>
      <c r="B1120">
        <v>155024</v>
      </c>
      <c r="C1120">
        <v>83136000</v>
      </c>
      <c r="D1120">
        <v>1680265190388</v>
      </c>
      <c r="E1120" t="s">
        <v>15505</v>
      </c>
      <c r="F1120" t="s">
        <v>15506</v>
      </c>
      <c r="G1120">
        <v>1680182054388</v>
      </c>
      <c r="H1120" t="s">
        <v>15383</v>
      </c>
      <c r="I1120" t="s">
        <v>2661</v>
      </c>
      <c r="J1120">
        <v>336000</v>
      </c>
      <c r="K1120" t="s">
        <v>14764</v>
      </c>
      <c r="L1120">
        <v>1119</v>
      </c>
    </row>
    <row r="1121" spans="1:12" x14ac:dyDescent="0.3">
      <c r="A1121" t="s">
        <v>10089</v>
      </c>
      <c r="B1121">
        <v>155002</v>
      </c>
      <c r="C1121">
        <v>259376000</v>
      </c>
      <c r="D1121">
        <v>1680629681665</v>
      </c>
      <c r="E1121" t="s">
        <v>10243</v>
      </c>
      <c r="F1121" t="s">
        <v>10244</v>
      </c>
      <c r="G1121">
        <v>1680370305665</v>
      </c>
      <c r="H1121" t="s">
        <v>10090</v>
      </c>
      <c r="I1121" t="s">
        <v>76</v>
      </c>
      <c r="J1121">
        <v>176000</v>
      </c>
      <c r="K1121" t="s">
        <v>9638</v>
      </c>
      <c r="L1121">
        <v>1120</v>
      </c>
    </row>
    <row r="1122" spans="1:12" x14ac:dyDescent="0.3">
      <c r="A1122" t="s">
        <v>18735</v>
      </c>
      <c r="B1122">
        <v>154891</v>
      </c>
      <c r="C1122">
        <v>86796000</v>
      </c>
      <c r="D1122">
        <v>1682844559898</v>
      </c>
      <c r="E1122" t="s">
        <v>18860</v>
      </c>
      <c r="F1122" t="s">
        <v>18861</v>
      </c>
      <c r="G1122">
        <v>1682757763898</v>
      </c>
      <c r="H1122" t="s">
        <v>18736</v>
      </c>
      <c r="I1122" t="s">
        <v>2716</v>
      </c>
      <c r="J1122">
        <v>396000</v>
      </c>
      <c r="K1122" t="s">
        <v>14764</v>
      </c>
      <c r="L1122">
        <v>1121</v>
      </c>
    </row>
    <row r="1123" spans="1:12" x14ac:dyDescent="0.3">
      <c r="A1123" t="s">
        <v>12808</v>
      </c>
      <c r="B1123">
        <v>154724</v>
      </c>
      <c r="C1123">
        <v>172974000</v>
      </c>
      <c r="D1123">
        <v>1680296913722</v>
      </c>
      <c r="E1123" t="s">
        <v>12953</v>
      </c>
      <c r="F1123" t="s">
        <v>12954</v>
      </c>
      <c r="G1123">
        <v>1680123939722</v>
      </c>
      <c r="H1123" t="s">
        <v>12809</v>
      </c>
      <c r="I1123" t="s">
        <v>2970</v>
      </c>
      <c r="J1123">
        <v>174000</v>
      </c>
      <c r="K1123" t="s">
        <v>12611</v>
      </c>
      <c r="L1123">
        <v>1122</v>
      </c>
    </row>
    <row r="1124" spans="1:12" x14ac:dyDescent="0.3">
      <c r="A1124" t="s">
        <v>4305</v>
      </c>
      <c r="B1124">
        <v>154637</v>
      </c>
      <c r="C1124">
        <v>86972000</v>
      </c>
      <c r="D1124">
        <v>1684054641981</v>
      </c>
      <c r="E1124" t="s">
        <v>4415</v>
      </c>
      <c r="F1124" t="s">
        <v>4416</v>
      </c>
      <c r="G1124">
        <v>1683967669981</v>
      </c>
      <c r="H1124" t="s">
        <v>4297</v>
      </c>
      <c r="I1124" t="s">
        <v>4292</v>
      </c>
      <c r="J1124">
        <v>572000</v>
      </c>
      <c r="K1124" t="s">
        <v>5</v>
      </c>
      <c r="L1124">
        <v>1123</v>
      </c>
    </row>
    <row r="1125" spans="1:12" x14ac:dyDescent="0.3">
      <c r="A1125" t="s">
        <v>17047</v>
      </c>
      <c r="B1125">
        <v>154330</v>
      </c>
      <c r="C1125">
        <v>68772000</v>
      </c>
      <c r="D1125">
        <v>1681476314673</v>
      </c>
      <c r="E1125" t="s">
        <v>17166</v>
      </c>
      <c r="F1125" t="s">
        <v>17167</v>
      </c>
      <c r="G1125">
        <v>1681407542673</v>
      </c>
      <c r="H1125" t="s">
        <v>17048</v>
      </c>
      <c r="I1125" t="s">
        <v>1505</v>
      </c>
      <c r="J1125">
        <v>372000</v>
      </c>
      <c r="K1125" t="s">
        <v>14764</v>
      </c>
      <c r="L1125">
        <v>1124</v>
      </c>
    </row>
    <row r="1126" spans="1:12" x14ac:dyDescent="0.3">
      <c r="A1126" t="s">
        <v>10168</v>
      </c>
      <c r="B1126">
        <v>153809</v>
      </c>
      <c r="C1126">
        <v>173098000</v>
      </c>
      <c r="D1126">
        <v>1680716677447</v>
      </c>
      <c r="E1126" t="s">
        <v>10311</v>
      </c>
      <c r="F1126" t="s">
        <v>10312</v>
      </c>
      <c r="G1126">
        <v>1680543579447</v>
      </c>
      <c r="H1126" t="s">
        <v>10157</v>
      </c>
      <c r="I1126" t="s">
        <v>9914</v>
      </c>
      <c r="J1126">
        <v>298000</v>
      </c>
      <c r="K1126" t="s">
        <v>9638</v>
      </c>
      <c r="L1126">
        <v>1125</v>
      </c>
    </row>
    <row r="1127" spans="1:12" x14ac:dyDescent="0.3">
      <c r="A1127" t="s">
        <v>12747</v>
      </c>
      <c r="B1127">
        <v>153757</v>
      </c>
      <c r="C1127">
        <v>172982000</v>
      </c>
      <c r="D1127">
        <v>1680202676999</v>
      </c>
      <c r="E1127" t="s">
        <v>12888</v>
      </c>
      <c r="F1127" t="s">
        <v>12889</v>
      </c>
      <c r="G1127">
        <v>1680029694999</v>
      </c>
      <c r="H1127" t="s">
        <v>12748</v>
      </c>
      <c r="I1127" t="s">
        <v>2805</v>
      </c>
      <c r="J1127">
        <v>182000</v>
      </c>
      <c r="K1127" t="s">
        <v>12611</v>
      </c>
      <c r="L1127">
        <v>1126</v>
      </c>
    </row>
    <row r="1128" spans="1:12" x14ac:dyDescent="0.3">
      <c r="A1128" t="s">
        <v>3930</v>
      </c>
      <c r="B1128">
        <v>153731</v>
      </c>
      <c r="C1128">
        <v>87167000</v>
      </c>
      <c r="D1128">
        <v>1683745305843</v>
      </c>
      <c r="E1128" t="s">
        <v>4062</v>
      </c>
      <c r="F1128" t="s">
        <v>4063</v>
      </c>
      <c r="G1128">
        <v>1683658138843</v>
      </c>
      <c r="H1128" t="s">
        <v>3931</v>
      </c>
      <c r="I1128" t="s">
        <v>3932</v>
      </c>
      <c r="J1128">
        <v>767000</v>
      </c>
      <c r="K1128" t="s">
        <v>5</v>
      </c>
      <c r="L1128">
        <v>1127</v>
      </c>
    </row>
    <row r="1129" spans="1:12" x14ac:dyDescent="0.3">
      <c r="A1129" t="s">
        <v>16108</v>
      </c>
      <c r="B1129">
        <v>153709</v>
      </c>
      <c r="C1129">
        <v>79565000</v>
      </c>
      <c r="D1129">
        <v>1680800818868</v>
      </c>
      <c r="E1129" t="s">
        <v>16236</v>
      </c>
      <c r="F1129" t="s">
        <v>16237</v>
      </c>
      <c r="G1129">
        <v>1680721253868</v>
      </c>
      <c r="H1129" t="s">
        <v>16109</v>
      </c>
      <c r="I1129" t="s">
        <v>2439</v>
      </c>
      <c r="J1129">
        <v>365000</v>
      </c>
      <c r="K1129" t="s">
        <v>14764</v>
      </c>
      <c r="L1129">
        <v>1128</v>
      </c>
    </row>
    <row r="1130" spans="1:12" x14ac:dyDescent="0.3">
      <c r="A1130" t="s">
        <v>18147</v>
      </c>
      <c r="B1130">
        <v>153362</v>
      </c>
      <c r="C1130">
        <v>86872000</v>
      </c>
      <c r="D1130">
        <v>1682394850503</v>
      </c>
      <c r="E1130" t="s">
        <v>18268</v>
      </c>
      <c r="F1130" t="s">
        <v>18269</v>
      </c>
      <c r="G1130">
        <v>1682307978503</v>
      </c>
      <c r="H1130" t="s">
        <v>18148</v>
      </c>
      <c r="I1130" t="s">
        <v>10947</v>
      </c>
      <c r="J1130">
        <v>472000</v>
      </c>
      <c r="K1130" t="s">
        <v>14764</v>
      </c>
      <c r="L1130">
        <v>1129</v>
      </c>
    </row>
    <row r="1131" spans="1:12" x14ac:dyDescent="0.3">
      <c r="A1131" t="s">
        <v>14936</v>
      </c>
      <c r="B1131">
        <v>153361</v>
      </c>
      <c r="C1131">
        <v>86813000</v>
      </c>
      <c r="D1131">
        <v>1679975525512</v>
      </c>
      <c r="E1131" t="s">
        <v>15062</v>
      </c>
      <c r="F1131" t="s">
        <v>15063</v>
      </c>
      <c r="G1131">
        <v>1679888712512</v>
      </c>
      <c r="H1131" t="s">
        <v>14937</v>
      </c>
      <c r="I1131" t="s">
        <v>1118</v>
      </c>
      <c r="J1131">
        <v>413000</v>
      </c>
      <c r="K1131" t="s">
        <v>14764</v>
      </c>
      <c r="L1131">
        <v>1130</v>
      </c>
    </row>
    <row r="1132" spans="1:12" x14ac:dyDescent="0.3">
      <c r="A1132" t="s">
        <v>12967</v>
      </c>
      <c r="B1132">
        <v>153211</v>
      </c>
      <c r="C1132">
        <v>260280000</v>
      </c>
      <c r="D1132">
        <v>1680686773450</v>
      </c>
      <c r="E1132" t="s">
        <v>13095</v>
      </c>
      <c r="F1132" t="s">
        <v>13096</v>
      </c>
      <c r="G1132">
        <v>1680426493450</v>
      </c>
      <c r="H1132" t="s">
        <v>12968</v>
      </c>
      <c r="I1132" t="s">
        <v>12969</v>
      </c>
      <c r="J1132">
        <v>1097000</v>
      </c>
      <c r="K1132" t="s">
        <v>12611</v>
      </c>
      <c r="L1132">
        <v>1131</v>
      </c>
    </row>
    <row r="1133" spans="1:12" x14ac:dyDescent="0.3">
      <c r="A1133" t="s">
        <v>19448</v>
      </c>
      <c r="B1133">
        <v>152983</v>
      </c>
      <c r="C1133">
        <v>86927000</v>
      </c>
      <c r="D1133">
        <v>1683414704871</v>
      </c>
      <c r="E1133" t="s">
        <v>19571</v>
      </c>
      <c r="F1133" t="s">
        <v>19572</v>
      </c>
      <c r="G1133">
        <v>1683327777871</v>
      </c>
      <c r="H1133" t="s">
        <v>19449</v>
      </c>
      <c r="I1133" t="s">
        <v>10448</v>
      </c>
      <c r="J1133">
        <v>527000</v>
      </c>
      <c r="K1133" t="s">
        <v>14764</v>
      </c>
      <c r="L1133">
        <v>1132</v>
      </c>
    </row>
    <row r="1134" spans="1:12" x14ac:dyDescent="0.3">
      <c r="A1134" t="s">
        <v>12150</v>
      </c>
      <c r="B1134">
        <v>152780</v>
      </c>
      <c r="C1134">
        <v>86644000</v>
      </c>
      <c r="D1134">
        <v>1683849650357</v>
      </c>
      <c r="E1134" t="s">
        <v>12285</v>
      </c>
      <c r="F1134" t="s">
        <v>12286</v>
      </c>
      <c r="G1134">
        <v>1683763006357</v>
      </c>
      <c r="H1134" t="s">
        <v>12151</v>
      </c>
      <c r="I1134" t="s">
        <v>5290</v>
      </c>
      <c r="J1134">
        <v>244000</v>
      </c>
      <c r="K1134" t="s">
        <v>9638</v>
      </c>
      <c r="L1134">
        <v>1133</v>
      </c>
    </row>
    <row r="1135" spans="1:12" x14ac:dyDescent="0.3">
      <c r="A1135" t="s">
        <v>9659</v>
      </c>
      <c r="B1135">
        <v>152740</v>
      </c>
      <c r="C1135">
        <v>173389000</v>
      </c>
      <c r="D1135">
        <v>1679926749771</v>
      </c>
      <c r="E1135" t="s">
        <v>9808</v>
      </c>
      <c r="F1135" t="s">
        <v>9809</v>
      </c>
      <c r="G1135">
        <v>1679753360771</v>
      </c>
      <c r="H1135" t="s">
        <v>9660</v>
      </c>
      <c r="I1135" t="s">
        <v>9661</v>
      </c>
      <c r="J1135">
        <v>589000</v>
      </c>
      <c r="K1135" t="s">
        <v>9638</v>
      </c>
      <c r="L1135">
        <v>1134</v>
      </c>
    </row>
    <row r="1136" spans="1:12" x14ac:dyDescent="0.3">
      <c r="A1136" t="s">
        <v>18551</v>
      </c>
      <c r="B1136">
        <v>152739</v>
      </c>
      <c r="C1136">
        <v>86603000</v>
      </c>
      <c r="D1136">
        <v>1682688344654</v>
      </c>
      <c r="E1136" t="s">
        <v>18680</v>
      </c>
      <c r="F1136" t="s">
        <v>18681</v>
      </c>
      <c r="G1136">
        <v>1682601741654</v>
      </c>
      <c r="H1136" t="s">
        <v>18552</v>
      </c>
      <c r="I1136" t="s">
        <v>5251</v>
      </c>
      <c r="J1136">
        <v>203000</v>
      </c>
      <c r="K1136" t="s">
        <v>14764</v>
      </c>
      <c r="L1136">
        <v>1135</v>
      </c>
    </row>
    <row r="1137" spans="1:12" x14ac:dyDescent="0.3">
      <c r="A1137" t="s">
        <v>16431</v>
      </c>
      <c r="B1137">
        <v>152673</v>
      </c>
      <c r="C1137">
        <v>86854000</v>
      </c>
      <c r="D1137">
        <v>1681082715590</v>
      </c>
      <c r="E1137" t="s">
        <v>16558</v>
      </c>
      <c r="F1137" t="s">
        <v>16559</v>
      </c>
      <c r="G1137">
        <v>1680995861590</v>
      </c>
      <c r="H1137" t="s">
        <v>16432</v>
      </c>
      <c r="I1137" t="s">
        <v>2899</v>
      </c>
      <c r="J1137">
        <v>454000</v>
      </c>
      <c r="K1137" t="s">
        <v>14764</v>
      </c>
      <c r="L1137">
        <v>1136</v>
      </c>
    </row>
    <row r="1138" spans="1:12" x14ac:dyDescent="0.3">
      <c r="A1138" t="s">
        <v>20255</v>
      </c>
      <c r="B1138">
        <v>152488</v>
      </c>
      <c r="C1138">
        <v>86889000</v>
      </c>
      <c r="D1138">
        <v>1684034704986</v>
      </c>
      <c r="E1138" t="s">
        <v>20383</v>
      </c>
      <c r="F1138" t="s">
        <v>20384</v>
      </c>
      <c r="G1138">
        <v>1683947815986</v>
      </c>
      <c r="H1138" t="s">
        <v>20256</v>
      </c>
      <c r="I1138" t="s">
        <v>3918</v>
      </c>
      <c r="J1138">
        <v>489000</v>
      </c>
      <c r="K1138" t="s">
        <v>14764</v>
      </c>
      <c r="L1138">
        <v>1137</v>
      </c>
    </row>
    <row r="1139" spans="1:12" x14ac:dyDescent="0.3">
      <c r="A1139" t="s">
        <v>15953</v>
      </c>
      <c r="B1139">
        <v>152425</v>
      </c>
      <c r="C1139">
        <v>87191000</v>
      </c>
      <c r="D1139">
        <v>1680700368510</v>
      </c>
      <c r="E1139" t="s">
        <v>16081</v>
      </c>
      <c r="F1139" t="s">
        <v>16082</v>
      </c>
      <c r="G1139">
        <v>1680613177510</v>
      </c>
      <c r="H1139" t="s">
        <v>15954</v>
      </c>
      <c r="I1139" t="s">
        <v>15955</v>
      </c>
      <c r="J1139">
        <v>791000</v>
      </c>
      <c r="K1139" t="s">
        <v>14764</v>
      </c>
      <c r="L1139">
        <v>1138</v>
      </c>
    </row>
    <row r="1140" spans="1:12" x14ac:dyDescent="0.3">
      <c r="A1140" t="s">
        <v>12385</v>
      </c>
      <c r="B1140">
        <v>152151</v>
      </c>
      <c r="C1140">
        <v>172992000</v>
      </c>
      <c r="D1140">
        <v>1684260639890</v>
      </c>
      <c r="E1140" t="s">
        <v>12517</v>
      </c>
      <c r="F1140" t="s">
        <v>12518</v>
      </c>
      <c r="G1140">
        <v>1684087647890</v>
      </c>
      <c r="H1140" t="s">
        <v>12386</v>
      </c>
      <c r="I1140" t="s">
        <v>5042</v>
      </c>
      <c r="J1140">
        <v>192000</v>
      </c>
      <c r="K1140" t="s">
        <v>9638</v>
      </c>
      <c r="L1140">
        <v>1139</v>
      </c>
    </row>
    <row r="1141" spans="1:12" x14ac:dyDescent="0.3">
      <c r="A1141" t="s">
        <v>12179</v>
      </c>
      <c r="B1141">
        <v>152143</v>
      </c>
      <c r="C1141">
        <v>86557000</v>
      </c>
      <c r="D1141">
        <v>1683894062685</v>
      </c>
      <c r="E1141" t="s">
        <v>12317</v>
      </c>
      <c r="F1141" t="s">
        <v>12318</v>
      </c>
      <c r="G1141">
        <v>1683807505685</v>
      </c>
      <c r="H1141" t="s">
        <v>12180</v>
      </c>
      <c r="I1141" t="s">
        <v>534</v>
      </c>
      <c r="J1141">
        <v>157000</v>
      </c>
      <c r="K1141" t="s">
        <v>9638</v>
      </c>
      <c r="L1141">
        <v>1140</v>
      </c>
    </row>
    <row r="1142" spans="1:12" x14ac:dyDescent="0.3">
      <c r="A1142" t="s">
        <v>17073</v>
      </c>
      <c r="B1142">
        <v>152005</v>
      </c>
      <c r="C1142">
        <v>79880000</v>
      </c>
      <c r="D1142">
        <v>1681502040246</v>
      </c>
      <c r="E1142" t="s">
        <v>17196</v>
      </c>
      <c r="F1142" t="s">
        <v>17197</v>
      </c>
      <c r="G1142">
        <v>1681422160246</v>
      </c>
      <c r="H1142" t="s">
        <v>17074</v>
      </c>
      <c r="I1142" t="s">
        <v>17075</v>
      </c>
      <c r="J1142">
        <v>680000</v>
      </c>
      <c r="K1142" t="s">
        <v>14764</v>
      </c>
      <c r="L1142">
        <v>1141</v>
      </c>
    </row>
    <row r="1143" spans="1:12" x14ac:dyDescent="0.3">
      <c r="A1143" t="s">
        <v>17780</v>
      </c>
      <c r="B1143">
        <v>151933</v>
      </c>
      <c r="C1143">
        <v>86670000</v>
      </c>
      <c r="D1143">
        <v>1682100680011</v>
      </c>
      <c r="E1143" t="s">
        <v>17902</v>
      </c>
      <c r="F1143" t="s">
        <v>17903</v>
      </c>
      <c r="G1143">
        <v>1682014010011</v>
      </c>
      <c r="H1143" t="s">
        <v>17781</v>
      </c>
      <c r="I1143" t="s">
        <v>3432</v>
      </c>
      <c r="J1143">
        <v>270000</v>
      </c>
      <c r="K1143" t="s">
        <v>14764</v>
      </c>
      <c r="L1143">
        <v>1142</v>
      </c>
    </row>
    <row r="1144" spans="1:12" x14ac:dyDescent="0.3">
      <c r="A1144" t="s">
        <v>18919</v>
      </c>
      <c r="B1144">
        <v>151920</v>
      </c>
      <c r="C1144">
        <v>86769000</v>
      </c>
      <c r="D1144">
        <v>1683011050133</v>
      </c>
      <c r="E1144" t="s">
        <v>19048</v>
      </c>
      <c r="F1144" t="s">
        <v>19049</v>
      </c>
      <c r="G1144">
        <v>1682924281133</v>
      </c>
      <c r="H1144" t="s">
        <v>18920</v>
      </c>
      <c r="I1144" t="s">
        <v>5064</v>
      </c>
      <c r="J1144">
        <v>369000</v>
      </c>
      <c r="K1144" t="s">
        <v>14764</v>
      </c>
      <c r="L1144">
        <v>1143</v>
      </c>
    </row>
    <row r="1145" spans="1:12" x14ac:dyDescent="0.3">
      <c r="A1145" t="s">
        <v>17102</v>
      </c>
      <c r="B1145">
        <v>151533</v>
      </c>
      <c r="C1145">
        <v>83201000</v>
      </c>
      <c r="D1145">
        <v>1681523789581</v>
      </c>
      <c r="E1145" t="s">
        <v>17221</v>
      </c>
      <c r="F1145" t="s">
        <v>17222</v>
      </c>
      <c r="G1145">
        <v>1681440588581</v>
      </c>
      <c r="H1145" t="s">
        <v>17103</v>
      </c>
      <c r="I1145" t="s">
        <v>2256</v>
      </c>
      <c r="J1145">
        <v>401000</v>
      </c>
      <c r="K1145" t="s">
        <v>14764</v>
      </c>
      <c r="L1145">
        <v>1144</v>
      </c>
    </row>
    <row r="1146" spans="1:12" x14ac:dyDescent="0.3">
      <c r="A1146" t="s">
        <v>11767</v>
      </c>
      <c r="B1146">
        <v>151191</v>
      </c>
      <c r="C1146">
        <v>173127000</v>
      </c>
      <c r="D1146">
        <v>1683294858638</v>
      </c>
      <c r="E1146" t="s">
        <v>11921</v>
      </c>
      <c r="F1146" t="s">
        <v>11922</v>
      </c>
      <c r="G1146">
        <v>1683121731638</v>
      </c>
      <c r="H1146" t="s">
        <v>11768</v>
      </c>
      <c r="I1146" t="s">
        <v>4439</v>
      </c>
      <c r="J1146">
        <v>327000</v>
      </c>
      <c r="K1146" t="s">
        <v>9638</v>
      </c>
      <c r="L1146">
        <v>1145</v>
      </c>
    </row>
    <row r="1147" spans="1:12" x14ac:dyDescent="0.3">
      <c r="A1147" t="s">
        <v>17592</v>
      </c>
      <c r="B1147">
        <v>150301</v>
      </c>
      <c r="C1147">
        <v>86947000</v>
      </c>
      <c r="D1147">
        <v>1681973574074</v>
      </c>
      <c r="E1147" t="s">
        <v>17722</v>
      </c>
      <c r="F1147" t="s">
        <v>17723</v>
      </c>
      <c r="G1147">
        <v>1681886627074</v>
      </c>
      <c r="H1147" t="s">
        <v>17593</v>
      </c>
      <c r="I1147" t="s">
        <v>5687</v>
      </c>
      <c r="J1147">
        <v>547000</v>
      </c>
      <c r="K1147" t="s">
        <v>14764</v>
      </c>
      <c r="L1147">
        <v>1146</v>
      </c>
    </row>
    <row r="1148" spans="1:12" x14ac:dyDescent="0.3">
      <c r="A1148" t="s">
        <v>5349</v>
      </c>
      <c r="B1148">
        <v>150264</v>
      </c>
      <c r="C1148">
        <v>345818000</v>
      </c>
      <c r="D1148">
        <v>1681476312393</v>
      </c>
      <c r="E1148" t="s">
        <v>5484</v>
      </c>
      <c r="F1148" t="s">
        <v>5485</v>
      </c>
      <c r="G1148">
        <v>1681130494393</v>
      </c>
      <c r="H1148" t="s">
        <v>5350</v>
      </c>
      <c r="I1148" t="s">
        <v>797</v>
      </c>
      <c r="J1148">
        <v>218000</v>
      </c>
      <c r="K1148" t="s">
        <v>4838</v>
      </c>
      <c r="L1148">
        <v>1147</v>
      </c>
    </row>
    <row r="1149" spans="1:12" x14ac:dyDescent="0.3">
      <c r="A1149" t="s">
        <v>13023</v>
      </c>
      <c r="B1149">
        <v>150101</v>
      </c>
      <c r="C1149">
        <v>259578000</v>
      </c>
      <c r="D1149">
        <v>1680799005287</v>
      </c>
      <c r="E1149" t="s">
        <v>13160</v>
      </c>
      <c r="F1149" t="s">
        <v>13161</v>
      </c>
      <c r="G1149">
        <v>1680539427287</v>
      </c>
      <c r="H1149" t="s">
        <v>13020</v>
      </c>
      <c r="I1149" t="s">
        <v>3236</v>
      </c>
      <c r="J1149">
        <v>378000</v>
      </c>
      <c r="K1149" t="s">
        <v>12611</v>
      </c>
      <c r="L1149">
        <v>1148</v>
      </c>
    </row>
    <row r="1150" spans="1:12" x14ac:dyDescent="0.3">
      <c r="A1150" t="s">
        <v>13552</v>
      </c>
      <c r="B1150">
        <v>149975</v>
      </c>
      <c r="C1150">
        <v>259832000</v>
      </c>
      <c r="D1150">
        <v>1682028921483</v>
      </c>
      <c r="E1150" t="s">
        <v>13689</v>
      </c>
      <c r="F1150" t="s">
        <v>13690</v>
      </c>
      <c r="G1150">
        <v>1681769089483</v>
      </c>
      <c r="H1150" t="s">
        <v>13553</v>
      </c>
      <c r="I1150" t="s">
        <v>12267</v>
      </c>
      <c r="J1150">
        <v>632000</v>
      </c>
      <c r="K1150" t="s">
        <v>12611</v>
      </c>
      <c r="L1150">
        <v>1149</v>
      </c>
    </row>
    <row r="1151" spans="1:12" x14ac:dyDescent="0.3">
      <c r="A1151" t="s">
        <v>15658</v>
      </c>
      <c r="B1151">
        <v>149953</v>
      </c>
      <c r="C1151">
        <v>86755000</v>
      </c>
      <c r="D1151">
        <v>1680483790306</v>
      </c>
      <c r="E1151" t="s">
        <v>15783</v>
      </c>
      <c r="F1151" t="s">
        <v>15784</v>
      </c>
      <c r="G1151">
        <v>1680397035306</v>
      </c>
      <c r="H1151" t="s">
        <v>15659</v>
      </c>
      <c r="I1151" t="s">
        <v>15660</v>
      </c>
      <c r="J1151">
        <v>355000</v>
      </c>
      <c r="K1151" t="s">
        <v>14764</v>
      </c>
      <c r="L1151">
        <v>1150</v>
      </c>
    </row>
    <row r="1152" spans="1:12" x14ac:dyDescent="0.3">
      <c r="A1152" t="s">
        <v>10533</v>
      </c>
      <c r="B1152">
        <v>149692</v>
      </c>
      <c r="C1152">
        <v>259669000</v>
      </c>
      <c r="D1152">
        <v>1681261632473</v>
      </c>
      <c r="E1152" t="s">
        <v>10680</v>
      </c>
      <c r="F1152" t="s">
        <v>10681</v>
      </c>
      <c r="G1152">
        <v>1681001963473</v>
      </c>
      <c r="H1152" t="s">
        <v>10534</v>
      </c>
      <c r="I1152" t="s">
        <v>9891</v>
      </c>
      <c r="J1152">
        <v>469000</v>
      </c>
      <c r="K1152" t="s">
        <v>9638</v>
      </c>
      <c r="L1152">
        <v>1151</v>
      </c>
    </row>
    <row r="1153" spans="1:12" x14ac:dyDescent="0.3">
      <c r="A1153" t="s">
        <v>18616</v>
      </c>
      <c r="B1153">
        <v>149618</v>
      </c>
      <c r="C1153">
        <v>86667000</v>
      </c>
      <c r="D1153">
        <v>1682732917190</v>
      </c>
      <c r="E1153" t="s">
        <v>18748</v>
      </c>
      <c r="F1153" t="s">
        <v>18749</v>
      </c>
      <c r="G1153">
        <v>1682646250190</v>
      </c>
      <c r="H1153" t="s">
        <v>18617</v>
      </c>
      <c r="I1153" t="s">
        <v>2712</v>
      </c>
      <c r="J1153">
        <v>267000</v>
      </c>
      <c r="K1153" t="s">
        <v>14764</v>
      </c>
      <c r="L1153">
        <v>1152</v>
      </c>
    </row>
    <row r="1154" spans="1:12" x14ac:dyDescent="0.3">
      <c r="A1154" t="s">
        <v>16636</v>
      </c>
      <c r="B1154">
        <v>149478</v>
      </c>
      <c r="C1154">
        <v>79667000</v>
      </c>
      <c r="D1154">
        <v>1681232625197</v>
      </c>
      <c r="E1154" t="s">
        <v>16779</v>
      </c>
      <c r="F1154" t="s">
        <v>16780</v>
      </c>
      <c r="G1154">
        <v>1681152958197</v>
      </c>
      <c r="H1154" t="s">
        <v>16637</v>
      </c>
      <c r="I1154" t="s">
        <v>16638</v>
      </c>
      <c r="J1154">
        <v>467000</v>
      </c>
      <c r="K1154" t="s">
        <v>14764</v>
      </c>
      <c r="L1154">
        <v>1153</v>
      </c>
    </row>
    <row r="1155" spans="1:12" x14ac:dyDescent="0.3">
      <c r="A1155" t="s">
        <v>5731</v>
      </c>
      <c r="B1155">
        <v>149444</v>
      </c>
      <c r="C1155">
        <v>345655000</v>
      </c>
      <c r="D1155">
        <v>1682499560580</v>
      </c>
      <c r="E1155" t="s">
        <v>5865</v>
      </c>
      <c r="F1155" t="s">
        <v>5866</v>
      </c>
      <c r="G1155">
        <v>1682153905580</v>
      </c>
      <c r="H1155" t="s">
        <v>5732</v>
      </c>
      <c r="I1155" t="s">
        <v>5733</v>
      </c>
      <c r="J1155">
        <v>55000</v>
      </c>
      <c r="K1155" t="s">
        <v>4838</v>
      </c>
      <c r="L1155">
        <v>1154</v>
      </c>
    </row>
    <row r="1156" spans="1:12" x14ac:dyDescent="0.3">
      <c r="A1156" t="s">
        <v>15962</v>
      </c>
      <c r="B1156">
        <v>149243</v>
      </c>
      <c r="C1156">
        <v>86686000</v>
      </c>
      <c r="D1156">
        <v>1680708523308</v>
      </c>
      <c r="E1156" t="s">
        <v>16089</v>
      </c>
      <c r="F1156" t="s">
        <v>16090</v>
      </c>
      <c r="G1156">
        <v>1680621837308</v>
      </c>
      <c r="H1156" t="s">
        <v>15963</v>
      </c>
      <c r="I1156" t="s">
        <v>2824</v>
      </c>
      <c r="J1156">
        <v>286000</v>
      </c>
      <c r="K1156" t="s">
        <v>14764</v>
      </c>
      <c r="L1156">
        <v>1155</v>
      </c>
    </row>
    <row r="1157" spans="1:12" x14ac:dyDescent="0.3">
      <c r="A1157" t="s">
        <v>20276</v>
      </c>
      <c r="B1157">
        <v>149029</v>
      </c>
      <c r="C1157">
        <v>86675000</v>
      </c>
      <c r="D1157">
        <v>1684069158290</v>
      </c>
      <c r="E1157" t="s">
        <v>20403</v>
      </c>
      <c r="F1157" t="s">
        <v>20404</v>
      </c>
      <c r="G1157">
        <v>1683982483290</v>
      </c>
      <c r="H1157" t="s">
        <v>20277</v>
      </c>
      <c r="I1157" t="s">
        <v>5004</v>
      </c>
      <c r="J1157">
        <v>275000</v>
      </c>
      <c r="K1157" t="s">
        <v>14764</v>
      </c>
      <c r="L1157">
        <v>1156</v>
      </c>
    </row>
    <row r="1158" spans="1:12" x14ac:dyDescent="0.3">
      <c r="A1158" t="s">
        <v>16620</v>
      </c>
      <c r="B1158">
        <v>148933</v>
      </c>
      <c r="C1158">
        <v>79342000</v>
      </c>
      <c r="D1158">
        <v>1681218116491</v>
      </c>
      <c r="E1158" t="s">
        <v>16738</v>
      </c>
      <c r="F1158" t="s">
        <v>16739</v>
      </c>
      <c r="G1158">
        <v>1681138774491</v>
      </c>
      <c r="H1158" t="s">
        <v>16621</v>
      </c>
      <c r="I1158" t="s">
        <v>58</v>
      </c>
      <c r="J1158">
        <v>142000</v>
      </c>
      <c r="K1158" t="s">
        <v>14764</v>
      </c>
      <c r="L1158">
        <v>1157</v>
      </c>
    </row>
    <row r="1159" spans="1:12" x14ac:dyDescent="0.3">
      <c r="A1159" t="s">
        <v>19866</v>
      </c>
      <c r="B1159">
        <v>148845</v>
      </c>
      <c r="C1159">
        <v>86878000</v>
      </c>
      <c r="D1159">
        <v>1683743486882</v>
      </c>
      <c r="E1159" t="s">
        <v>19998</v>
      </c>
      <c r="F1159" t="s">
        <v>19999</v>
      </c>
      <c r="G1159">
        <v>1683656608882</v>
      </c>
      <c r="H1159" t="s">
        <v>19867</v>
      </c>
      <c r="I1159" t="s">
        <v>10471</v>
      </c>
      <c r="J1159">
        <v>478000</v>
      </c>
      <c r="K1159" t="s">
        <v>14764</v>
      </c>
      <c r="L1159">
        <v>1158</v>
      </c>
    </row>
    <row r="1160" spans="1:12" x14ac:dyDescent="0.3">
      <c r="A1160" t="s">
        <v>11117</v>
      </c>
      <c r="B1160">
        <v>148659</v>
      </c>
      <c r="C1160">
        <v>173388000</v>
      </c>
      <c r="D1160">
        <v>1682210517073</v>
      </c>
      <c r="E1160" t="s">
        <v>11270</v>
      </c>
      <c r="F1160" t="s">
        <v>2474</v>
      </c>
      <c r="G1160">
        <v>1682037129073</v>
      </c>
      <c r="H1160" t="s">
        <v>11118</v>
      </c>
      <c r="I1160" t="s">
        <v>10585</v>
      </c>
      <c r="J1160">
        <v>588000</v>
      </c>
      <c r="K1160" t="s">
        <v>9638</v>
      </c>
      <c r="L1160">
        <v>1159</v>
      </c>
    </row>
    <row r="1161" spans="1:12" x14ac:dyDescent="0.3">
      <c r="A1161" t="s">
        <v>5479</v>
      </c>
      <c r="B1161">
        <v>148631</v>
      </c>
      <c r="C1161">
        <v>346146000</v>
      </c>
      <c r="D1161">
        <v>1681901904632</v>
      </c>
      <c r="E1161" t="s">
        <v>5613</v>
      </c>
      <c r="F1161" t="s">
        <v>5614</v>
      </c>
      <c r="G1161">
        <v>1681555758632</v>
      </c>
      <c r="H1161" t="s">
        <v>5480</v>
      </c>
      <c r="I1161" t="s">
        <v>5481</v>
      </c>
      <c r="J1161">
        <v>546000</v>
      </c>
      <c r="K1161" t="s">
        <v>4838</v>
      </c>
      <c r="L1161">
        <v>1160</v>
      </c>
    </row>
    <row r="1162" spans="1:12" x14ac:dyDescent="0.3">
      <c r="A1162" t="s">
        <v>19631</v>
      </c>
      <c r="B1162">
        <v>148625</v>
      </c>
      <c r="C1162">
        <v>86721000</v>
      </c>
      <c r="D1162">
        <v>1683576422668</v>
      </c>
      <c r="E1162" t="s">
        <v>19748</v>
      </c>
      <c r="F1162" t="s">
        <v>19749</v>
      </c>
      <c r="G1162">
        <v>1683489701668</v>
      </c>
      <c r="H1162" t="s">
        <v>19611</v>
      </c>
      <c r="I1162" t="s">
        <v>10582</v>
      </c>
      <c r="J1162">
        <v>321000</v>
      </c>
      <c r="K1162" t="s">
        <v>14764</v>
      </c>
      <c r="L1162">
        <v>1161</v>
      </c>
    </row>
    <row r="1163" spans="1:12" x14ac:dyDescent="0.3">
      <c r="A1163" t="s">
        <v>17190</v>
      </c>
      <c r="B1163">
        <v>148432</v>
      </c>
      <c r="C1163">
        <v>87060000</v>
      </c>
      <c r="D1163">
        <v>1681610008507</v>
      </c>
      <c r="E1163" t="s">
        <v>17312</v>
      </c>
      <c r="F1163" t="s">
        <v>17313</v>
      </c>
      <c r="G1163">
        <v>1681522948507</v>
      </c>
      <c r="H1163" t="s">
        <v>17191</v>
      </c>
      <c r="I1163" t="s">
        <v>10408</v>
      </c>
      <c r="J1163">
        <v>660000</v>
      </c>
      <c r="K1163" t="s">
        <v>14764</v>
      </c>
      <c r="L1163">
        <v>1162</v>
      </c>
    </row>
    <row r="1164" spans="1:12" x14ac:dyDescent="0.3">
      <c r="A1164" t="s">
        <v>6401</v>
      </c>
      <c r="B1164">
        <v>148401</v>
      </c>
      <c r="C1164">
        <v>432294000</v>
      </c>
      <c r="D1164">
        <v>1684244279360</v>
      </c>
      <c r="E1164" t="s">
        <v>6528</v>
      </c>
      <c r="F1164" t="s">
        <v>6529</v>
      </c>
      <c r="G1164">
        <v>1683811985360</v>
      </c>
      <c r="H1164" t="s">
        <v>6402</v>
      </c>
      <c r="I1164" t="s">
        <v>5246</v>
      </c>
      <c r="J1164">
        <v>294000</v>
      </c>
      <c r="K1164" t="s">
        <v>4838</v>
      </c>
      <c r="L1164">
        <v>1163</v>
      </c>
    </row>
    <row r="1165" spans="1:12" x14ac:dyDescent="0.3">
      <c r="A1165" t="s">
        <v>18504</v>
      </c>
      <c r="B1165">
        <v>148327</v>
      </c>
      <c r="C1165">
        <v>86613000</v>
      </c>
      <c r="D1165">
        <v>1682654002545</v>
      </c>
      <c r="E1165" t="s">
        <v>18630</v>
      </c>
      <c r="F1165" t="s">
        <v>18631</v>
      </c>
      <c r="G1165">
        <v>1682567389545</v>
      </c>
      <c r="H1165" t="s">
        <v>18505</v>
      </c>
      <c r="I1165" t="s">
        <v>2747</v>
      </c>
      <c r="J1165">
        <v>213000</v>
      </c>
      <c r="K1165" t="s">
        <v>14764</v>
      </c>
      <c r="L1165">
        <v>1164</v>
      </c>
    </row>
    <row r="1166" spans="1:12" x14ac:dyDescent="0.3">
      <c r="A1166" t="s">
        <v>20417</v>
      </c>
      <c r="B1166">
        <v>148321</v>
      </c>
      <c r="C1166">
        <v>86681000</v>
      </c>
      <c r="D1166">
        <v>1684194413996</v>
      </c>
      <c r="E1166" t="s">
        <v>20537</v>
      </c>
      <c r="F1166" t="s">
        <v>20538</v>
      </c>
      <c r="G1166">
        <v>1684107732996</v>
      </c>
      <c r="H1166" t="s">
        <v>20418</v>
      </c>
      <c r="I1166" t="s">
        <v>323</v>
      </c>
      <c r="J1166">
        <v>281000</v>
      </c>
      <c r="K1166" t="s">
        <v>14764</v>
      </c>
      <c r="L1166">
        <v>1165</v>
      </c>
    </row>
    <row r="1167" spans="1:12" x14ac:dyDescent="0.3">
      <c r="A1167" t="s">
        <v>19992</v>
      </c>
      <c r="B1167">
        <v>148243</v>
      </c>
      <c r="C1167">
        <v>86672000</v>
      </c>
      <c r="D1167">
        <v>1683836060726</v>
      </c>
      <c r="E1167" t="s">
        <v>20111</v>
      </c>
      <c r="F1167" t="s">
        <v>20112</v>
      </c>
      <c r="G1167">
        <v>1683749388726</v>
      </c>
      <c r="H1167" t="s">
        <v>19993</v>
      </c>
      <c r="I1167" t="s">
        <v>85</v>
      </c>
      <c r="J1167">
        <v>272000</v>
      </c>
      <c r="K1167" t="s">
        <v>14764</v>
      </c>
      <c r="L1167">
        <v>1166</v>
      </c>
    </row>
    <row r="1168" spans="1:12" x14ac:dyDescent="0.3">
      <c r="A1168" t="s">
        <v>19996</v>
      </c>
      <c r="B1168">
        <v>148183</v>
      </c>
      <c r="C1168">
        <v>86734000</v>
      </c>
      <c r="D1168">
        <v>1683838780912</v>
      </c>
      <c r="E1168" t="s">
        <v>20115</v>
      </c>
      <c r="F1168" t="s">
        <v>20116</v>
      </c>
      <c r="G1168">
        <v>1683752046912</v>
      </c>
      <c r="H1168" t="s">
        <v>19997</v>
      </c>
      <c r="I1168" t="s">
        <v>4749</v>
      </c>
      <c r="J1168">
        <v>334000</v>
      </c>
      <c r="K1168" t="s">
        <v>14764</v>
      </c>
      <c r="L1168">
        <v>1167</v>
      </c>
    </row>
    <row r="1169" spans="1:12" x14ac:dyDescent="0.3">
      <c r="A1169" t="s">
        <v>13675</v>
      </c>
      <c r="B1169">
        <v>148121</v>
      </c>
      <c r="C1169">
        <v>345982000</v>
      </c>
      <c r="D1169">
        <v>1682351215046</v>
      </c>
      <c r="E1169" t="s">
        <v>13818</v>
      </c>
      <c r="F1169" t="s">
        <v>13819</v>
      </c>
      <c r="G1169">
        <v>1682005233046</v>
      </c>
      <c r="H1169" t="s">
        <v>13676</v>
      </c>
      <c r="I1169" t="s">
        <v>11296</v>
      </c>
      <c r="J1169">
        <v>382000</v>
      </c>
      <c r="K1169" t="s">
        <v>12611</v>
      </c>
      <c r="L1169">
        <v>1168</v>
      </c>
    </row>
    <row r="1170" spans="1:12" x14ac:dyDescent="0.3">
      <c r="A1170" t="s">
        <v>12935</v>
      </c>
      <c r="B1170">
        <v>147364</v>
      </c>
      <c r="C1170">
        <v>345838000</v>
      </c>
      <c r="D1170">
        <v>1680617899911</v>
      </c>
      <c r="E1170" t="s">
        <v>13060</v>
      </c>
      <c r="F1170" t="s">
        <v>13061</v>
      </c>
      <c r="G1170">
        <v>1680272061911</v>
      </c>
      <c r="H1170" t="s">
        <v>12936</v>
      </c>
      <c r="I1170" t="s">
        <v>4845</v>
      </c>
      <c r="J1170">
        <v>238000</v>
      </c>
      <c r="K1170" t="s">
        <v>12611</v>
      </c>
      <c r="L1170">
        <v>1169</v>
      </c>
    </row>
    <row r="1171" spans="1:12" x14ac:dyDescent="0.3">
      <c r="A1171" t="s">
        <v>11656</v>
      </c>
      <c r="B1171">
        <v>147317</v>
      </c>
      <c r="C1171">
        <v>174300000</v>
      </c>
      <c r="D1171">
        <v>1683116130130</v>
      </c>
      <c r="E1171" t="s">
        <v>11784</v>
      </c>
      <c r="F1171" t="s">
        <v>11785</v>
      </c>
      <c r="G1171">
        <v>1682941830130</v>
      </c>
      <c r="H1171" t="s">
        <v>11657</v>
      </c>
      <c r="I1171" t="s">
        <v>11658</v>
      </c>
      <c r="J1171">
        <v>1541000</v>
      </c>
      <c r="K1171" t="s">
        <v>9638</v>
      </c>
      <c r="L1171">
        <v>1170</v>
      </c>
    </row>
    <row r="1172" spans="1:12" x14ac:dyDescent="0.3">
      <c r="A1172" t="s">
        <v>18599</v>
      </c>
      <c r="B1172">
        <v>147111</v>
      </c>
      <c r="C1172">
        <v>86848000</v>
      </c>
      <c r="D1172">
        <v>1682723797911</v>
      </c>
      <c r="E1172" t="s">
        <v>18733</v>
      </c>
      <c r="F1172" t="s">
        <v>18734</v>
      </c>
      <c r="G1172">
        <v>1682636949911</v>
      </c>
      <c r="H1172" t="s">
        <v>18600</v>
      </c>
      <c r="I1172" t="s">
        <v>6540</v>
      </c>
      <c r="J1172">
        <v>448000</v>
      </c>
      <c r="K1172" t="s">
        <v>14764</v>
      </c>
      <c r="L1172">
        <v>1171</v>
      </c>
    </row>
    <row r="1173" spans="1:12" x14ac:dyDescent="0.3">
      <c r="A1173" t="s">
        <v>20496</v>
      </c>
      <c r="B1173">
        <v>146889</v>
      </c>
      <c r="C1173">
        <v>86677000</v>
      </c>
      <c r="D1173">
        <v>1684256090044</v>
      </c>
      <c r="E1173" t="s">
        <v>20621</v>
      </c>
      <c r="F1173" t="s">
        <v>20622</v>
      </c>
      <c r="G1173">
        <v>1684169413044</v>
      </c>
      <c r="H1173" t="s">
        <v>20497</v>
      </c>
      <c r="I1173" t="s">
        <v>13203</v>
      </c>
      <c r="J1173">
        <v>277000</v>
      </c>
      <c r="K1173" t="s">
        <v>14764</v>
      </c>
      <c r="L1173">
        <v>1172</v>
      </c>
    </row>
    <row r="1174" spans="1:12" x14ac:dyDescent="0.3">
      <c r="A1174" t="s">
        <v>16515</v>
      </c>
      <c r="B1174">
        <v>146835</v>
      </c>
      <c r="C1174">
        <v>86546000</v>
      </c>
      <c r="D1174">
        <v>1681153443869</v>
      </c>
      <c r="E1174" t="s">
        <v>16639</v>
      </c>
      <c r="F1174" t="s">
        <v>16640</v>
      </c>
      <c r="G1174">
        <v>1681066897869</v>
      </c>
      <c r="H1174" t="s">
        <v>16516</v>
      </c>
      <c r="I1174" t="s">
        <v>109</v>
      </c>
      <c r="J1174">
        <v>146000</v>
      </c>
      <c r="K1174" t="s">
        <v>14764</v>
      </c>
      <c r="L1174">
        <v>1173</v>
      </c>
    </row>
    <row r="1175" spans="1:12" x14ac:dyDescent="0.3">
      <c r="A1175" t="s">
        <v>10305</v>
      </c>
      <c r="B1175">
        <v>146317</v>
      </c>
      <c r="C1175">
        <v>173104000</v>
      </c>
      <c r="D1175">
        <v>1680885989812</v>
      </c>
      <c r="E1175" t="s">
        <v>10457</v>
      </c>
      <c r="F1175" t="s">
        <v>10458</v>
      </c>
      <c r="G1175">
        <v>1680712885812</v>
      </c>
      <c r="H1175" t="s">
        <v>10306</v>
      </c>
      <c r="I1175" t="s">
        <v>9978</v>
      </c>
      <c r="J1175">
        <v>304000</v>
      </c>
      <c r="K1175" t="s">
        <v>9638</v>
      </c>
      <c r="L1175">
        <v>1174</v>
      </c>
    </row>
    <row r="1176" spans="1:12" x14ac:dyDescent="0.3">
      <c r="A1176" t="s">
        <v>13442</v>
      </c>
      <c r="B1176">
        <v>145872</v>
      </c>
      <c r="C1176">
        <v>259681000</v>
      </c>
      <c r="D1176">
        <v>1681816681665</v>
      </c>
      <c r="E1176" t="s">
        <v>13567</v>
      </c>
      <c r="F1176" t="s">
        <v>13568</v>
      </c>
      <c r="G1176">
        <v>1681557000665</v>
      </c>
      <c r="H1176" t="s">
        <v>13443</v>
      </c>
      <c r="I1176" t="s">
        <v>3360</v>
      </c>
      <c r="J1176">
        <v>481000</v>
      </c>
      <c r="K1176" t="s">
        <v>12611</v>
      </c>
      <c r="L1176">
        <v>1175</v>
      </c>
    </row>
    <row r="1177" spans="1:12" x14ac:dyDescent="0.3">
      <c r="A1177" t="s">
        <v>13699</v>
      </c>
      <c r="B1177">
        <v>145801</v>
      </c>
      <c r="C1177">
        <v>259655000</v>
      </c>
      <c r="D1177">
        <v>1682388481056</v>
      </c>
      <c r="E1177" t="s">
        <v>13841</v>
      </c>
      <c r="F1177" t="s">
        <v>13842</v>
      </c>
      <c r="G1177">
        <v>1682128826056</v>
      </c>
      <c r="H1177" t="s">
        <v>13700</v>
      </c>
      <c r="I1177" t="s">
        <v>1399</v>
      </c>
      <c r="J1177">
        <v>455000</v>
      </c>
      <c r="K1177" t="s">
        <v>12611</v>
      </c>
      <c r="L1177">
        <v>1176</v>
      </c>
    </row>
    <row r="1178" spans="1:12" x14ac:dyDescent="0.3">
      <c r="A1178" t="s">
        <v>12452</v>
      </c>
      <c r="B1178">
        <v>145763</v>
      </c>
      <c r="C1178">
        <v>86821000</v>
      </c>
      <c r="D1178">
        <v>1684311456622</v>
      </c>
      <c r="E1178" t="s">
        <v>12591</v>
      </c>
      <c r="F1178" t="s">
        <v>12592</v>
      </c>
      <c r="G1178">
        <v>1684224635622</v>
      </c>
      <c r="H1178" t="s">
        <v>12453</v>
      </c>
      <c r="I1178" t="s">
        <v>10461</v>
      </c>
      <c r="J1178">
        <v>421000</v>
      </c>
      <c r="K1178" t="s">
        <v>9638</v>
      </c>
      <c r="L1178">
        <v>1177</v>
      </c>
    </row>
    <row r="1179" spans="1:12" x14ac:dyDescent="0.3">
      <c r="A1179" t="s">
        <v>17583</v>
      </c>
      <c r="B1179">
        <v>145738</v>
      </c>
      <c r="C1179">
        <v>87081000</v>
      </c>
      <c r="D1179">
        <v>1681966317472</v>
      </c>
      <c r="E1179" t="s">
        <v>17713</v>
      </c>
      <c r="F1179" t="s">
        <v>17714</v>
      </c>
      <c r="G1179">
        <v>1681879236472</v>
      </c>
      <c r="H1179" t="s">
        <v>17584</v>
      </c>
      <c r="I1179" t="s">
        <v>17585</v>
      </c>
      <c r="J1179">
        <v>681000</v>
      </c>
      <c r="K1179" t="s">
        <v>14764</v>
      </c>
      <c r="L1179">
        <v>1178</v>
      </c>
    </row>
    <row r="1180" spans="1:12" x14ac:dyDescent="0.3">
      <c r="A1180" t="s">
        <v>20259</v>
      </c>
      <c r="B1180">
        <v>145636</v>
      </c>
      <c r="C1180">
        <v>86841000</v>
      </c>
      <c r="D1180">
        <v>1684038325990</v>
      </c>
      <c r="E1180" t="s">
        <v>20387</v>
      </c>
      <c r="F1180" t="s">
        <v>20388</v>
      </c>
      <c r="G1180">
        <v>1683951484990</v>
      </c>
      <c r="H1180" t="s">
        <v>20260</v>
      </c>
      <c r="I1180" t="s">
        <v>10084</v>
      </c>
      <c r="J1180">
        <v>441000</v>
      </c>
      <c r="K1180" t="s">
        <v>14764</v>
      </c>
      <c r="L1180">
        <v>1179</v>
      </c>
    </row>
    <row r="1181" spans="1:12" x14ac:dyDescent="0.3">
      <c r="A1181" t="s">
        <v>16813</v>
      </c>
      <c r="B1181">
        <v>145416</v>
      </c>
      <c r="C1181">
        <v>86638000</v>
      </c>
      <c r="D1181">
        <v>1681335589402</v>
      </c>
      <c r="E1181" t="s">
        <v>16942</v>
      </c>
      <c r="F1181" t="s">
        <v>16943</v>
      </c>
      <c r="G1181">
        <v>1681248951402</v>
      </c>
      <c r="H1181" t="s">
        <v>16814</v>
      </c>
      <c r="I1181" t="s">
        <v>4845</v>
      </c>
      <c r="J1181">
        <v>238000</v>
      </c>
      <c r="K1181" t="s">
        <v>14764</v>
      </c>
      <c r="L1181">
        <v>1180</v>
      </c>
    </row>
    <row r="1182" spans="1:12" x14ac:dyDescent="0.3">
      <c r="A1182" t="s">
        <v>20575</v>
      </c>
      <c r="B1182">
        <v>145256</v>
      </c>
      <c r="C1182">
        <v>87158000</v>
      </c>
      <c r="D1182">
        <v>1684311457456</v>
      </c>
      <c r="E1182" t="s">
        <v>20749</v>
      </c>
      <c r="F1182" t="s">
        <v>20750</v>
      </c>
      <c r="G1182">
        <v>1684224299456</v>
      </c>
      <c r="H1182" t="s">
        <v>20576</v>
      </c>
      <c r="I1182" t="s">
        <v>2071</v>
      </c>
      <c r="J1182">
        <v>758000</v>
      </c>
      <c r="K1182" t="s">
        <v>14764</v>
      </c>
      <c r="L1182">
        <v>1181</v>
      </c>
    </row>
    <row r="1183" spans="1:12" x14ac:dyDescent="0.3">
      <c r="A1183" t="s">
        <v>20592</v>
      </c>
      <c r="B1183">
        <v>145202</v>
      </c>
      <c r="C1183">
        <v>72327000</v>
      </c>
      <c r="D1183">
        <v>1684311457449</v>
      </c>
      <c r="E1183" t="s">
        <v>20741</v>
      </c>
      <c r="F1183" t="s">
        <v>20742</v>
      </c>
      <c r="G1183">
        <v>1684239130449</v>
      </c>
      <c r="H1183" t="s">
        <v>20593</v>
      </c>
      <c r="I1183" t="s">
        <v>4439</v>
      </c>
      <c r="J1183">
        <v>327000</v>
      </c>
      <c r="K1183" t="s">
        <v>14764</v>
      </c>
      <c r="L1183">
        <v>1182</v>
      </c>
    </row>
    <row r="1184" spans="1:12" x14ac:dyDescent="0.3">
      <c r="A1184" t="s">
        <v>10031</v>
      </c>
      <c r="B1184">
        <v>145104</v>
      </c>
      <c r="C1184">
        <v>259452000</v>
      </c>
      <c r="D1184">
        <v>1680533608568</v>
      </c>
      <c r="E1184" t="s">
        <v>10169</v>
      </c>
      <c r="F1184" t="s">
        <v>10170</v>
      </c>
      <c r="G1184">
        <v>1680274156568</v>
      </c>
      <c r="H1184" t="s">
        <v>10032</v>
      </c>
      <c r="I1184" t="s">
        <v>5113</v>
      </c>
      <c r="J1184">
        <v>252000</v>
      </c>
      <c r="K1184" t="s">
        <v>9638</v>
      </c>
      <c r="L1184">
        <v>1183</v>
      </c>
    </row>
    <row r="1185" spans="1:12" x14ac:dyDescent="0.3">
      <c r="A1185" t="s">
        <v>15898</v>
      </c>
      <c r="B1185">
        <v>144668</v>
      </c>
      <c r="C1185">
        <v>79398000</v>
      </c>
      <c r="D1185">
        <v>1680655961363</v>
      </c>
      <c r="E1185" t="s">
        <v>16025</v>
      </c>
      <c r="F1185" t="s">
        <v>16026</v>
      </c>
      <c r="G1185">
        <v>1680576563363</v>
      </c>
      <c r="H1185" t="s">
        <v>15899</v>
      </c>
      <c r="I1185" t="s">
        <v>15900</v>
      </c>
      <c r="J1185">
        <v>198000</v>
      </c>
      <c r="K1185" t="s">
        <v>14764</v>
      </c>
      <c r="L1185">
        <v>1184</v>
      </c>
    </row>
    <row r="1186" spans="1:12" x14ac:dyDescent="0.3">
      <c r="A1186" t="s">
        <v>17106</v>
      </c>
      <c r="B1186">
        <v>144458</v>
      </c>
      <c r="C1186">
        <v>86585000</v>
      </c>
      <c r="D1186">
        <v>1681531951151</v>
      </c>
      <c r="E1186" t="s">
        <v>17229</v>
      </c>
      <c r="F1186" t="s">
        <v>17230</v>
      </c>
      <c r="G1186">
        <v>1681445366151</v>
      </c>
      <c r="H1186" t="s">
        <v>17107</v>
      </c>
      <c r="I1186" t="s">
        <v>3210</v>
      </c>
      <c r="J1186">
        <v>185000</v>
      </c>
      <c r="K1186" t="s">
        <v>14764</v>
      </c>
      <c r="L1186">
        <v>1185</v>
      </c>
    </row>
    <row r="1187" spans="1:12" x14ac:dyDescent="0.3">
      <c r="A1187" t="s">
        <v>15268</v>
      </c>
      <c r="B1187">
        <v>144295</v>
      </c>
      <c r="C1187">
        <v>86862000</v>
      </c>
      <c r="D1187">
        <v>1680193620098</v>
      </c>
      <c r="E1187" t="s">
        <v>15400</v>
      </c>
      <c r="F1187" t="s">
        <v>15401</v>
      </c>
      <c r="G1187">
        <v>1680106758098</v>
      </c>
      <c r="H1187" t="s">
        <v>15269</v>
      </c>
      <c r="I1187" t="s">
        <v>5815</v>
      </c>
      <c r="J1187">
        <v>462000</v>
      </c>
      <c r="K1187" t="s">
        <v>14764</v>
      </c>
      <c r="L1187">
        <v>1186</v>
      </c>
    </row>
    <row r="1188" spans="1:12" x14ac:dyDescent="0.3">
      <c r="A1188" t="s">
        <v>19766</v>
      </c>
      <c r="B1188">
        <v>144219</v>
      </c>
      <c r="C1188">
        <v>86866000</v>
      </c>
      <c r="D1188">
        <v>1683674517420</v>
      </c>
      <c r="E1188" t="s">
        <v>19892</v>
      </c>
      <c r="F1188" t="s">
        <v>19893</v>
      </c>
      <c r="G1188">
        <v>1683587651420</v>
      </c>
      <c r="H1188" t="s">
        <v>19767</v>
      </c>
      <c r="I1188" t="s">
        <v>1398</v>
      </c>
      <c r="J1188">
        <v>466000</v>
      </c>
      <c r="K1188" t="s">
        <v>14764</v>
      </c>
      <c r="L1188">
        <v>1187</v>
      </c>
    </row>
    <row r="1189" spans="1:12" x14ac:dyDescent="0.3">
      <c r="A1189" t="s">
        <v>16372</v>
      </c>
      <c r="B1189">
        <v>144141</v>
      </c>
      <c r="C1189">
        <v>87101000</v>
      </c>
      <c r="D1189">
        <v>1681030104112</v>
      </c>
      <c r="E1189" t="s">
        <v>16496</v>
      </c>
      <c r="F1189" t="s">
        <v>16497</v>
      </c>
      <c r="G1189">
        <v>1680943003112</v>
      </c>
      <c r="H1189" t="s">
        <v>16373</v>
      </c>
      <c r="I1189" t="s">
        <v>16374</v>
      </c>
      <c r="J1189">
        <v>701000</v>
      </c>
      <c r="K1189" t="s">
        <v>14764</v>
      </c>
      <c r="L1189">
        <v>1188</v>
      </c>
    </row>
    <row r="1190" spans="1:12" x14ac:dyDescent="0.3">
      <c r="A1190" t="s">
        <v>12634</v>
      </c>
      <c r="B1190">
        <v>144063</v>
      </c>
      <c r="C1190">
        <v>346318000</v>
      </c>
      <c r="D1190">
        <v>1679962084897</v>
      </c>
      <c r="E1190" t="s">
        <v>12758</v>
      </c>
      <c r="F1190" t="s">
        <v>12759</v>
      </c>
      <c r="G1190">
        <v>1679615766897</v>
      </c>
      <c r="H1190" t="s">
        <v>12635</v>
      </c>
      <c r="I1190" t="s">
        <v>2701</v>
      </c>
      <c r="J1190">
        <v>718000</v>
      </c>
      <c r="K1190" t="s">
        <v>12611</v>
      </c>
      <c r="L1190">
        <v>1189</v>
      </c>
    </row>
    <row r="1191" spans="1:12" x14ac:dyDescent="0.3">
      <c r="A1191" t="s">
        <v>17294</v>
      </c>
      <c r="B1191">
        <v>143797</v>
      </c>
      <c r="C1191">
        <v>86517000</v>
      </c>
      <c r="D1191">
        <v>1681734139952</v>
      </c>
      <c r="E1191" t="s">
        <v>17412</v>
      </c>
      <c r="F1191" t="s">
        <v>17413</v>
      </c>
      <c r="G1191">
        <v>1681647622952</v>
      </c>
      <c r="H1191" t="s">
        <v>17295</v>
      </c>
      <c r="I1191" t="s">
        <v>555</v>
      </c>
      <c r="J1191">
        <v>117000</v>
      </c>
      <c r="K1191" t="s">
        <v>14764</v>
      </c>
      <c r="L1191">
        <v>1190</v>
      </c>
    </row>
    <row r="1192" spans="1:12" x14ac:dyDescent="0.3">
      <c r="A1192" t="s">
        <v>18230</v>
      </c>
      <c r="B1192">
        <v>143775</v>
      </c>
      <c r="C1192">
        <v>87017000</v>
      </c>
      <c r="D1192">
        <v>1682453136678</v>
      </c>
      <c r="E1192" t="s">
        <v>18355</v>
      </c>
      <c r="F1192" t="s">
        <v>18356</v>
      </c>
      <c r="G1192">
        <v>1682366119678</v>
      </c>
      <c r="H1192" t="s">
        <v>18231</v>
      </c>
      <c r="I1192" t="s">
        <v>17609</v>
      </c>
      <c r="J1192">
        <v>617000</v>
      </c>
      <c r="K1192" t="s">
        <v>14764</v>
      </c>
      <c r="L1192">
        <v>1191</v>
      </c>
    </row>
    <row r="1193" spans="1:12" x14ac:dyDescent="0.3">
      <c r="A1193" t="s">
        <v>14915</v>
      </c>
      <c r="B1193">
        <v>143754</v>
      </c>
      <c r="C1193">
        <v>86831000</v>
      </c>
      <c r="D1193">
        <v>1679958463413</v>
      </c>
      <c r="E1193" t="s">
        <v>15041</v>
      </c>
      <c r="F1193" t="s">
        <v>15042</v>
      </c>
      <c r="G1193">
        <v>1679871632413</v>
      </c>
      <c r="H1193" t="s">
        <v>14916</v>
      </c>
      <c r="I1193" t="s">
        <v>11239</v>
      </c>
      <c r="J1193">
        <v>431000</v>
      </c>
      <c r="K1193" t="s">
        <v>14764</v>
      </c>
      <c r="L1193">
        <v>1192</v>
      </c>
    </row>
    <row r="1194" spans="1:12" x14ac:dyDescent="0.3">
      <c r="A1194" t="s">
        <v>10241</v>
      </c>
      <c r="B1194">
        <v>143712</v>
      </c>
      <c r="C1194">
        <v>173390000</v>
      </c>
      <c r="D1194">
        <v>1680817123478</v>
      </c>
      <c r="E1194" t="s">
        <v>10394</v>
      </c>
      <c r="F1194" t="s">
        <v>10395</v>
      </c>
      <c r="G1194">
        <v>1680643733478</v>
      </c>
      <c r="H1194" t="s">
        <v>10242</v>
      </c>
      <c r="I1194" t="s">
        <v>6497</v>
      </c>
      <c r="J1194">
        <v>590000</v>
      </c>
      <c r="K1194" t="s">
        <v>9638</v>
      </c>
      <c r="L1194">
        <v>1193</v>
      </c>
    </row>
    <row r="1195" spans="1:12" x14ac:dyDescent="0.3">
      <c r="A1195" t="s">
        <v>18436</v>
      </c>
      <c r="B1195">
        <v>143614</v>
      </c>
      <c r="C1195">
        <v>86880000</v>
      </c>
      <c r="D1195">
        <v>1682605620772</v>
      </c>
      <c r="E1195" t="s">
        <v>18565</v>
      </c>
      <c r="F1195" t="s">
        <v>18566</v>
      </c>
      <c r="G1195">
        <v>1682518740772</v>
      </c>
      <c r="H1195" t="s">
        <v>18437</v>
      </c>
      <c r="I1195" t="s">
        <v>9817</v>
      </c>
      <c r="J1195">
        <v>480000</v>
      </c>
      <c r="K1195" t="s">
        <v>14764</v>
      </c>
      <c r="L1195">
        <v>1194</v>
      </c>
    </row>
    <row r="1196" spans="1:12" x14ac:dyDescent="0.3">
      <c r="A1196" t="s">
        <v>13401</v>
      </c>
      <c r="B1196">
        <v>143588</v>
      </c>
      <c r="C1196">
        <v>346198000</v>
      </c>
      <c r="D1196">
        <v>1681748675688</v>
      </c>
      <c r="E1196" t="s">
        <v>13530</v>
      </c>
      <c r="F1196" t="s">
        <v>13531</v>
      </c>
      <c r="G1196">
        <v>1681402477688</v>
      </c>
      <c r="H1196" t="s">
        <v>13402</v>
      </c>
      <c r="I1196" t="s">
        <v>5234</v>
      </c>
      <c r="J1196">
        <v>598000</v>
      </c>
      <c r="K1196" t="s">
        <v>12611</v>
      </c>
      <c r="L1196">
        <v>1195</v>
      </c>
    </row>
    <row r="1197" spans="1:12" x14ac:dyDescent="0.3">
      <c r="A1197" t="s">
        <v>19770</v>
      </c>
      <c r="B1197">
        <v>143519</v>
      </c>
      <c r="C1197">
        <v>86918000</v>
      </c>
      <c r="D1197">
        <v>1683676329193</v>
      </c>
      <c r="E1197" t="s">
        <v>19896</v>
      </c>
      <c r="F1197" t="s">
        <v>19897</v>
      </c>
      <c r="G1197">
        <v>1683589411193</v>
      </c>
      <c r="H1197" t="s">
        <v>19771</v>
      </c>
      <c r="I1197" t="s">
        <v>2040</v>
      </c>
      <c r="J1197">
        <v>518000</v>
      </c>
      <c r="K1197" t="s">
        <v>14764</v>
      </c>
      <c r="L1197">
        <v>1196</v>
      </c>
    </row>
    <row r="1198" spans="1:12" x14ac:dyDescent="0.3">
      <c r="A1198" t="s">
        <v>17588</v>
      </c>
      <c r="B1198">
        <v>143443</v>
      </c>
      <c r="C1198">
        <v>86811000</v>
      </c>
      <c r="D1198">
        <v>1681970856595</v>
      </c>
      <c r="E1198" t="s">
        <v>17717</v>
      </c>
      <c r="F1198" t="s">
        <v>17718</v>
      </c>
      <c r="G1198">
        <v>1681884045595</v>
      </c>
      <c r="H1198" t="s">
        <v>17589</v>
      </c>
      <c r="I1198" t="s">
        <v>6111</v>
      </c>
      <c r="J1198">
        <v>411000</v>
      </c>
      <c r="K1198" t="s">
        <v>14764</v>
      </c>
      <c r="L1198">
        <v>1197</v>
      </c>
    </row>
    <row r="1199" spans="1:12" x14ac:dyDescent="0.3">
      <c r="A1199" t="s">
        <v>16781</v>
      </c>
      <c r="B1199">
        <v>142915</v>
      </c>
      <c r="C1199">
        <v>83164000</v>
      </c>
      <c r="D1199">
        <v>1681316481744</v>
      </c>
      <c r="E1199" t="s">
        <v>16909</v>
      </c>
      <c r="F1199" t="s">
        <v>16910</v>
      </c>
      <c r="G1199">
        <v>1681233317744</v>
      </c>
      <c r="H1199" t="s">
        <v>16782</v>
      </c>
      <c r="I1199" t="s">
        <v>5824</v>
      </c>
      <c r="J1199">
        <v>364000</v>
      </c>
      <c r="K1199" t="s">
        <v>14764</v>
      </c>
      <c r="L1199">
        <v>1198</v>
      </c>
    </row>
    <row r="1200" spans="1:12" x14ac:dyDescent="0.3">
      <c r="A1200" t="s">
        <v>18561</v>
      </c>
      <c r="B1200">
        <v>142887</v>
      </c>
      <c r="C1200">
        <v>86759000</v>
      </c>
      <c r="D1200">
        <v>1682697404977</v>
      </c>
      <c r="E1200" t="s">
        <v>18688</v>
      </c>
      <c r="F1200" t="s">
        <v>18689</v>
      </c>
      <c r="G1200">
        <v>1682610645977</v>
      </c>
      <c r="H1200" t="s">
        <v>18562</v>
      </c>
      <c r="I1200" t="s">
        <v>9843</v>
      </c>
      <c r="J1200">
        <v>359000</v>
      </c>
      <c r="K1200" t="s">
        <v>14764</v>
      </c>
      <c r="L1200">
        <v>1199</v>
      </c>
    </row>
    <row r="1201" spans="1:12" x14ac:dyDescent="0.3">
      <c r="A1201" t="s">
        <v>19289</v>
      </c>
      <c r="B1201">
        <v>142647</v>
      </c>
      <c r="C1201">
        <v>86973000</v>
      </c>
      <c r="D1201">
        <v>1683274017572</v>
      </c>
      <c r="E1201" t="s">
        <v>19410</v>
      </c>
      <c r="F1201" t="s">
        <v>19411</v>
      </c>
      <c r="G1201">
        <v>1683187044572</v>
      </c>
      <c r="H1201" t="s">
        <v>19290</v>
      </c>
      <c r="I1201" t="s">
        <v>4732</v>
      </c>
      <c r="J1201">
        <v>573000</v>
      </c>
      <c r="K1201" t="s">
        <v>14764</v>
      </c>
      <c r="L1201">
        <v>1200</v>
      </c>
    </row>
    <row r="1202" spans="1:12" x14ac:dyDescent="0.3">
      <c r="A1202" t="s">
        <v>10434</v>
      </c>
      <c r="B1202">
        <v>142482</v>
      </c>
      <c r="C1202">
        <v>173111000</v>
      </c>
      <c r="D1202">
        <v>1681056394091</v>
      </c>
      <c r="E1202" t="s">
        <v>10578</v>
      </c>
      <c r="F1202" t="s">
        <v>10579</v>
      </c>
      <c r="G1202">
        <v>1680883283091</v>
      </c>
      <c r="H1202" t="s">
        <v>10435</v>
      </c>
      <c r="I1202" t="s">
        <v>2489</v>
      </c>
      <c r="J1202">
        <v>311000</v>
      </c>
      <c r="K1202" t="s">
        <v>9638</v>
      </c>
      <c r="L1202">
        <v>1201</v>
      </c>
    </row>
    <row r="1203" spans="1:12" x14ac:dyDescent="0.3">
      <c r="A1203" t="s">
        <v>16427</v>
      </c>
      <c r="B1203">
        <v>142394</v>
      </c>
      <c r="C1203">
        <v>86760000</v>
      </c>
      <c r="D1203">
        <v>1681079996081</v>
      </c>
      <c r="E1203" t="s">
        <v>16553</v>
      </c>
      <c r="F1203" t="s">
        <v>16554</v>
      </c>
      <c r="G1203">
        <v>1680993236081</v>
      </c>
      <c r="H1203" t="s">
        <v>16428</v>
      </c>
      <c r="I1203" t="s">
        <v>5011</v>
      </c>
      <c r="J1203">
        <v>360000</v>
      </c>
      <c r="K1203" t="s">
        <v>14764</v>
      </c>
      <c r="L1203">
        <v>1202</v>
      </c>
    </row>
    <row r="1204" spans="1:12" x14ac:dyDescent="0.3">
      <c r="A1204" t="s">
        <v>11353</v>
      </c>
      <c r="B1204">
        <v>142370</v>
      </c>
      <c r="C1204">
        <v>173389000</v>
      </c>
      <c r="D1204">
        <v>1682601070845</v>
      </c>
      <c r="E1204" t="s">
        <v>11475</v>
      </c>
      <c r="F1204" t="s">
        <v>11476</v>
      </c>
      <c r="G1204">
        <v>1682427681845</v>
      </c>
      <c r="H1204" t="s">
        <v>11346</v>
      </c>
      <c r="I1204" t="s">
        <v>9661</v>
      </c>
      <c r="J1204">
        <v>589000</v>
      </c>
      <c r="K1204" t="s">
        <v>9638</v>
      </c>
      <c r="L1204">
        <v>1203</v>
      </c>
    </row>
    <row r="1205" spans="1:12" x14ac:dyDescent="0.3">
      <c r="A1205" t="s">
        <v>20012</v>
      </c>
      <c r="B1205">
        <v>142309</v>
      </c>
      <c r="C1205">
        <v>86785000</v>
      </c>
      <c r="D1205">
        <v>1683853272122</v>
      </c>
      <c r="E1205" t="s">
        <v>20132</v>
      </c>
      <c r="F1205" t="s">
        <v>20133</v>
      </c>
      <c r="G1205">
        <v>1683766487122</v>
      </c>
      <c r="H1205" t="s">
        <v>20013</v>
      </c>
      <c r="I1205" t="s">
        <v>1393</v>
      </c>
      <c r="J1205">
        <v>385000</v>
      </c>
      <c r="K1205" t="s">
        <v>14764</v>
      </c>
      <c r="L1205">
        <v>1204</v>
      </c>
    </row>
    <row r="1206" spans="1:12" x14ac:dyDescent="0.3">
      <c r="A1206" t="s">
        <v>19276</v>
      </c>
      <c r="B1206">
        <v>142226</v>
      </c>
      <c r="C1206">
        <v>86775000</v>
      </c>
      <c r="D1206">
        <v>1683264029781</v>
      </c>
      <c r="E1206" t="s">
        <v>19398</v>
      </c>
      <c r="F1206" t="s">
        <v>19399</v>
      </c>
      <c r="G1206">
        <v>1683177254781</v>
      </c>
      <c r="H1206" t="s">
        <v>19277</v>
      </c>
      <c r="I1206" t="s">
        <v>6084</v>
      </c>
      <c r="J1206">
        <v>375000</v>
      </c>
      <c r="K1206" t="s">
        <v>14764</v>
      </c>
      <c r="L1206">
        <v>1205</v>
      </c>
    </row>
    <row r="1207" spans="1:12" x14ac:dyDescent="0.3">
      <c r="A1207" t="s">
        <v>15225</v>
      </c>
      <c r="B1207">
        <v>141502</v>
      </c>
      <c r="C1207">
        <v>83157000</v>
      </c>
      <c r="D1207">
        <v>1680166438484</v>
      </c>
      <c r="E1207" t="s">
        <v>15353</v>
      </c>
      <c r="F1207" t="s">
        <v>15354</v>
      </c>
      <c r="G1207">
        <v>1680083281484</v>
      </c>
      <c r="H1207" t="s">
        <v>15226</v>
      </c>
      <c r="I1207" t="s">
        <v>12098</v>
      </c>
      <c r="J1207">
        <v>357000</v>
      </c>
      <c r="K1207" t="s">
        <v>14764</v>
      </c>
      <c r="L1207">
        <v>1206</v>
      </c>
    </row>
    <row r="1208" spans="1:12" x14ac:dyDescent="0.3">
      <c r="A1208" t="s">
        <v>5263</v>
      </c>
      <c r="B1208">
        <v>141440</v>
      </c>
      <c r="C1208">
        <v>518592000</v>
      </c>
      <c r="D1208">
        <v>1681300698377</v>
      </c>
      <c r="E1208" t="s">
        <v>5391</v>
      </c>
      <c r="F1208" t="s">
        <v>5392</v>
      </c>
      <c r="G1208">
        <v>1680782106377</v>
      </c>
      <c r="H1208" t="s">
        <v>5264</v>
      </c>
      <c r="I1208" t="s">
        <v>5042</v>
      </c>
      <c r="J1208">
        <v>192000</v>
      </c>
      <c r="K1208" t="s">
        <v>4838</v>
      </c>
      <c r="L1208">
        <v>1207</v>
      </c>
    </row>
    <row r="1209" spans="1:12" x14ac:dyDescent="0.3">
      <c r="A1209" t="s">
        <v>15884</v>
      </c>
      <c r="B1209">
        <v>141416</v>
      </c>
      <c r="C1209">
        <v>83166000</v>
      </c>
      <c r="D1209">
        <v>1680647808126</v>
      </c>
      <c r="E1209" t="s">
        <v>16010</v>
      </c>
      <c r="F1209" t="s">
        <v>16011</v>
      </c>
      <c r="G1209">
        <v>1680564642126</v>
      </c>
      <c r="H1209" t="s">
        <v>15885</v>
      </c>
      <c r="I1209" t="s">
        <v>11417</v>
      </c>
      <c r="J1209">
        <v>366000</v>
      </c>
      <c r="K1209" t="s">
        <v>14764</v>
      </c>
      <c r="L1209">
        <v>1208</v>
      </c>
    </row>
    <row r="1210" spans="1:12" x14ac:dyDescent="0.3">
      <c r="A1210" t="s">
        <v>18191</v>
      </c>
      <c r="B1210">
        <v>141416</v>
      </c>
      <c r="C1210">
        <v>83189000</v>
      </c>
      <c r="D1210">
        <v>1682431291530</v>
      </c>
      <c r="E1210" t="s">
        <v>18327</v>
      </c>
      <c r="F1210" t="s">
        <v>18328</v>
      </c>
      <c r="G1210">
        <v>1682348102530</v>
      </c>
      <c r="H1210" t="s">
        <v>18192</v>
      </c>
      <c r="I1210" t="s">
        <v>10624</v>
      </c>
      <c r="J1210">
        <v>389000</v>
      </c>
      <c r="K1210" t="s">
        <v>14764</v>
      </c>
      <c r="L1210">
        <v>1209</v>
      </c>
    </row>
    <row r="1211" spans="1:12" x14ac:dyDescent="0.3">
      <c r="A1211" t="s">
        <v>2043</v>
      </c>
      <c r="B1211">
        <v>141388</v>
      </c>
      <c r="C1211">
        <v>88020000</v>
      </c>
      <c r="D1211">
        <v>1681802188165</v>
      </c>
      <c r="E1211" t="s">
        <v>2163</v>
      </c>
      <c r="F1211" t="s">
        <v>2164</v>
      </c>
      <c r="G1211">
        <v>1681714168165</v>
      </c>
      <c r="H1211" t="s">
        <v>2044</v>
      </c>
      <c r="I1211" t="s">
        <v>206</v>
      </c>
      <c r="J1211">
        <v>1661000</v>
      </c>
      <c r="K1211" t="s">
        <v>5</v>
      </c>
      <c r="L1211">
        <v>1210</v>
      </c>
    </row>
    <row r="1212" spans="1:12" x14ac:dyDescent="0.3">
      <c r="A1212" t="s">
        <v>18882</v>
      </c>
      <c r="B1212">
        <v>141375</v>
      </c>
      <c r="C1212">
        <v>86541000</v>
      </c>
      <c r="D1212">
        <v>1682980978358</v>
      </c>
      <c r="E1212" t="s">
        <v>19008</v>
      </c>
      <c r="F1212" t="s">
        <v>19009</v>
      </c>
      <c r="G1212">
        <v>1682894437358</v>
      </c>
      <c r="H1212" t="s">
        <v>18883</v>
      </c>
      <c r="I1212" t="s">
        <v>313</v>
      </c>
      <c r="J1212">
        <v>141000</v>
      </c>
      <c r="K1212" t="s">
        <v>14764</v>
      </c>
      <c r="L1212">
        <v>1211</v>
      </c>
    </row>
    <row r="1213" spans="1:12" x14ac:dyDescent="0.3">
      <c r="A1213" t="s">
        <v>1240</v>
      </c>
      <c r="B1213">
        <v>141231</v>
      </c>
      <c r="C1213">
        <v>86561000</v>
      </c>
      <c r="D1213">
        <v>1681025571649</v>
      </c>
      <c r="E1213" t="s">
        <v>1374</v>
      </c>
      <c r="F1213" t="s">
        <v>1375</v>
      </c>
      <c r="G1213">
        <v>1680939010649</v>
      </c>
      <c r="H1213" t="s">
        <v>1241</v>
      </c>
      <c r="I1213" t="s">
        <v>261</v>
      </c>
      <c r="J1213">
        <v>161000</v>
      </c>
      <c r="K1213" t="s">
        <v>5</v>
      </c>
      <c r="L1213">
        <v>1212</v>
      </c>
    </row>
    <row r="1214" spans="1:12" x14ac:dyDescent="0.3">
      <c r="A1214" t="s">
        <v>1898</v>
      </c>
      <c r="B1214">
        <v>141156</v>
      </c>
      <c r="C1214">
        <v>87840000</v>
      </c>
      <c r="D1214">
        <v>1681663255509</v>
      </c>
      <c r="E1214" t="s">
        <v>2036</v>
      </c>
      <c r="F1214" t="s">
        <v>2037</v>
      </c>
      <c r="G1214">
        <v>1681575415509</v>
      </c>
      <c r="H1214" t="s">
        <v>1899</v>
      </c>
      <c r="I1214" t="s">
        <v>1900</v>
      </c>
      <c r="J1214">
        <v>1493000</v>
      </c>
      <c r="K1214" t="s">
        <v>5</v>
      </c>
      <c r="L1214">
        <v>1213</v>
      </c>
    </row>
    <row r="1215" spans="1:12" x14ac:dyDescent="0.3">
      <c r="A1215" t="s">
        <v>17936</v>
      </c>
      <c r="B1215">
        <v>141034</v>
      </c>
      <c r="C1215">
        <v>86751000</v>
      </c>
      <c r="D1215">
        <v>1682240503156</v>
      </c>
      <c r="E1215" t="s">
        <v>18060</v>
      </c>
      <c r="F1215" t="s">
        <v>18061</v>
      </c>
      <c r="G1215">
        <v>1682153752156</v>
      </c>
      <c r="H1215" t="s">
        <v>17937</v>
      </c>
      <c r="I1215" t="s">
        <v>603</v>
      </c>
      <c r="J1215">
        <v>351000</v>
      </c>
      <c r="K1215" t="s">
        <v>14764</v>
      </c>
      <c r="L1215">
        <v>1214</v>
      </c>
    </row>
    <row r="1216" spans="1:12" x14ac:dyDescent="0.3">
      <c r="A1216" t="s">
        <v>19404</v>
      </c>
      <c r="B1216">
        <v>140833</v>
      </c>
      <c r="C1216">
        <v>86804000</v>
      </c>
      <c r="D1216">
        <v>1683381132575</v>
      </c>
      <c r="E1216" t="s">
        <v>19529</v>
      </c>
      <c r="F1216" t="s">
        <v>19530</v>
      </c>
      <c r="G1216">
        <v>1683294328575</v>
      </c>
      <c r="H1216" t="s">
        <v>19405</v>
      </c>
      <c r="I1216" t="s">
        <v>3541</v>
      </c>
      <c r="J1216">
        <v>404000</v>
      </c>
      <c r="K1216" t="s">
        <v>14764</v>
      </c>
      <c r="L1216">
        <v>1215</v>
      </c>
    </row>
    <row r="1217" spans="1:12" x14ac:dyDescent="0.3">
      <c r="A1217" t="s">
        <v>20433</v>
      </c>
      <c r="B1217">
        <v>140758</v>
      </c>
      <c r="C1217">
        <v>87101000</v>
      </c>
      <c r="D1217">
        <v>1684209802715</v>
      </c>
      <c r="E1217" t="s">
        <v>20553</v>
      </c>
      <c r="F1217" t="s">
        <v>20554</v>
      </c>
      <c r="G1217">
        <v>1684122701715</v>
      </c>
      <c r="H1217" t="s">
        <v>20434</v>
      </c>
      <c r="I1217" t="s">
        <v>16374</v>
      </c>
      <c r="J1217">
        <v>701000</v>
      </c>
      <c r="K1217" t="s">
        <v>14764</v>
      </c>
      <c r="L1217">
        <v>1216</v>
      </c>
    </row>
    <row r="1218" spans="1:12" x14ac:dyDescent="0.3">
      <c r="A1218" t="s">
        <v>18325</v>
      </c>
      <c r="B1218">
        <v>140577</v>
      </c>
      <c r="C1218">
        <v>86820000</v>
      </c>
      <c r="D1218">
        <v>1682519509644</v>
      </c>
      <c r="E1218" t="s">
        <v>18447</v>
      </c>
      <c r="F1218" t="s">
        <v>18448</v>
      </c>
      <c r="G1218">
        <v>1682432689644</v>
      </c>
      <c r="H1218" t="s">
        <v>18326</v>
      </c>
      <c r="I1218" t="s">
        <v>9812</v>
      </c>
      <c r="J1218">
        <v>420000</v>
      </c>
      <c r="K1218" t="s">
        <v>14764</v>
      </c>
      <c r="L1218">
        <v>1217</v>
      </c>
    </row>
    <row r="1219" spans="1:12" x14ac:dyDescent="0.3">
      <c r="A1219" t="s">
        <v>13863</v>
      </c>
      <c r="B1219">
        <v>140483</v>
      </c>
      <c r="C1219">
        <v>259705000</v>
      </c>
      <c r="D1219">
        <v>1682673833200</v>
      </c>
      <c r="E1219" t="s">
        <v>13979</v>
      </c>
      <c r="F1219" t="s">
        <v>13980</v>
      </c>
      <c r="G1219">
        <v>1682414128200</v>
      </c>
      <c r="H1219" t="s">
        <v>13848</v>
      </c>
      <c r="I1219" t="s">
        <v>6187</v>
      </c>
      <c r="J1219">
        <v>505000</v>
      </c>
      <c r="K1219" t="s">
        <v>12611</v>
      </c>
      <c r="L1219">
        <v>1218</v>
      </c>
    </row>
    <row r="1220" spans="1:12" x14ac:dyDescent="0.3">
      <c r="A1220" t="s">
        <v>11415</v>
      </c>
      <c r="B1220">
        <v>140444</v>
      </c>
      <c r="C1220">
        <v>173166000</v>
      </c>
      <c r="D1220">
        <v>1682688343782</v>
      </c>
      <c r="E1220" t="s">
        <v>11558</v>
      </c>
      <c r="F1220" t="s">
        <v>11559</v>
      </c>
      <c r="G1220">
        <v>1682515177782</v>
      </c>
      <c r="H1220" t="s">
        <v>11416</v>
      </c>
      <c r="I1220" t="s">
        <v>11417</v>
      </c>
      <c r="J1220">
        <v>366000</v>
      </c>
      <c r="K1220" t="s">
        <v>9638</v>
      </c>
      <c r="L1220">
        <v>1219</v>
      </c>
    </row>
    <row r="1221" spans="1:12" x14ac:dyDescent="0.3">
      <c r="A1221" t="s">
        <v>15999</v>
      </c>
      <c r="B1221">
        <v>140223</v>
      </c>
      <c r="C1221">
        <v>86620000</v>
      </c>
      <c r="D1221">
        <v>1680731183690</v>
      </c>
      <c r="E1221" t="s">
        <v>16126</v>
      </c>
      <c r="F1221" t="s">
        <v>16127</v>
      </c>
      <c r="G1221">
        <v>1680644563690</v>
      </c>
      <c r="H1221" t="s">
        <v>16000</v>
      </c>
      <c r="I1221" t="s">
        <v>13610</v>
      </c>
      <c r="J1221">
        <v>220000</v>
      </c>
      <c r="K1221" t="s">
        <v>14764</v>
      </c>
      <c r="L1221">
        <v>1220</v>
      </c>
    </row>
    <row r="1222" spans="1:12" x14ac:dyDescent="0.3">
      <c r="A1222" t="s">
        <v>9859</v>
      </c>
      <c r="B1222">
        <v>140197</v>
      </c>
      <c r="C1222">
        <v>173156000</v>
      </c>
      <c r="D1222">
        <v>1680197243200</v>
      </c>
      <c r="E1222" t="s">
        <v>9992</v>
      </c>
      <c r="F1222" t="s">
        <v>9993</v>
      </c>
      <c r="G1222">
        <v>1680024087200</v>
      </c>
      <c r="H1222" t="s">
        <v>9860</v>
      </c>
      <c r="I1222" t="s">
        <v>3333</v>
      </c>
      <c r="J1222">
        <v>356000</v>
      </c>
      <c r="K1222" t="s">
        <v>9638</v>
      </c>
      <c r="L1222">
        <v>1221</v>
      </c>
    </row>
    <row r="1223" spans="1:12" x14ac:dyDescent="0.3">
      <c r="A1223" t="s">
        <v>14540</v>
      </c>
      <c r="B1223">
        <v>140074</v>
      </c>
      <c r="C1223">
        <v>260340000</v>
      </c>
      <c r="D1223">
        <v>1684262449878</v>
      </c>
      <c r="E1223" t="s">
        <v>14673</v>
      </c>
      <c r="F1223" t="s">
        <v>14674</v>
      </c>
      <c r="G1223">
        <v>1684002109878</v>
      </c>
      <c r="H1223" t="s">
        <v>14541</v>
      </c>
      <c r="I1223" t="s">
        <v>14542</v>
      </c>
      <c r="J1223">
        <v>1151000</v>
      </c>
      <c r="K1223" t="s">
        <v>12611</v>
      </c>
      <c r="L1223">
        <v>1222</v>
      </c>
    </row>
    <row r="1224" spans="1:12" x14ac:dyDescent="0.3">
      <c r="A1224" t="s">
        <v>1289</v>
      </c>
      <c r="B1224">
        <v>139869</v>
      </c>
      <c r="C1224">
        <v>174360000</v>
      </c>
      <c r="D1224">
        <v>1681074531347</v>
      </c>
      <c r="E1224" t="s">
        <v>1427</v>
      </c>
      <c r="F1224" t="s">
        <v>1428</v>
      </c>
      <c r="G1224">
        <v>1680900171347</v>
      </c>
      <c r="H1224" t="s">
        <v>1290</v>
      </c>
      <c r="I1224" t="s">
        <v>1291</v>
      </c>
      <c r="J1224">
        <v>1616000</v>
      </c>
      <c r="K1224" t="s">
        <v>5</v>
      </c>
      <c r="L1224">
        <v>1223</v>
      </c>
    </row>
    <row r="1225" spans="1:12" x14ac:dyDescent="0.3">
      <c r="A1225" t="s">
        <v>15811</v>
      </c>
      <c r="B1225">
        <v>139859</v>
      </c>
      <c r="C1225">
        <v>76141000</v>
      </c>
      <c r="D1225">
        <v>1680595242531</v>
      </c>
      <c r="E1225" t="s">
        <v>15938</v>
      </c>
      <c r="F1225" t="s">
        <v>15939</v>
      </c>
      <c r="G1225">
        <v>1680519101531</v>
      </c>
      <c r="H1225" t="s">
        <v>15812</v>
      </c>
      <c r="I1225" t="s">
        <v>11096</v>
      </c>
      <c r="J1225">
        <v>541000</v>
      </c>
      <c r="K1225" t="s">
        <v>14764</v>
      </c>
      <c r="L1225">
        <v>1224</v>
      </c>
    </row>
    <row r="1226" spans="1:12" x14ac:dyDescent="0.3">
      <c r="A1226" t="s">
        <v>462</v>
      </c>
      <c r="B1226">
        <v>139597</v>
      </c>
      <c r="C1226">
        <v>86609000</v>
      </c>
      <c r="D1226">
        <v>1680189092661</v>
      </c>
      <c r="E1226" t="s">
        <v>598</v>
      </c>
      <c r="F1226" t="s">
        <v>600</v>
      </c>
      <c r="G1226">
        <v>1680102483661</v>
      </c>
      <c r="H1226" t="s">
        <v>460</v>
      </c>
      <c r="I1226" t="s">
        <v>461</v>
      </c>
      <c r="J1226">
        <v>209000</v>
      </c>
      <c r="K1226" t="s">
        <v>5</v>
      </c>
      <c r="L1226">
        <v>1225</v>
      </c>
    </row>
    <row r="1227" spans="1:12" x14ac:dyDescent="0.3">
      <c r="A1227" t="s">
        <v>15479</v>
      </c>
      <c r="B1227">
        <v>139441</v>
      </c>
      <c r="C1227">
        <v>83347000</v>
      </c>
      <c r="D1227">
        <v>1680332287268</v>
      </c>
      <c r="E1227" t="s">
        <v>15603</v>
      </c>
      <c r="F1227" t="s">
        <v>15604</v>
      </c>
      <c r="G1227">
        <v>1680248940268</v>
      </c>
      <c r="H1227" t="s">
        <v>15480</v>
      </c>
      <c r="I1227" t="s">
        <v>5687</v>
      </c>
      <c r="J1227">
        <v>547000</v>
      </c>
      <c r="K1227" t="s">
        <v>14764</v>
      </c>
      <c r="L1227">
        <v>1226</v>
      </c>
    </row>
    <row r="1228" spans="1:12" x14ac:dyDescent="0.3">
      <c r="A1228" t="s">
        <v>13475</v>
      </c>
      <c r="B1228">
        <v>139126</v>
      </c>
      <c r="C1228">
        <v>259463000</v>
      </c>
      <c r="D1228">
        <v>1681887395820</v>
      </c>
      <c r="E1228" t="s">
        <v>13606</v>
      </c>
      <c r="F1228" t="s">
        <v>13607</v>
      </c>
      <c r="G1228">
        <v>1681627932820</v>
      </c>
      <c r="H1228" t="s">
        <v>13476</v>
      </c>
      <c r="I1228" t="s">
        <v>5789</v>
      </c>
      <c r="J1228">
        <v>263000</v>
      </c>
      <c r="K1228" t="s">
        <v>12611</v>
      </c>
      <c r="L1228">
        <v>1227</v>
      </c>
    </row>
    <row r="1229" spans="1:12" x14ac:dyDescent="0.3">
      <c r="A1229" t="s">
        <v>10160</v>
      </c>
      <c r="B1229">
        <v>139117</v>
      </c>
      <c r="C1229">
        <v>18240000</v>
      </c>
      <c r="D1229">
        <v>1680549027481</v>
      </c>
      <c r="E1229" t="s">
        <v>10192</v>
      </c>
      <c r="F1229" t="s">
        <v>10193</v>
      </c>
      <c r="G1229">
        <v>1680530787481</v>
      </c>
      <c r="H1229" t="s">
        <v>10161</v>
      </c>
      <c r="I1229" t="s">
        <v>1771</v>
      </c>
      <c r="J1229">
        <v>240000</v>
      </c>
      <c r="K1229" t="s">
        <v>9638</v>
      </c>
      <c r="L1229">
        <v>1228</v>
      </c>
    </row>
    <row r="1230" spans="1:12" x14ac:dyDescent="0.3">
      <c r="A1230" t="s">
        <v>19734</v>
      </c>
      <c r="B1230">
        <v>138965</v>
      </c>
      <c r="C1230">
        <v>87271000</v>
      </c>
      <c r="D1230">
        <v>1683653633153</v>
      </c>
      <c r="E1230" t="s">
        <v>19864</v>
      </c>
      <c r="F1230" t="s">
        <v>19865</v>
      </c>
      <c r="G1230">
        <v>1683566362153</v>
      </c>
      <c r="H1230" t="s">
        <v>19735</v>
      </c>
      <c r="I1230" t="s">
        <v>19736</v>
      </c>
      <c r="J1230">
        <v>871000</v>
      </c>
      <c r="K1230" t="s">
        <v>14764</v>
      </c>
      <c r="L1230">
        <v>1229</v>
      </c>
    </row>
    <row r="1231" spans="1:12" x14ac:dyDescent="0.3">
      <c r="A1231" t="s">
        <v>13214</v>
      </c>
      <c r="B1231">
        <v>138929</v>
      </c>
      <c r="C1231">
        <v>345883000</v>
      </c>
      <c r="D1231">
        <v>1681298885653</v>
      </c>
      <c r="E1231" t="s">
        <v>13347</v>
      </c>
      <c r="F1231" t="s">
        <v>13348</v>
      </c>
      <c r="G1231">
        <v>1680953002653</v>
      </c>
      <c r="H1231" t="s">
        <v>13215</v>
      </c>
      <c r="I1231" t="s">
        <v>3990</v>
      </c>
      <c r="J1231">
        <v>283000</v>
      </c>
      <c r="K1231" t="s">
        <v>12611</v>
      </c>
      <c r="L1231">
        <v>1230</v>
      </c>
    </row>
    <row r="1232" spans="1:12" x14ac:dyDescent="0.3">
      <c r="A1232" t="s">
        <v>11586</v>
      </c>
      <c r="B1232">
        <v>138716</v>
      </c>
      <c r="C1232">
        <v>259773000</v>
      </c>
      <c r="D1232">
        <v>1682998276173</v>
      </c>
      <c r="E1232" t="s">
        <v>11721</v>
      </c>
      <c r="F1232" t="s">
        <v>11722</v>
      </c>
      <c r="G1232">
        <v>1682738503173</v>
      </c>
      <c r="H1232" t="s">
        <v>11587</v>
      </c>
      <c r="I1232" t="s">
        <v>4732</v>
      </c>
      <c r="J1232">
        <v>573000</v>
      </c>
      <c r="K1232" t="s">
        <v>9638</v>
      </c>
      <c r="L1232">
        <v>1231</v>
      </c>
    </row>
    <row r="1233" spans="1:12" x14ac:dyDescent="0.3">
      <c r="A1233" t="s">
        <v>15434</v>
      </c>
      <c r="B1233">
        <v>138408</v>
      </c>
      <c r="C1233">
        <v>3637000</v>
      </c>
      <c r="D1233">
        <v>1680218084764</v>
      </c>
      <c r="E1233" t="s">
        <v>15436</v>
      </c>
      <c r="F1233" t="s">
        <v>15437</v>
      </c>
      <c r="G1233">
        <v>1680214447764</v>
      </c>
      <c r="H1233" t="s">
        <v>15435</v>
      </c>
      <c r="I1233" t="s">
        <v>7469</v>
      </c>
      <c r="J1233">
        <v>37000</v>
      </c>
      <c r="K1233" t="s">
        <v>14764</v>
      </c>
      <c r="L1233">
        <v>1232</v>
      </c>
    </row>
    <row r="1234" spans="1:12" x14ac:dyDescent="0.3">
      <c r="A1234" t="s">
        <v>10549</v>
      </c>
      <c r="B1234">
        <v>138381</v>
      </c>
      <c r="C1234">
        <v>259749000</v>
      </c>
      <c r="D1234">
        <v>1681268007758</v>
      </c>
      <c r="E1234" t="s">
        <v>10693</v>
      </c>
      <c r="F1234" t="s">
        <v>10694</v>
      </c>
      <c r="G1234">
        <v>1681008258758</v>
      </c>
      <c r="H1234" t="s">
        <v>10550</v>
      </c>
      <c r="I1234" t="s">
        <v>3494</v>
      </c>
      <c r="J1234">
        <v>549000</v>
      </c>
      <c r="K1234" t="s">
        <v>9638</v>
      </c>
      <c r="L1234">
        <v>1233</v>
      </c>
    </row>
    <row r="1235" spans="1:12" x14ac:dyDescent="0.3">
      <c r="A1235" t="s">
        <v>17693</v>
      </c>
      <c r="B1235">
        <v>138322</v>
      </c>
      <c r="C1235">
        <v>86754000</v>
      </c>
      <c r="D1235">
        <v>1682042562943</v>
      </c>
      <c r="E1235" t="s">
        <v>17822</v>
      </c>
      <c r="F1235" t="s">
        <v>17823</v>
      </c>
      <c r="G1235">
        <v>1681955808943</v>
      </c>
      <c r="H1235" t="s">
        <v>17694</v>
      </c>
      <c r="I1235" t="s">
        <v>1029</v>
      </c>
      <c r="J1235">
        <v>354000</v>
      </c>
      <c r="K1235" t="s">
        <v>14764</v>
      </c>
      <c r="L1235">
        <v>1234</v>
      </c>
    </row>
    <row r="1236" spans="1:12" x14ac:dyDescent="0.3">
      <c r="A1236" t="s">
        <v>5016</v>
      </c>
      <c r="B1236">
        <v>138228</v>
      </c>
      <c r="C1236">
        <v>346154000</v>
      </c>
      <c r="D1236">
        <v>1680519111523</v>
      </c>
      <c r="E1236" t="s">
        <v>5145</v>
      </c>
      <c r="F1236" t="s">
        <v>5146</v>
      </c>
      <c r="G1236">
        <v>1680172957523</v>
      </c>
      <c r="H1236" t="s">
        <v>5017</v>
      </c>
      <c r="I1236" t="s">
        <v>2053</v>
      </c>
      <c r="J1236">
        <v>554000</v>
      </c>
      <c r="K1236" t="s">
        <v>4838</v>
      </c>
      <c r="L1236">
        <v>1235</v>
      </c>
    </row>
    <row r="1237" spans="1:12" x14ac:dyDescent="0.3">
      <c r="A1237" t="s">
        <v>20192</v>
      </c>
      <c r="B1237">
        <v>138173</v>
      </c>
      <c r="C1237">
        <v>86701000</v>
      </c>
      <c r="D1237">
        <v>1683984755186</v>
      </c>
      <c r="E1237" t="s">
        <v>20327</v>
      </c>
      <c r="F1237" t="s">
        <v>20328</v>
      </c>
      <c r="G1237">
        <v>1683898054186</v>
      </c>
      <c r="H1237" t="s">
        <v>20193</v>
      </c>
      <c r="I1237" t="s">
        <v>298</v>
      </c>
      <c r="J1237">
        <v>301000</v>
      </c>
      <c r="K1237" t="s">
        <v>14764</v>
      </c>
      <c r="L1237">
        <v>1236</v>
      </c>
    </row>
    <row r="1238" spans="1:12" x14ac:dyDescent="0.3">
      <c r="A1238" t="s">
        <v>16984</v>
      </c>
      <c r="B1238">
        <v>138080</v>
      </c>
      <c r="C1238">
        <v>75941000</v>
      </c>
      <c r="D1238">
        <v>1681448204833</v>
      </c>
      <c r="E1238" t="s">
        <v>17113</v>
      </c>
      <c r="F1238" t="s">
        <v>17114</v>
      </c>
      <c r="G1238">
        <v>1681372263833</v>
      </c>
      <c r="H1238" t="s">
        <v>16985</v>
      </c>
      <c r="I1238" t="s">
        <v>3339</v>
      </c>
      <c r="J1238">
        <v>341000</v>
      </c>
      <c r="K1238" t="s">
        <v>14764</v>
      </c>
      <c r="L1238">
        <v>1237</v>
      </c>
    </row>
    <row r="1239" spans="1:12" x14ac:dyDescent="0.3">
      <c r="A1239" t="s">
        <v>18464</v>
      </c>
      <c r="B1239">
        <v>138076</v>
      </c>
      <c r="C1239">
        <v>86882000</v>
      </c>
      <c r="D1239">
        <v>1682622878928</v>
      </c>
      <c r="E1239" t="s">
        <v>18589</v>
      </c>
      <c r="F1239" t="s">
        <v>18590</v>
      </c>
      <c r="G1239">
        <v>1682535996928</v>
      </c>
      <c r="H1239" t="s">
        <v>18465</v>
      </c>
      <c r="I1239" t="s">
        <v>10028</v>
      </c>
      <c r="J1239">
        <v>482000</v>
      </c>
      <c r="K1239" t="s">
        <v>14764</v>
      </c>
      <c r="L1239">
        <v>1238</v>
      </c>
    </row>
    <row r="1240" spans="1:12" x14ac:dyDescent="0.3">
      <c r="A1240" t="s">
        <v>9692</v>
      </c>
      <c r="B1240">
        <v>137849</v>
      </c>
      <c r="C1240">
        <v>173031000</v>
      </c>
      <c r="D1240">
        <v>1679842392869</v>
      </c>
      <c r="E1240" t="s">
        <v>9742</v>
      </c>
      <c r="F1240" t="s">
        <v>9743</v>
      </c>
      <c r="G1240">
        <v>1679669361869</v>
      </c>
      <c r="H1240" t="s">
        <v>9693</v>
      </c>
      <c r="I1240" t="s">
        <v>5851</v>
      </c>
      <c r="J1240">
        <v>231000</v>
      </c>
      <c r="K1240" t="s">
        <v>9638</v>
      </c>
      <c r="L1240">
        <v>1239</v>
      </c>
    </row>
    <row r="1241" spans="1:12" x14ac:dyDescent="0.3">
      <c r="A1241" t="s">
        <v>10962</v>
      </c>
      <c r="B1241">
        <v>137747</v>
      </c>
      <c r="C1241">
        <v>173042000</v>
      </c>
      <c r="D1241">
        <v>1681927288545</v>
      </c>
      <c r="E1241" t="s">
        <v>11092</v>
      </c>
      <c r="F1241" t="s">
        <v>11093</v>
      </c>
      <c r="G1241">
        <v>1681754246545</v>
      </c>
      <c r="H1241" t="s">
        <v>10963</v>
      </c>
      <c r="I1241" t="s">
        <v>453</v>
      </c>
      <c r="J1241">
        <v>242000</v>
      </c>
      <c r="K1241" t="s">
        <v>9638</v>
      </c>
      <c r="L1241">
        <v>1240</v>
      </c>
    </row>
    <row r="1242" spans="1:12" x14ac:dyDescent="0.3">
      <c r="A1242" t="s">
        <v>7052</v>
      </c>
      <c r="B1242">
        <v>137642</v>
      </c>
      <c r="C1242">
        <v>86665000</v>
      </c>
      <c r="D1242">
        <v>1680436619015</v>
      </c>
      <c r="E1242" t="s">
        <v>7168</v>
      </c>
      <c r="F1242" t="s">
        <v>7169</v>
      </c>
      <c r="G1242">
        <v>1680349954015</v>
      </c>
      <c r="H1242" t="s">
        <v>7053</v>
      </c>
      <c r="I1242" t="s">
        <v>3587</v>
      </c>
      <c r="J1242">
        <v>265000</v>
      </c>
      <c r="K1242" t="s">
        <v>6615</v>
      </c>
      <c r="L1242">
        <v>1241</v>
      </c>
    </row>
    <row r="1243" spans="1:12" x14ac:dyDescent="0.3">
      <c r="A1243" t="s">
        <v>17370</v>
      </c>
      <c r="B1243">
        <v>137551</v>
      </c>
      <c r="C1243">
        <v>86775000</v>
      </c>
      <c r="D1243">
        <v>1681796753411</v>
      </c>
      <c r="E1243" t="s">
        <v>17491</v>
      </c>
      <c r="F1243" t="s">
        <v>17492</v>
      </c>
      <c r="G1243">
        <v>1681709978411</v>
      </c>
      <c r="H1243" t="s">
        <v>17371</v>
      </c>
      <c r="I1243" t="s">
        <v>6084</v>
      </c>
      <c r="J1243">
        <v>375000</v>
      </c>
      <c r="K1243" t="s">
        <v>14764</v>
      </c>
      <c r="L1243">
        <v>1242</v>
      </c>
    </row>
    <row r="1244" spans="1:12" x14ac:dyDescent="0.3">
      <c r="A1244" t="s">
        <v>14126</v>
      </c>
      <c r="B1244">
        <v>137416</v>
      </c>
      <c r="C1244">
        <v>173527000</v>
      </c>
      <c r="D1244">
        <v>1683239539472</v>
      </c>
      <c r="E1244" t="s">
        <v>14266</v>
      </c>
      <c r="F1244" t="s">
        <v>14267</v>
      </c>
      <c r="G1244">
        <v>1683066012472</v>
      </c>
      <c r="H1244" t="s">
        <v>14127</v>
      </c>
      <c r="I1244" t="s">
        <v>14128</v>
      </c>
      <c r="J1244">
        <v>727000</v>
      </c>
      <c r="K1244" t="s">
        <v>12611</v>
      </c>
      <c r="L1244">
        <v>1243</v>
      </c>
    </row>
    <row r="1245" spans="1:12" x14ac:dyDescent="0.3">
      <c r="A1245" t="s">
        <v>15293</v>
      </c>
      <c r="B1245">
        <v>137282</v>
      </c>
      <c r="C1245">
        <v>54410000</v>
      </c>
      <c r="D1245">
        <v>1680176404812</v>
      </c>
      <c r="E1245" t="s">
        <v>15376</v>
      </c>
      <c r="F1245" t="s">
        <v>15377</v>
      </c>
      <c r="G1245">
        <v>1680121994812</v>
      </c>
      <c r="H1245" t="s">
        <v>15294</v>
      </c>
      <c r="I1245" t="s">
        <v>10982</v>
      </c>
      <c r="J1245">
        <v>410000</v>
      </c>
      <c r="K1245" t="s">
        <v>14764</v>
      </c>
      <c r="L1245">
        <v>1244</v>
      </c>
    </row>
    <row r="1246" spans="1:12" x14ac:dyDescent="0.3">
      <c r="A1246" t="s">
        <v>10725</v>
      </c>
      <c r="B1246">
        <v>136938</v>
      </c>
      <c r="C1246">
        <v>173398000</v>
      </c>
      <c r="D1246">
        <v>1681516540067</v>
      </c>
      <c r="E1246" t="s">
        <v>10865</v>
      </c>
      <c r="F1246" t="s">
        <v>10866</v>
      </c>
      <c r="G1246">
        <v>1681343142067</v>
      </c>
      <c r="H1246" t="s">
        <v>10726</v>
      </c>
      <c r="I1246" t="s">
        <v>5234</v>
      </c>
      <c r="J1246">
        <v>598000</v>
      </c>
      <c r="K1246" t="s">
        <v>9638</v>
      </c>
      <c r="L1246">
        <v>1245</v>
      </c>
    </row>
    <row r="1247" spans="1:12" x14ac:dyDescent="0.3">
      <c r="A1247" t="s">
        <v>20611</v>
      </c>
      <c r="B1247">
        <v>136929</v>
      </c>
      <c r="C1247">
        <v>61471000</v>
      </c>
      <c r="D1247">
        <v>1684311457442</v>
      </c>
      <c r="E1247" t="s">
        <v>20733</v>
      </c>
      <c r="F1247" t="s">
        <v>20734</v>
      </c>
      <c r="G1247">
        <v>1684249986442</v>
      </c>
      <c r="H1247" t="s">
        <v>20612</v>
      </c>
      <c r="I1247" t="s">
        <v>5856</v>
      </c>
      <c r="J1247">
        <v>271000</v>
      </c>
      <c r="K1247" t="s">
        <v>14764</v>
      </c>
      <c r="L1247">
        <v>1246</v>
      </c>
    </row>
    <row r="1248" spans="1:12" x14ac:dyDescent="0.3">
      <c r="A1248" t="s">
        <v>10185</v>
      </c>
      <c r="B1248">
        <v>136681</v>
      </c>
      <c r="C1248">
        <v>173149000</v>
      </c>
      <c r="D1248">
        <v>1680750081713</v>
      </c>
      <c r="E1248" t="s">
        <v>10336</v>
      </c>
      <c r="F1248" t="s">
        <v>10337</v>
      </c>
      <c r="G1248">
        <v>1680576932713</v>
      </c>
      <c r="H1248" t="s">
        <v>10186</v>
      </c>
      <c r="I1248" t="s">
        <v>10187</v>
      </c>
      <c r="J1248">
        <v>349000</v>
      </c>
      <c r="K1248" t="s">
        <v>9638</v>
      </c>
      <c r="L1248">
        <v>1247</v>
      </c>
    </row>
    <row r="1249" spans="1:12" x14ac:dyDescent="0.3">
      <c r="A1249" t="s">
        <v>18675</v>
      </c>
      <c r="B1249">
        <v>136612</v>
      </c>
      <c r="C1249">
        <v>86850000</v>
      </c>
      <c r="D1249">
        <v>1682740203194</v>
      </c>
      <c r="E1249" t="s">
        <v>18756</v>
      </c>
      <c r="F1249" t="s">
        <v>18757</v>
      </c>
      <c r="G1249">
        <v>1682653353194</v>
      </c>
      <c r="H1249" t="s">
        <v>18625</v>
      </c>
      <c r="I1249" t="s">
        <v>10101</v>
      </c>
      <c r="J1249">
        <v>450000</v>
      </c>
      <c r="K1249" t="s">
        <v>14764</v>
      </c>
      <c r="L1249">
        <v>1248</v>
      </c>
    </row>
    <row r="1250" spans="1:12" x14ac:dyDescent="0.3">
      <c r="A1250" t="s">
        <v>16799</v>
      </c>
      <c r="B1250">
        <v>136584</v>
      </c>
      <c r="C1250">
        <v>83401000</v>
      </c>
      <c r="D1250">
        <v>1681327386533</v>
      </c>
      <c r="E1250" t="s">
        <v>16929</v>
      </c>
      <c r="F1250" t="s">
        <v>16930</v>
      </c>
      <c r="G1250">
        <v>1681243985533</v>
      </c>
      <c r="H1250" t="s">
        <v>16800</v>
      </c>
      <c r="I1250" t="s">
        <v>9822</v>
      </c>
      <c r="J1250">
        <v>601000</v>
      </c>
      <c r="K1250" t="s">
        <v>14764</v>
      </c>
      <c r="L1250">
        <v>1249</v>
      </c>
    </row>
    <row r="1251" spans="1:12" x14ac:dyDescent="0.3">
      <c r="A1251" t="s">
        <v>16250</v>
      </c>
      <c r="B1251">
        <v>136327</v>
      </c>
      <c r="C1251">
        <v>86960000</v>
      </c>
      <c r="D1251">
        <v>1680901399804</v>
      </c>
      <c r="E1251" t="s">
        <v>16375</v>
      </c>
      <c r="F1251" t="s">
        <v>16376</v>
      </c>
      <c r="G1251">
        <v>1680814439804</v>
      </c>
      <c r="H1251" t="s">
        <v>16251</v>
      </c>
      <c r="I1251" t="s">
        <v>4493</v>
      </c>
      <c r="J1251">
        <v>560000</v>
      </c>
      <c r="K1251" t="s">
        <v>14764</v>
      </c>
      <c r="L1251">
        <v>1250</v>
      </c>
    </row>
    <row r="1252" spans="1:12" x14ac:dyDescent="0.3">
      <c r="A1252" t="s">
        <v>20168</v>
      </c>
      <c r="B1252">
        <v>136272</v>
      </c>
      <c r="C1252">
        <v>72272000</v>
      </c>
      <c r="D1252">
        <v>1683953938411</v>
      </c>
      <c r="E1252" t="s">
        <v>20301</v>
      </c>
      <c r="F1252" t="s">
        <v>20302</v>
      </c>
      <c r="G1252">
        <v>1683881666411</v>
      </c>
      <c r="H1252" t="s">
        <v>20169</v>
      </c>
      <c r="I1252" t="s">
        <v>85</v>
      </c>
      <c r="J1252">
        <v>272000</v>
      </c>
      <c r="K1252" t="s">
        <v>14764</v>
      </c>
      <c r="L1252">
        <v>1251</v>
      </c>
    </row>
    <row r="1253" spans="1:12" x14ac:dyDescent="0.3">
      <c r="A1253" t="s">
        <v>10890</v>
      </c>
      <c r="B1253">
        <v>136176</v>
      </c>
      <c r="C1253">
        <v>174180000</v>
      </c>
      <c r="D1253">
        <v>1681814870482</v>
      </c>
      <c r="E1253" t="s">
        <v>11019</v>
      </c>
      <c r="F1253" t="s">
        <v>11020</v>
      </c>
      <c r="G1253">
        <v>1681640690482</v>
      </c>
      <c r="H1253" t="s">
        <v>10891</v>
      </c>
      <c r="I1253" t="s">
        <v>10892</v>
      </c>
      <c r="J1253">
        <v>1381000</v>
      </c>
      <c r="K1253" t="s">
        <v>9638</v>
      </c>
      <c r="L1253">
        <v>1252</v>
      </c>
    </row>
    <row r="1254" spans="1:12" x14ac:dyDescent="0.3">
      <c r="A1254" t="s">
        <v>20600</v>
      </c>
      <c r="B1254">
        <v>136127</v>
      </c>
      <c r="C1254">
        <v>86654000</v>
      </c>
      <c r="D1254">
        <v>1684310552173</v>
      </c>
      <c r="E1254" t="s">
        <v>20691</v>
      </c>
      <c r="F1254" t="s">
        <v>20692</v>
      </c>
      <c r="G1254">
        <v>1684223898173</v>
      </c>
      <c r="H1254" t="s">
        <v>20568</v>
      </c>
      <c r="I1254" t="s">
        <v>2001</v>
      </c>
      <c r="J1254">
        <v>254000</v>
      </c>
      <c r="K1254" t="s">
        <v>14764</v>
      </c>
      <c r="L1254">
        <v>1253</v>
      </c>
    </row>
    <row r="1255" spans="1:12" x14ac:dyDescent="0.3">
      <c r="A1255" t="s">
        <v>12004</v>
      </c>
      <c r="B1255">
        <v>136079</v>
      </c>
      <c r="C1255">
        <v>173409000</v>
      </c>
      <c r="D1255">
        <v>1683678140287</v>
      </c>
      <c r="E1255" t="s">
        <v>12144</v>
      </c>
      <c r="F1255" t="s">
        <v>12145</v>
      </c>
      <c r="G1255">
        <v>1683504731287</v>
      </c>
      <c r="H1255" t="s">
        <v>12005</v>
      </c>
      <c r="I1255" t="s">
        <v>11809</v>
      </c>
      <c r="J1255">
        <v>609000</v>
      </c>
      <c r="K1255" t="s">
        <v>9638</v>
      </c>
      <c r="L1255">
        <v>1254</v>
      </c>
    </row>
    <row r="1256" spans="1:12" x14ac:dyDescent="0.3">
      <c r="A1256" t="s">
        <v>15182</v>
      </c>
      <c r="B1256">
        <v>136058</v>
      </c>
      <c r="C1256">
        <v>86902000</v>
      </c>
      <c r="D1256">
        <v>1680134731609</v>
      </c>
      <c r="E1256" t="s">
        <v>15310</v>
      </c>
      <c r="F1256" t="s">
        <v>15311</v>
      </c>
      <c r="G1256">
        <v>1680047829609</v>
      </c>
      <c r="H1256" t="s">
        <v>15183</v>
      </c>
      <c r="I1256" t="s">
        <v>12312</v>
      </c>
      <c r="J1256">
        <v>502000</v>
      </c>
      <c r="K1256" t="s">
        <v>14764</v>
      </c>
      <c r="L1256">
        <v>1255</v>
      </c>
    </row>
    <row r="1257" spans="1:12" x14ac:dyDescent="0.3">
      <c r="A1257" t="s">
        <v>17932</v>
      </c>
      <c r="B1257">
        <v>135751</v>
      </c>
      <c r="C1257">
        <v>86923000</v>
      </c>
      <c r="D1257">
        <v>1682235940459</v>
      </c>
      <c r="E1257" t="s">
        <v>18056</v>
      </c>
      <c r="F1257" t="s">
        <v>18057</v>
      </c>
      <c r="G1257">
        <v>1682149017459</v>
      </c>
      <c r="H1257" t="s">
        <v>17933</v>
      </c>
      <c r="I1257" t="s">
        <v>9750</v>
      </c>
      <c r="J1257">
        <v>523000</v>
      </c>
      <c r="K1257" t="s">
        <v>14764</v>
      </c>
      <c r="L1257">
        <v>1256</v>
      </c>
    </row>
    <row r="1258" spans="1:12" x14ac:dyDescent="0.3">
      <c r="A1258" t="s">
        <v>5193</v>
      </c>
      <c r="B1258">
        <v>135680</v>
      </c>
      <c r="C1258">
        <v>345942000</v>
      </c>
      <c r="D1258">
        <v>1681030102289</v>
      </c>
      <c r="E1258" t="s">
        <v>5327</v>
      </c>
      <c r="F1258" t="s">
        <v>5328</v>
      </c>
      <c r="G1258">
        <v>1680684160289</v>
      </c>
      <c r="H1258" t="s">
        <v>5194</v>
      </c>
      <c r="I1258" t="s">
        <v>1947</v>
      </c>
      <c r="J1258">
        <v>342000</v>
      </c>
      <c r="K1258" t="s">
        <v>4838</v>
      </c>
      <c r="L1258">
        <v>1257</v>
      </c>
    </row>
    <row r="1259" spans="1:12" x14ac:dyDescent="0.3">
      <c r="A1259" t="s">
        <v>18046</v>
      </c>
      <c r="B1259">
        <v>135675</v>
      </c>
      <c r="C1259">
        <v>86776000</v>
      </c>
      <c r="D1259">
        <v>1682330347895</v>
      </c>
      <c r="E1259" t="s">
        <v>18173</v>
      </c>
      <c r="F1259" t="s">
        <v>18174</v>
      </c>
      <c r="G1259">
        <v>1682243571895</v>
      </c>
      <c r="H1259" t="s">
        <v>18047</v>
      </c>
      <c r="I1259" t="s">
        <v>10684</v>
      </c>
      <c r="J1259">
        <v>376000</v>
      </c>
      <c r="K1259" t="s">
        <v>14764</v>
      </c>
      <c r="L1259">
        <v>1258</v>
      </c>
    </row>
    <row r="1260" spans="1:12" x14ac:dyDescent="0.3">
      <c r="A1260" t="s">
        <v>10529</v>
      </c>
      <c r="B1260">
        <v>135552</v>
      </c>
      <c r="C1260">
        <v>259544000</v>
      </c>
      <c r="D1260">
        <v>1681255277932</v>
      </c>
      <c r="E1260" t="s">
        <v>10676</v>
      </c>
      <c r="F1260" t="s">
        <v>10677</v>
      </c>
      <c r="G1260">
        <v>1680995733932</v>
      </c>
      <c r="H1260" t="s">
        <v>10530</v>
      </c>
      <c r="I1260" t="s">
        <v>3780</v>
      </c>
      <c r="J1260">
        <v>344000</v>
      </c>
      <c r="K1260" t="s">
        <v>9638</v>
      </c>
      <c r="L1260">
        <v>1259</v>
      </c>
    </row>
    <row r="1261" spans="1:12" x14ac:dyDescent="0.3">
      <c r="A1261" t="s">
        <v>5899</v>
      </c>
      <c r="B1261">
        <v>135446</v>
      </c>
      <c r="C1261">
        <v>432115000</v>
      </c>
      <c r="D1261">
        <v>1683047301088</v>
      </c>
      <c r="E1261" t="s">
        <v>6030</v>
      </c>
      <c r="F1261" t="s">
        <v>6031</v>
      </c>
      <c r="G1261">
        <v>1682615186088</v>
      </c>
      <c r="H1261" t="s">
        <v>5900</v>
      </c>
      <c r="I1261" t="s">
        <v>241</v>
      </c>
      <c r="J1261">
        <v>115000</v>
      </c>
      <c r="K1261" t="s">
        <v>4838</v>
      </c>
      <c r="L1261">
        <v>1260</v>
      </c>
    </row>
    <row r="1262" spans="1:12" x14ac:dyDescent="0.3">
      <c r="A1262" t="s">
        <v>16224</v>
      </c>
      <c r="B1262">
        <v>135385</v>
      </c>
      <c r="C1262">
        <v>86525000</v>
      </c>
      <c r="D1262">
        <v>1680886897414</v>
      </c>
      <c r="E1262" t="s">
        <v>16345</v>
      </c>
      <c r="F1262" t="s">
        <v>16346</v>
      </c>
      <c r="G1262">
        <v>1680800372414</v>
      </c>
      <c r="H1262" t="s">
        <v>16225</v>
      </c>
      <c r="I1262" t="s">
        <v>367</v>
      </c>
      <c r="J1262">
        <v>125000</v>
      </c>
      <c r="K1262" t="s">
        <v>14764</v>
      </c>
      <c r="L1262">
        <v>1261</v>
      </c>
    </row>
    <row r="1263" spans="1:12" x14ac:dyDescent="0.3">
      <c r="A1263" t="s">
        <v>10451</v>
      </c>
      <c r="B1263">
        <v>135380</v>
      </c>
      <c r="C1263">
        <v>173428000</v>
      </c>
      <c r="D1263">
        <v>1681086340239</v>
      </c>
      <c r="E1263" t="s">
        <v>10596</v>
      </c>
      <c r="F1263" t="s">
        <v>10597</v>
      </c>
      <c r="G1263">
        <v>1680912912239</v>
      </c>
      <c r="H1263" t="s">
        <v>10452</v>
      </c>
      <c r="I1263" t="s">
        <v>5589</v>
      </c>
      <c r="J1263">
        <v>628000</v>
      </c>
      <c r="K1263" t="s">
        <v>9638</v>
      </c>
      <c r="L1263">
        <v>1262</v>
      </c>
    </row>
    <row r="1264" spans="1:12" x14ac:dyDescent="0.3">
      <c r="A1264" t="s">
        <v>17554</v>
      </c>
      <c r="B1264">
        <v>134810</v>
      </c>
      <c r="C1264">
        <v>86671000</v>
      </c>
      <c r="D1264">
        <v>1681934536911</v>
      </c>
      <c r="E1264" t="s">
        <v>17679</v>
      </c>
      <c r="F1264" t="s">
        <v>17680</v>
      </c>
      <c r="G1264">
        <v>1681847865911</v>
      </c>
      <c r="H1264" t="s">
        <v>17555</v>
      </c>
      <c r="I1264" t="s">
        <v>5856</v>
      </c>
      <c r="J1264">
        <v>271000</v>
      </c>
      <c r="K1264" t="s">
        <v>14764</v>
      </c>
      <c r="L1264">
        <v>1263</v>
      </c>
    </row>
    <row r="1265" spans="1:12" x14ac:dyDescent="0.3">
      <c r="A1265" t="s">
        <v>15859</v>
      </c>
      <c r="B1265">
        <v>134807</v>
      </c>
      <c r="C1265">
        <v>76023000</v>
      </c>
      <c r="D1265">
        <v>1680626058055</v>
      </c>
      <c r="E1265" t="s">
        <v>15985</v>
      </c>
      <c r="F1265" t="s">
        <v>15986</v>
      </c>
      <c r="G1265">
        <v>1680550035055</v>
      </c>
      <c r="H1265" t="s">
        <v>15860</v>
      </c>
      <c r="I1265" t="s">
        <v>870</v>
      </c>
      <c r="J1265">
        <v>423000</v>
      </c>
      <c r="K1265" t="s">
        <v>14764</v>
      </c>
      <c r="L1265">
        <v>1264</v>
      </c>
    </row>
    <row r="1266" spans="1:12" x14ac:dyDescent="0.3">
      <c r="A1266" t="s">
        <v>9944</v>
      </c>
      <c r="B1266">
        <v>134671</v>
      </c>
      <c r="C1266">
        <v>86621000</v>
      </c>
      <c r="D1266">
        <v>1680286946756</v>
      </c>
      <c r="E1266" t="s">
        <v>10072</v>
      </c>
      <c r="F1266" t="s">
        <v>10073</v>
      </c>
      <c r="G1266">
        <v>1680200325756</v>
      </c>
      <c r="H1266" t="s">
        <v>9937</v>
      </c>
      <c r="I1266" t="s">
        <v>1061</v>
      </c>
      <c r="J1266">
        <v>221000</v>
      </c>
      <c r="K1266" t="s">
        <v>9638</v>
      </c>
      <c r="L1266">
        <v>1265</v>
      </c>
    </row>
    <row r="1267" spans="1:12" x14ac:dyDescent="0.3">
      <c r="A1267" t="s">
        <v>17501</v>
      </c>
      <c r="B1267">
        <v>134614</v>
      </c>
      <c r="C1267">
        <v>86593000</v>
      </c>
      <c r="D1267">
        <v>1681894656221</v>
      </c>
      <c r="E1267" t="s">
        <v>17626</v>
      </c>
      <c r="F1267" t="s">
        <v>17627</v>
      </c>
      <c r="G1267">
        <v>1681808063221</v>
      </c>
      <c r="H1267" t="s">
        <v>17502</v>
      </c>
      <c r="I1267" t="s">
        <v>5697</v>
      </c>
      <c r="J1267">
        <v>193000</v>
      </c>
      <c r="K1267" t="s">
        <v>14764</v>
      </c>
      <c r="L1267">
        <v>1266</v>
      </c>
    </row>
    <row r="1268" spans="1:12" x14ac:dyDescent="0.3">
      <c r="A1268" t="s">
        <v>5957</v>
      </c>
      <c r="B1268">
        <v>134487</v>
      </c>
      <c r="C1268">
        <v>259545000</v>
      </c>
      <c r="D1268">
        <v>1683066346168</v>
      </c>
      <c r="E1268" t="s">
        <v>6048</v>
      </c>
      <c r="F1268" t="s">
        <v>6049</v>
      </c>
      <c r="G1268">
        <v>1682806801168</v>
      </c>
      <c r="H1268" t="s">
        <v>5958</v>
      </c>
      <c r="I1268" t="s">
        <v>2991</v>
      </c>
      <c r="J1268">
        <v>345000</v>
      </c>
      <c r="K1268" t="s">
        <v>4838</v>
      </c>
      <c r="L1268">
        <v>1267</v>
      </c>
    </row>
    <row r="1269" spans="1:12" x14ac:dyDescent="0.3">
      <c r="A1269" t="s">
        <v>15190</v>
      </c>
      <c r="B1269">
        <v>134406</v>
      </c>
      <c r="C1269">
        <v>86826000</v>
      </c>
      <c r="D1269">
        <v>1680137447415</v>
      </c>
      <c r="E1269" t="s">
        <v>15314</v>
      </c>
      <c r="F1269" t="s">
        <v>15315</v>
      </c>
      <c r="G1269">
        <v>1680050621415</v>
      </c>
      <c r="H1269" t="s">
        <v>15187</v>
      </c>
      <c r="I1269" t="s">
        <v>11952</v>
      </c>
      <c r="J1269">
        <v>426000</v>
      </c>
      <c r="K1269" t="s">
        <v>14764</v>
      </c>
      <c r="L1269">
        <v>1268</v>
      </c>
    </row>
    <row r="1270" spans="1:12" x14ac:dyDescent="0.3">
      <c r="A1270" t="s">
        <v>15973</v>
      </c>
      <c r="B1270">
        <v>134382</v>
      </c>
      <c r="C1270">
        <v>86569000</v>
      </c>
      <c r="D1270">
        <v>1680713053727</v>
      </c>
      <c r="E1270" t="s">
        <v>16098</v>
      </c>
      <c r="F1270" t="s">
        <v>16099</v>
      </c>
      <c r="G1270">
        <v>1680626484727</v>
      </c>
      <c r="H1270" t="s">
        <v>15974</v>
      </c>
      <c r="I1270" t="s">
        <v>1159</v>
      </c>
      <c r="J1270">
        <v>169000</v>
      </c>
      <c r="K1270" t="s">
        <v>14764</v>
      </c>
      <c r="L1270">
        <v>1269</v>
      </c>
    </row>
    <row r="1271" spans="1:12" x14ac:dyDescent="0.3">
      <c r="A1271" t="s">
        <v>5215</v>
      </c>
      <c r="B1271">
        <v>134360</v>
      </c>
      <c r="C1271">
        <v>432064000</v>
      </c>
      <c r="D1271">
        <v>1681124413413</v>
      </c>
      <c r="E1271" t="s">
        <v>5347</v>
      </c>
      <c r="F1271" t="s">
        <v>5348</v>
      </c>
      <c r="G1271">
        <v>1680692349413</v>
      </c>
      <c r="H1271" t="s">
        <v>5216</v>
      </c>
      <c r="I1271" t="s">
        <v>1781</v>
      </c>
      <c r="J1271">
        <v>64000</v>
      </c>
      <c r="K1271" t="s">
        <v>4838</v>
      </c>
      <c r="L1271">
        <v>1270</v>
      </c>
    </row>
    <row r="1272" spans="1:12" x14ac:dyDescent="0.3">
      <c r="A1272" t="s">
        <v>5471</v>
      </c>
      <c r="B1272">
        <v>134182</v>
      </c>
      <c r="C1272">
        <v>345745000</v>
      </c>
      <c r="D1272">
        <v>1681833895211</v>
      </c>
      <c r="E1272" t="s">
        <v>5602</v>
      </c>
      <c r="F1272" t="s">
        <v>5603</v>
      </c>
      <c r="G1272">
        <v>1681488150211</v>
      </c>
      <c r="H1272" t="s">
        <v>5472</v>
      </c>
      <c r="I1272" t="s">
        <v>303</v>
      </c>
      <c r="J1272">
        <v>145000</v>
      </c>
      <c r="K1272" t="s">
        <v>4838</v>
      </c>
      <c r="L1272">
        <v>1271</v>
      </c>
    </row>
    <row r="1273" spans="1:12" x14ac:dyDescent="0.3">
      <c r="A1273" t="s">
        <v>18424</v>
      </c>
      <c r="B1273">
        <v>134135</v>
      </c>
      <c r="C1273">
        <v>86773000</v>
      </c>
      <c r="D1273">
        <v>1682599250235</v>
      </c>
      <c r="E1273" t="s">
        <v>18553</v>
      </c>
      <c r="F1273" t="s">
        <v>18554</v>
      </c>
      <c r="G1273">
        <v>1682512477235</v>
      </c>
      <c r="H1273" t="s">
        <v>18425</v>
      </c>
      <c r="I1273" t="s">
        <v>814</v>
      </c>
      <c r="J1273">
        <v>373000</v>
      </c>
      <c r="K1273" t="s">
        <v>14764</v>
      </c>
      <c r="L1273">
        <v>1272</v>
      </c>
    </row>
    <row r="1274" spans="1:12" x14ac:dyDescent="0.3">
      <c r="A1274" t="s">
        <v>9841</v>
      </c>
      <c r="B1274">
        <v>134089</v>
      </c>
      <c r="C1274">
        <v>173159000</v>
      </c>
      <c r="D1274">
        <v>1680170061095</v>
      </c>
      <c r="E1274" t="s">
        <v>9969</v>
      </c>
      <c r="F1274" t="s">
        <v>9970</v>
      </c>
      <c r="G1274">
        <v>1679996902095</v>
      </c>
      <c r="H1274" t="s">
        <v>9842</v>
      </c>
      <c r="I1274" t="s">
        <v>9843</v>
      </c>
      <c r="J1274">
        <v>359000</v>
      </c>
      <c r="K1274" t="s">
        <v>9638</v>
      </c>
      <c r="L1274">
        <v>1273</v>
      </c>
    </row>
    <row r="1275" spans="1:12" x14ac:dyDescent="0.3">
      <c r="A1275" t="s">
        <v>10288</v>
      </c>
      <c r="B1275">
        <v>134017</v>
      </c>
      <c r="C1275">
        <v>172946000</v>
      </c>
      <c r="D1275">
        <v>1680871490436</v>
      </c>
      <c r="E1275" t="s">
        <v>10440</v>
      </c>
      <c r="F1275" t="s">
        <v>10441</v>
      </c>
      <c r="G1275">
        <v>1680698544436</v>
      </c>
      <c r="H1275" t="s">
        <v>10289</v>
      </c>
      <c r="I1275" t="s">
        <v>109</v>
      </c>
      <c r="J1275">
        <v>146000</v>
      </c>
      <c r="K1275" t="s">
        <v>9638</v>
      </c>
      <c r="L1275">
        <v>1274</v>
      </c>
    </row>
    <row r="1276" spans="1:12" x14ac:dyDescent="0.3">
      <c r="A1276" t="s">
        <v>5854</v>
      </c>
      <c r="B1276">
        <v>133794</v>
      </c>
      <c r="C1276">
        <v>345871000</v>
      </c>
      <c r="D1276">
        <v>1682855432616</v>
      </c>
      <c r="E1276" t="s">
        <v>5972</v>
      </c>
      <c r="F1276" t="s">
        <v>5973</v>
      </c>
      <c r="G1276">
        <v>1682509561616</v>
      </c>
      <c r="H1276" t="s">
        <v>5855</v>
      </c>
      <c r="I1276" t="s">
        <v>5856</v>
      </c>
      <c r="J1276">
        <v>271000</v>
      </c>
      <c r="K1276" t="s">
        <v>4838</v>
      </c>
      <c r="L1276">
        <v>1275</v>
      </c>
    </row>
    <row r="1277" spans="1:12" x14ac:dyDescent="0.3">
      <c r="A1277" t="s">
        <v>10250</v>
      </c>
      <c r="B1277">
        <v>133619</v>
      </c>
      <c r="C1277">
        <v>173372000</v>
      </c>
      <c r="D1277">
        <v>1680823465862</v>
      </c>
      <c r="E1277" t="s">
        <v>10404</v>
      </c>
      <c r="F1277" t="s">
        <v>10405</v>
      </c>
      <c r="G1277">
        <v>1680650093862</v>
      </c>
      <c r="H1277" t="s">
        <v>10251</v>
      </c>
      <c r="I1277" t="s">
        <v>4292</v>
      </c>
      <c r="J1277">
        <v>572000</v>
      </c>
      <c r="K1277" t="s">
        <v>9638</v>
      </c>
      <c r="L1277">
        <v>1276</v>
      </c>
    </row>
    <row r="1278" spans="1:12" x14ac:dyDescent="0.3">
      <c r="A1278" t="s">
        <v>17100</v>
      </c>
      <c r="B1278">
        <v>133595</v>
      </c>
      <c r="C1278">
        <v>86649000</v>
      </c>
      <c r="D1278">
        <v>1681527412932</v>
      </c>
      <c r="E1278" t="s">
        <v>17225</v>
      </c>
      <c r="F1278" t="s">
        <v>17226</v>
      </c>
      <c r="G1278">
        <v>1681440763932</v>
      </c>
      <c r="H1278" t="s">
        <v>17101</v>
      </c>
      <c r="I1278" t="s">
        <v>1604</v>
      </c>
      <c r="J1278">
        <v>249000</v>
      </c>
      <c r="K1278" t="s">
        <v>14764</v>
      </c>
      <c r="L1278">
        <v>1277</v>
      </c>
    </row>
    <row r="1279" spans="1:12" x14ac:dyDescent="0.3">
      <c r="A1279" t="s">
        <v>17948</v>
      </c>
      <c r="B1279">
        <v>133564</v>
      </c>
      <c r="C1279">
        <v>86776000</v>
      </c>
      <c r="D1279">
        <v>1682247787408</v>
      </c>
      <c r="E1279" t="s">
        <v>18074</v>
      </c>
      <c r="F1279" t="s">
        <v>18075</v>
      </c>
      <c r="G1279">
        <v>1682161011408</v>
      </c>
      <c r="H1279" t="s">
        <v>17949</v>
      </c>
      <c r="I1279" t="s">
        <v>10684</v>
      </c>
      <c r="J1279">
        <v>376000</v>
      </c>
      <c r="K1279" t="s">
        <v>14764</v>
      </c>
      <c r="L1279">
        <v>1278</v>
      </c>
    </row>
    <row r="1280" spans="1:12" x14ac:dyDescent="0.3">
      <c r="A1280" t="s">
        <v>10606</v>
      </c>
      <c r="B1280">
        <v>133485</v>
      </c>
      <c r="C1280">
        <v>172975000</v>
      </c>
      <c r="D1280">
        <v>1681388286770</v>
      </c>
      <c r="E1280" t="s">
        <v>10756</v>
      </c>
      <c r="F1280" t="s">
        <v>10757</v>
      </c>
      <c r="G1280">
        <v>1681215311770</v>
      </c>
      <c r="H1280" t="s">
        <v>10607</v>
      </c>
      <c r="I1280" t="s">
        <v>20</v>
      </c>
      <c r="J1280">
        <v>175000</v>
      </c>
      <c r="K1280" t="s">
        <v>9638</v>
      </c>
      <c r="L1280">
        <v>1279</v>
      </c>
    </row>
    <row r="1281" spans="1:12" x14ac:dyDescent="0.3">
      <c r="A1281" t="s">
        <v>4162</v>
      </c>
      <c r="B1281">
        <v>133247</v>
      </c>
      <c r="C1281">
        <v>86541000</v>
      </c>
      <c r="D1281">
        <v>1683918547695</v>
      </c>
      <c r="E1281" t="s">
        <v>4306</v>
      </c>
      <c r="F1281" t="s">
        <v>4307</v>
      </c>
      <c r="G1281">
        <v>1683832006695</v>
      </c>
      <c r="H1281" t="s">
        <v>4159</v>
      </c>
      <c r="I1281" t="s">
        <v>313</v>
      </c>
      <c r="J1281">
        <v>141000</v>
      </c>
      <c r="K1281" t="s">
        <v>5</v>
      </c>
      <c r="L1281">
        <v>1280</v>
      </c>
    </row>
    <row r="1282" spans="1:12" x14ac:dyDescent="0.3">
      <c r="A1282" t="s">
        <v>16347</v>
      </c>
      <c r="B1282">
        <v>133234</v>
      </c>
      <c r="C1282">
        <v>86932000</v>
      </c>
      <c r="D1282">
        <v>1680998383515</v>
      </c>
      <c r="E1282" t="s">
        <v>16476</v>
      </c>
      <c r="F1282" t="s">
        <v>16477</v>
      </c>
      <c r="G1282">
        <v>1680911451515</v>
      </c>
      <c r="H1282" t="s">
        <v>16348</v>
      </c>
      <c r="I1282" t="s">
        <v>2696</v>
      </c>
      <c r="J1282">
        <v>532000</v>
      </c>
      <c r="K1282" t="s">
        <v>14764</v>
      </c>
      <c r="L1282">
        <v>1281</v>
      </c>
    </row>
    <row r="1283" spans="1:12" x14ac:dyDescent="0.3">
      <c r="A1283" t="s">
        <v>19730</v>
      </c>
      <c r="B1283">
        <v>133159</v>
      </c>
      <c r="C1283">
        <v>86956000</v>
      </c>
      <c r="D1283">
        <v>1683650897830</v>
      </c>
      <c r="E1283" t="s">
        <v>19859</v>
      </c>
      <c r="F1283" t="s">
        <v>19860</v>
      </c>
      <c r="G1283">
        <v>1683563941830</v>
      </c>
      <c r="H1283" t="s">
        <v>19731</v>
      </c>
      <c r="I1283" t="s">
        <v>6517</v>
      </c>
      <c r="J1283">
        <v>556000</v>
      </c>
      <c r="K1283" t="s">
        <v>14764</v>
      </c>
      <c r="L1283">
        <v>1282</v>
      </c>
    </row>
    <row r="1284" spans="1:12" x14ac:dyDescent="0.3">
      <c r="A1284" t="s">
        <v>18226</v>
      </c>
      <c r="B1284">
        <v>132800</v>
      </c>
      <c r="C1284">
        <v>86793000</v>
      </c>
      <c r="D1284">
        <v>1682449489646</v>
      </c>
      <c r="E1284" t="s">
        <v>18351</v>
      </c>
      <c r="F1284" t="s">
        <v>18352</v>
      </c>
      <c r="G1284">
        <v>1682362696646</v>
      </c>
      <c r="H1284" t="s">
        <v>18227</v>
      </c>
      <c r="I1284" t="s">
        <v>16937</v>
      </c>
      <c r="J1284">
        <v>393000</v>
      </c>
      <c r="K1284" t="s">
        <v>14764</v>
      </c>
      <c r="L1284">
        <v>1283</v>
      </c>
    </row>
    <row r="1285" spans="1:12" x14ac:dyDescent="0.3">
      <c r="A1285" t="s">
        <v>12154</v>
      </c>
      <c r="B1285">
        <v>132772</v>
      </c>
      <c r="C1285">
        <v>86952000</v>
      </c>
      <c r="D1285">
        <v>1683850555583</v>
      </c>
      <c r="E1285" t="s">
        <v>12290</v>
      </c>
      <c r="F1285" t="s">
        <v>12291</v>
      </c>
      <c r="G1285">
        <v>1683763603583</v>
      </c>
      <c r="H1285" t="s">
        <v>12155</v>
      </c>
      <c r="I1285" t="s">
        <v>4598</v>
      </c>
      <c r="J1285">
        <v>552000</v>
      </c>
      <c r="K1285" t="s">
        <v>9638</v>
      </c>
      <c r="L1285">
        <v>1284</v>
      </c>
    </row>
    <row r="1286" spans="1:12" x14ac:dyDescent="0.3">
      <c r="A1286" t="s">
        <v>11069</v>
      </c>
      <c r="B1286">
        <v>132561</v>
      </c>
      <c r="C1286">
        <v>173070000</v>
      </c>
      <c r="D1286">
        <v>1682094329683</v>
      </c>
      <c r="E1286" t="s">
        <v>11218</v>
      </c>
      <c r="F1286" t="s">
        <v>11219</v>
      </c>
      <c r="G1286">
        <v>1681921259683</v>
      </c>
      <c r="H1286" t="s">
        <v>11070</v>
      </c>
      <c r="I1286" t="s">
        <v>3432</v>
      </c>
      <c r="J1286">
        <v>270000</v>
      </c>
      <c r="K1286" t="s">
        <v>9638</v>
      </c>
      <c r="L1286">
        <v>1285</v>
      </c>
    </row>
    <row r="1287" spans="1:12" x14ac:dyDescent="0.3">
      <c r="A1287" t="s">
        <v>15716</v>
      </c>
      <c r="B1287">
        <v>132548</v>
      </c>
      <c r="C1287">
        <v>86536000</v>
      </c>
      <c r="D1287">
        <v>1680539050381</v>
      </c>
      <c r="E1287" t="s">
        <v>15844</v>
      </c>
      <c r="F1287" t="s">
        <v>15845</v>
      </c>
      <c r="G1287">
        <v>1680452514381</v>
      </c>
      <c r="H1287" t="s">
        <v>15717</v>
      </c>
      <c r="I1287" t="s">
        <v>8</v>
      </c>
      <c r="J1287">
        <v>136000</v>
      </c>
      <c r="K1287" t="s">
        <v>14764</v>
      </c>
      <c r="L1287">
        <v>1286</v>
      </c>
    </row>
    <row r="1288" spans="1:12" x14ac:dyDescent="0.3">
      <c r="A1288" t="s">
        <v>18262</v>
      </c>
      <c r="B1288">
        <v>132527</v>
      </c>
      <c r="C1288">
        <v>86644000</v>
      </c>
      <c r="D1288">
        <v>1682478608940</v>
      </c>
      <c r="E1288" t="s">
        <v>18386</v>
      </c>
      <c r="F1288" t="s">
        <v>18387</v>
      </c>
      <c r="G1288">
        <v>1682391964940</v>
      </c>
      <c r="H1288" t="s">
        <v>18281</v>
      </c>
      <c r="I1288" t="s">
        <v>5290</v>
      </c>
      <c r="J1288">
        <v>244000</v>
      </c>
      <c r="K1288" t="s">
        <v>14764</v>
      </c>
      <c r="L1288">
        <v>1287</v>
      </c>
    </row>
    <row r="1289" spans="1:12" x14ac:dyDescent="0.3">
      <c r="A1289" t="s">
        <v>12432</v>
      </c>
      <c r="B1289">
        <v>132277</v>
      </c>
      <c r="C1289">
        <v>86679000</v>
      </c>
      <c r="D1289">
        <v>1684311456631</v>
      </c>
      <c r="E1289" t="s">
        <v>12601</v>
      </c>
      <c r="F1289" t="s">
        <v>12602</v>
      </c>
      <c r="G1289">
        <v>1684224777631</v>
      </c>
      <c r="H1289" t="s">
        <v>12433</v>
      </c>
      <c r="I1289" t="s">
        <v>12434</v>
      </c>
      <c r="J1289">
        <v>279000</v>
      </c>
      <c r="K1289" t="s">
        <v>9638</v>
      </c>
      <c r="L1289">
        <v>1288</v>
      </c>
    </row>
    <row r="1290" spans="1:12" x14ac:dyDescent="0.3">
      <c r="A1290" t="s">
        <v>11560</v>
      </c>
      <c r="B1290">
        <v>132086</v>
      </c>
      <c r="C1290">
        <v>259697000</v>
      </c>
      <c r="D1290">
        <v>1682968233761</v>
      </c>
      <c r="E1290" t="s">
        <v>11696</v>
      </c>
      <c r="F1290" t="s">
        <v>11697</v>
      </c>
      <c r="G1290">
        <v>1682708536761</v>
      </c>
      <c r="H1290" t="s">
        <v>11561</v>
      </c>
      <c r="I1290" t="s">
        <v>11562</v>
      </c>
      <c r="J1290">
        <v>497000</v>
      </c>
      <c r="K1290" t="s">
        <v>9638</v>
      </c>
      <c r="L1290">
        <v>1289</v>
      </c>
    </row>
    <row r="1291" spans="1:12" x14ac:dyDescent="0.3">
      <c r="A1291" t="s">
        <v>19915</v>
      </c>
      <c r="B1291">
        <v>131901</v>
      </c>
      <c r="C1291">
        <v>86905000</v>
      </c>
      <c r="D1291">
        <v>1683787959839</v>
      </c>
      <c r="E1291" t="s">
        <v>20047</v>
      </c>
      <c r="F1291" t="s">
        <v>20048</v>
      </c>
      <c r="G1291">
        <v>1683701054839</v>
      </c>
      <c r="H1291" t="s">
        <v>19916</v>
      </c>
      <c r="I1291" t="s">
        <v>6187</v>
      </c>
      <c r="J1291">
        <v>505000</v>
      </c>
      <c r="K1291" t="s">
        <v>14764</v>
      </c>
      <c r="L1291">
        <v>1290</v>
      </c>
    </row>
    <row r="1292" spans="1:12" x14ac:dyDescent="0.3">
      <c r="A1292" t="s">
        <v>1396</v>
      </c>
      <c r="B1292">
        <v>131770</v>
      </c>
      <c r="C1292">
        <v>86855000</v>
      </c>
      <c r="D1292">
        <v>1681192618961</v>
      </c>
      <c r="E1292" t="s">
        <v>1531</v>
      </c>
      <c r="F1292" t="s">
        <v>1532</v>
      </c>
      <c r="G1292">
        <v>1681105763961</v>
      </c>
      <c r="H1292" t="s">
        <v>1397</v>
      </c>
      <c r="I1292" t="s">
        <v>1399</v>
      </c>
      <c r="J1292">
        <v>455000</v>
      </c>
      <c r="K1292" t="s">
        <v>5</v>
      </c>
      <c r="L1292">
        <v>1291</v>
      </c>
    </row>
    <row r="1293" spans="1:12" x14ac:dyDescent="0.3">
      <c r="A1293" t="s">
        <v>13429</v>
      </c>
      <c r="B1293">
        <v>131635</v>
      </c>
      <c r="C1293">
        <v>259798000</v>
      </c>
      <c r="D1293">
        <v>1681804901612</v>
      </c>
      <c r="E1293" t="s">
        <v>13558</v>
      </c>
      <c r="F1293" t="s">
        <v>13559</v>
      </c>
      <c r="G1293">
        <v>1681545103612</v>
      </c>
      <c r="H1293" t="s">
        <v>13430</v>
      </c>
      <c r="I1293" t="s">
        <v>5234</v>
      </c>
      <c r="J1293">
        <v>598000</v>
      </c>
      <c r="K1293" t="s">
        <v>12611</v>
      </c>
      <c r="L1293">
        <v>1292</v>
      </c>
    </row>
    <row r="1294" spans="1:12" x14ac:dyDescent="0.3">
      <c r="A1294" t="s">
        <v>6538</v>
      </c>
      <c r="B1294">
        <v>131183</v>
      </c>
      <c r="C1294">
        <v>58048000</v>
      </c>
      <c r="D1294">
        <v>1684311455712</v>
      </c>
      <c r="E1294" t="s">
        <v>6561</v>
      </c>
      <c r="F1294" t="s">
        <v>6562</v>
      </c>
      <c r="G1294">
        <v>1684253407712</v>
      </c>
      <c r="H1294" t="s">
        <v>6539</v>
      </c>
      <c r="I1294" t="s">
        <v>6540</v>
      </c>
      <c r="J1294">
        <v>448000</v>
      </c>
      <c r="K1294" t="s">
        <v>4838</v>
      </c>
      <c r="L1294">
        <v>1293</v>
      </c>
    </row>
    <row r="1295" spans="1:12" x14ac:dyDescent="0.3">
      <c r="A1295" t="s">
        <v>19561</v>
      </c>
      <c r="B1295">
        <v>131107</v>
      </c>
      <c r="C1295">
        <v>86639000</v>
      </c>
      <c r="D1295">
        <v>1683542722722</v>
      </c>
      <c r="E1295" t="s">
        <v>19697</v>
      </c>
      <c r="F1295" t="s">
        <v>19698</v>
      </c>
      <c r="G1295">
        <v>1683456083722</v>
      </c>
      <c r="H1295" t="s">
        <v>19562</v>
      </c>
      <c r="I1295" t="s">
        <v>3567</v>
      </c>
      <c r="J1295">
        <v>239000</v>
      </c>
      <c r="K1295" t="s">
        <v>14764</v>
      </c>
      <c r="L1295">
        <v>1294</v>
      </c>
    </row>
    <row r="1296" spans="1:12" x14ac:dyDescent="0.3">
      <c r="A1296" t="s">
        <v>19322</v>
      </c>
      <c r="B1296">
        <v>131023</v>
      </c>
      <c r="C1296">
        <v>86739000</v>
      </c>
      <c r="D1296">
        <v>1683302134148</v>
      </c>
      <c r="E1296" t="s">
        <v>19446</v>
      </c>
      <c r="F1296" t="s">
        <v>19447</v>
      </c>
      <c r="G1296">
        <v>1683215395148</v>
      </c>
      <c r="H1296" t="s">
        <v>19323</v>
      </c>
      <c r="I1296" t="s">
        <v>3889</v>
      </c>
      <c r="J1296">
        <v>339000</v>
      </c>
      <c r="K1296" t="s">
        <v>14764</v>
      </c>
      <c r="L1296">
        <v>1295</v>
      </c>
    </row>
    <row r="1297" spans="1:12" x14ac:dyDescent="0.3">
      <c r="A1297" t="s">
        <v>5543</v>
      </c>
      <c r="B1297">
        <v>130810</v>
      </c>
      <c r="C1297">
        <v>259533000</v>
      </c>
      <c r="D1297">
        <v>1682006260732</v>
      </c>
      <c r="E1297" t="s">
        <v>5678</v>
      </c>
      <c r="F1297" t="s">
        <v>5679</v>
      </c>
      <c r="G1297">
        <v>1681746727732</v>
      </c>
      <c r="H1297" t="s">
        <v>5544</v>
      </c>
      <c r="I1297" t="s">
        <v>2371</v>
      </c>
      <c r="J1297">
        <v>333000</v>
      </c>
      <c r="K1297" t="s">
        <v>4838</v>
      </c>
      <c r="L1297">
        <v>1296</v>
      </c>
    </row>
    <row r="1298" spans="1:12" x14ac:dyDescent="0.3">
      <c r="A1298" t="s">
        <v>20247</v>
      </c>
      <c r="B1298">
        <v>130778</v>
      </c>
      <c r="C1298">
        <v>87360000</v>
      </c>
      <c r="D1298">
        <v>1684028368313</v>
      </c>
      <c r="E1298" t="s">
        <v>20375</v>
      </c>
      <c r="F1298" t="s">
        <v>20376</v>
      </c>
      <c r="G1298">
        <v>1683941008313</v>
      </c>
      <c r="H1298" t="s">
        <v>20248</v>
      </c>
      <c r="I1298" t="s">
        <v>17834</v>
      </c>
      <c r="J1298">
        <v>971000</v>
      </c>
      <c r="K1298" t="s">
        <v>14764</v>
      </c>
      <c r="L1298">
        <v>1297</v>
      </c>
    </row>
    <row r="1299" spans="1:12" x14ac:dyDescent="0.3">
      <c r="A1299" t="s">
        <v>20101</v>
      </c>
      <c r="B1299">
        <v>130755</v>
      </c>
      <c r="C1299">
        <v>79595000</v>
      </c>
      <c r="D1299">
        <v>1683907658784</v>
      </c>
      <c r="E1299" t="s">
        <v>20225</v>
      </c>
      <c r="F1299" t="s">
        <v>20226</v>
      </c>
      <c r="G1299">
        <v>1683828063784</v>
      </c>
      <c r="H1299" t="s">
        <v>20102</v>
      </c>
      <c r="I1299" t="s">
        <v>1740</v>
      </c>
      <c r="J1299">
        <v>395000</v>
      </c>
      <c r="K1299" t="s">
        <v>14764</v>
      </c>
      <c r="L1299">
        <v>1298</v>
      </c>
    </row>
    <row r="1300" spans="1:12" x14ac:dyDescent="0.3">
      <c r="A1300" t="s">
        <v>1446</v>
      </c>
      <c r="B1300">
        <v>130729</v>
      </c>
      <c r="C1300">
        <v>86672000</v>
      </c>
      <c r="D1300">
        <v>1681226279330</v>
      </c>
      <c r="E1300" t="s">
        <v>1580</v>
      </c>
      <c r="F1300" t="s">
        <v>1581</v>
      </c>
      <c r="G1300">
        <v>1681139607330</v>
      </c>
      <c r="H1300" t="s">
        <v>1447</v>
      </c>
      <c r="I1300" t="s">
        <v>85</v>
      </c>
      <c r="J1300">
        <v>272000</v>
      </c>
      <c r="K1300" t="s">
        <v>5</v>
      </c>
      <c r="L1300">
        <v>1299</v>
      </c>
    </row>
    <row r="1301" spans="1:12" x14ac:dyDescent="0.3">
      <c r="A1301" t="s">
        <v>4886</v>
      </c>
      <c r="B1301">
        <v>130635</v>
      </c>
      <c r="C1301">
        <v>345869000</v>
      </c>
      <c r="D1301">
        <v>1679899562942</v>
      </c>
      <c r="E1301" t="s">
        <v>4942</v>
      </c>
      <c r="F1301" t="s">
        <v>4943</v>
      </c>
      <c r="G1301">
        <v>1679553693942</v>
      </c>
      <c r="H1301" t="s">
        <v>4887</v>
      </c>
      <c r="I1301" t="s">
        <v>4888</v>
      </c>
      <c r="J1301">
        <v>269000</v>
      </c>
      <c r="K1301" t="s">
        <v>4838</v>
      </c>
      <c r="L1301">
        <v>1300</v>
      </c>
    </row>
    <row r="1302" spans="1:12" x14ac:dyDescent="0.3">
      <c r="A1302" t="s">
        <v>17792</v>
      </c>
      <c r="B1302">
        <v>130409</v>
      </c>
      <c r="C1302">
        <v>54323000</v>
      </c>
      <c r="D1302">
        <v>1682074340565</v>
      </c>
      <c r="E1302" t="s">
        <v>17859</v>
      </c>
      <c r="F1302" t="s">
        <v>17860</v>
      </c>
      <c r="G1302">
        <v>1682020017565</v>
      </c>
      <c r="H1302" t="s">
        <v>17793</v>
      </c>
      <c r="I1302" t="s">
        <v>3962</v>
      </c>
      <c r="J1302">
        <v>323000</v>
      </c>
      <c r="K1302" t="s">
        <v>14764</v>
      </c>
      <c r="L1302">
        <v>1301</v>
      </c>
    </row>
    <row r="1303" spans="1:12" x14ac:dyDescent="0.3">
      <c r="A1303" t="s">
        <v>11640</v>
      </c>
      <c r="B1303">
        <v>130228</v>
      </c>
      <c r="C1303">
        <v>173156000</v>
      </c>
      <c r="D1303">
        <v>1683066347033</v>
      </c>
      <c r="E1303" t="s">
        <v>11757</v>
      </c>
      <c r="F1303" t="s">
        <v>11758</v>
      </c>
      <c r="G1303">
        <v>1682893191033</v>
      </c>
      <c r="H1303" t="s">
        <v>11641</v>
      </c>
      <c r="I1303" t="s">
        <v>3333</v>
      </c>
      <c r="J1303">
        <v>356000</v>
      </c>
      <c r="K1303" t="s">
        <v>9638</v>
      </c>
      <c r="L1303">
        <v>1302</v>
      </c>
    </row>
    <row r="1304" spans="1:12" x14ac:dyDescent="0.3">
      <c r="A1304" t="s">
        <v>19380</v>
      </c>
      <c r="B1304">
        <v>130089</v>
      </c>
      <c r="C1304">
        <v>86910000</v>
      </c>
      <c r="D1304">
        <v>1683335674228</v>
      </c>
      <c r="E1304" t="s">
        <v>19492</v>
      </c>
      <c r="F1304" t="s">
        <v>19493</v>
      </c>
      <c r="G1304">
        <v>1683248764228</v>
      </c>
      <c r="H1304" t="s">
        <v>19381</v>
      </c>
      <c r="I1304" t="s">
        <v>10341</v>
      </c>
      <c r="J1304">
        <v>510000</v>
      </c>
      <c r="K1304" t="s">
        <v>14764</v>
      </c>
      <c r="L1304">
        <v>1303</v>
      </c>
    </row>
    <row r="1305" spans="1:12" x14ac:dyDescent="0.3">
      <c r="A1305" t="s">
        <v>20648</v>
      </c>
      <c r="B1305">
        <v>129854</v>
      </c>
      <c r="C1305">
        <v>40295000</v>
      </c>
      <c r="D1305">
        <v>1684311457433</v>
      </c>
      <c r="E1305" t="s">
        <v>20716</v>
      </c>
      <c r="F1305" t="s">
        <v>20717</v>
      </c>
      <c r="G1305">
        <v>1684271162433</v>
      </c>
      <c r="H1305" t="s">
        <v>20649</v>
      </c>
      <c r="I1305" t="s">
        <v>20650</v>
      </c>
      <c r="J1305">
        <v>695000</v>
      </c>
      <c r="K1305" t="s">
        <v>14764</v>
      </c>
      <c r="L1305">
        <v>1304</v>
      </c>
    </row>
    <row r="1306" spans="1:12" x14ac:dyDescent="0.3">
      <c r="A1306" t="s">
        <v>13773</v>
      </c>
      <c r="B1306">
        <v>129829</v>
      </c>
      <c r="C1306">
        <v>259495000</v>
      </c>
      <c r="D1306">
        <v>1682514071531</v>
      </c>
      <c r="E1306" t="s">
        <v>13901</v>
      </c>
      <c r="F1306" t="s">
        <v>13902</v>
      </c>
      <c r="G1306">
        <v>1682254576531</v>
      </c>
      <c r="H1306" t="s">
        <v>13765</v>
      </c>
      <c r="I1306" t="s">
        <v>1630</v>
      </c>
      <c r="J1306">
        <v>295000</v>
      </c>
      <c r="K1306" t="s">
        <v>12611</v>
      </c>
      <c r="L1306">
        <v>1305</v>
      </c>
    </row>
    <row r="1307" spans="1:12" x14ac:dyDescent="0.3">
      <c r="A1307" t="s">
        <v>19898</v>
      </c>
      <c r="B1307">
        <v>129608</v>
      </c>
      <c r="C1307">
        <v>86923000</v>
      </c>
      <c r="D1307">
        <v>1683772552009</v>
      </c>
      <c r="E1307" t="s">
        <v>20030</v>
      </c>
      <c r="F1307" t="s">
        <v>20031</v>
      </c>
      <c r="G1307">
        <v>1683685629009</v>
      </c>
      <c r="H1307" t="s">
        <v>19899</v>
      </c>
      <c r="I1307" t="s">
        <v>9750</v>
      </c>
      <c r="J1307">
        <v>523000</v>
      </c>
      <c r="K1307" t="s">
        <v>14764</v>
      </c>
      <c r="L1307">
        <v>1306</v>
      </c>
    </row>
    <row r="1308" spans="1:12" x14ac:dyDescent="0.3">
      <c r="A1308" t="s">
        <v>18870</v>
      </c>
      <c r="B1308">
        <v>129523</v>
      </c>
      <c r="C1308">
        <v>86814000</v>
      </c>
      <c r="D1308">
        <v>1682969144482</v>
      </c>
      <c r="E1308" t="s">
        <v>18996</v>
      </c>
      <c r="F1308" t="s">
        <v>18997</v>
      </c>
      <c r="G1308">
        <v>1682882330482</v>
      </c>
      <c r="H1308" t="s">
        <v>18871</v>
      </c>
      <c r="I1308" t="s">
        <v>4392</v>
      </c>
      <c r="J1308">
        <v>414000</v>
      </c>
      <c r="K1308" t="s">
        <v>14764</v>
      </c>
      <c r="L1308">
        <v>1307</v>
      </c>
    </row>
    <row r="1309" spans="1:12" x14ac:dyDescent="0.3">
      <c r="A1309" t="s">
        <v>10712</v>
      </c>
      <c r="B1309">
        <v>129506</v>
      </c>
      <c r="C1309">
        <v>173359000</v>
      </c>
      <c r="D1309">
        <v>1681511103334</v>
      </c>
      <c r="E1309" t="s">
        <v>10852</v>
      </c>
      <c r="F1309" t="s">
        <v>10853</v>
      </c>
      <c r="G1309">
        <v>1681337744334</v>
      </c>
      <c r="H1309" t="s">
        <v>10713</v>
      </c>
      <c r="I1309" t="s">
        <v>9704</v>
      </c>
      <c r="J1309">
        <v>559000</v>
      </c>
      <c r="K1309" t="s">
        <v>9638</v>
      </c>
      <c r="L1309">
        <v>1308</v>
      </c>
    </row>
    <row r="1310" spans="1:12" x14ac:dyDescent="0.3">
      <c r="A1310" t="s">
        <v>17562</v>
      </c>
      <c r="B1310">
        <v>129471</v>
      </c>
      <c r="C1310">
        <v>86731000</v>
      </c>
      <c r="D1310">
        <v>1681942689078</v>
      </c>
      <c r="E1310" t="s">
        <v>17687</v>
      </c>
      <c r="F1310" t="s">
        <v>17688</v>
      </c>
      <c r="G1310">
        <v>1681855958078</v>
      </c>
      <c r="H1310" t="s">
        <v>17563</v>
      </c>
      <c r="I1310" t="s">
        <v>586</v>
      </c>
      <c r="J1310">
        <v>331000</v>
      </c>
      <c r="K1310" t="s">
        <v>14764</v>
      </c>
      <c r="L1310">
        <v>1309</v>
      </c>
    </row>
    <row r="1311" spans="1:12" x14ac:dyDescent="0.3">
      <c r="A1311" t="s">
        <v>6491</v>
      </c>
      <c r="B1311">
        <v>129383</v>
      </c>
      <c r="C1311">
        <v>86651000</v>
      </c>
      <c r="D1311">
        <v>1684311455732</v>
      </c>
      <c r="E1311" t="s">
        <v>6583</v>
      </c>
      <c r="F1311" t="s">
        <v>6584</v>
      </c>
      <c r="G1311">
        <v>1684224804732</v>
      </c>
      <c r="H1311" t="s">
        <v>6492</v>
      </c>
      <c r="I1311" t="s">
        <v>447</v>
      </c>
      <c r="J1311">
        <v>251000</v>
      </c>
      <c r="K1311" t="s">
        <v>4838</v>
      </c>
      <c r="L1311">
        <v>1310</v>
      </c>
    </row>
    <row r="1312" spans="1:12" x14ac:dyDescent="0.3">
      <c r="A1312" t="s">
        <v>11841</v>
      </c>
      <c r="B1312">
        <v>129309</v>
      </c>
      <c r="C1312">
        <v>86702000</v>
      </c>
      <c r="D1312">
        <v>1683335673345</v>
      </c>
      <c r="E1312" t="s">
        <v>11967</v>
      </c>
      <c r="F1312" t="s">
        <v>11968</v>
      </c>
      <c r="G1312">
        <v>1683248971345</v>
      </c>
      <c r="H1312" t="s">
        <v>11842</v>
      </c>
      <c r="I1312" t="s">
        <v>2089</v>
      </c>
      <c r="J1312">
        <v>302000</v>
      </c>
      <c r="K1312" t="s">
        <v>9638</v>
      </c>
      <c r="L1312">
        <v>1311</v>
      </c>
    </row>
    <row r="1313" spans="1:12" x14ac:dyDescent="0.3">
      <c r="A1313" t="s">
        <v>6357</v>
      </c>
      <c r="B1313">
        <v>129248</v>
      </c>
      <c r="C1313">
        <v>432241000</v>
      </c>
      <c r="D1313">
        <v>1684154544034</v>
      </c>
      <c r="E1313" t="s">
        <v>6493</v>
      </c>
      <c r="F1313" t="s">
        <v>6494</v>
      </c>
      <c r="G1313">
        <v>1683722303034</v>
      </c>
      <c r="H1313" t="s">
        <v>6358</v>
      </c>
      <c r="I1313" t="s">
        <v>6359</v>
      </c>
      <c r="J1313">
        <v>241000</v>
      </c>
      <c r="K1313" t="s">
        <v>4838</v>
      </c>
      <c r="L1313">
        <v>1312</v>
      </c>
    </row>
    <row r="1314" spans="1:12" x14ac:dyDescent="0.3">
      <c r="A1314" t="s">
        <v>18006</v>
      </c>
      <c r="B1314">
        <v>129209</v>
      </c>
      <c r="C1314">
        <v>86575000</v>
      </c>
      <c r="D1314">
        <v>1682294928444</v>
      </c>
      <c r="E1314" t="s">
        <v>18133</v>
      </c>
      <c r="F1314" t="s">
        <v>18134</v>
      </c>
      <c r="G1314">
        <v>1682208353444</v>
      </c>
      <c r="H1314" t="s">
        <v>18007</v>
      </c>
      <c r="I1314" t="s">
        <v>20</v>
      </c>
      <c r="J1314">
        <v>175000</v>
      </c>
      <c r="K1314" t="s">
        <v>14764</v>
      </c>
      <c r="L1314">
        <v>1313</v>
      </c>
    </row>
    <row r="1315" spans="1:12" x14ac:dyDescent="0.3">
      <c r="A1315" t="s">
        <v>4843</v>
      </c>
      <c r="B1315">
        <v>129176</v>
      </c>
      <c r="C1315">
        <v>345838000</v>
      </c>
      <c r="D1315">
        <v>1680100545114</v>
      </c>
      <c r="E1315" t="s">
        <v>5018</v>
      </c>
      <c r="F1315" t="s">
        <v>5019</v>
      </c>
      <c r="G1315">
        <v>1679754707114</v>
      </c>
      <c r="H1315" t="s">
        <v>4844</v>
      </c>
      <c r="I1315" t="s">
        <v>4845</v>
      </c>
      <c r="J1315">
        <v>238000</v>
      </c>
      <c r="K1315" t="s">
        <v>4838</v>
      </c>
      <c r="L1315">
        <v>1314</v>
      </c>
    </row>
    <row r="1316" spans="1:12" x14ac:dyDescent="0.3">
      <c r="A1316" t="s">
        <v>18062</v>
      </c>
      <c r="B1316">
        <v>128797</v>
      </c>
      <c r="C1316">
        <v>86763000</v>
      </c>
      <c r="D1316">
        <v>1682340325897</v>
      </c>
      <c r="E1316" t="s">
        <v>18189</v>
      </c>
      <c r="F1316" t="s">
        <v>18190</v>
      </c>
      <c r="G1316">
        <v>1682253562897</v>
      </c>
      <c r="H1316" t="s">
        <v>18063</v>
      </c>
      <c r="I1316" t="s">
        <v>10173</v>
      </c>
      <c r="J1316">
        <v>363000</v>
      </c>
      <c r="K1316" t="s">
        <v>14764</v>
      </c>
      <c r="L1316">
        <v>1315</v>
      </c>
    </row>
    <row r="1317" spans="1:12" x14ac:dyDescent="0.3">
      <c r="A1317" t="s">
        <v>6263</v>
      </c>
      <c r="B1317">
        <v>128768</v>
      </c>
      <c r="C1317">
        <v>345825000</v>
      </c>
      <c r="D1317">
        <v>1683818835827</v>
      </c>
      <c r="E1317" t="s">
        <v>6412</v>
      </c>
      <c r="F1317" t="s">
        <v>6413</v>
      </c>
      <c r="G1317">
        <v>1683473010827</v>
      </c>
      <c r="H1317" t="s">
        <v>6264</v>
      </c>
      <c r="I1317" t="s">
        <v>425</v>
      </c>
      <c r="J1317">
        <v>225000</v>
      </c>
      <c r="K1317" t="s">
        <v>4838</v>
      </c>
      <c r="L1317">
        <v>1316</v>
      </c>
    </row>
    <row r="1318" spans="1:12" x14ac:dyDescent="0.3">
      <c r="A1318" t="s">
        <v>15561</v>
      </c>
      <c r="B1318">
        <v>128742</v>
      </c>
      <c r="C1318">
        <v>87720000</v>
      </c>
      <c r="D1318">
        <v>1680405820129</v>
      </c>
      <c r="E1318" t="s">
        <v>15690</v>
      </c>
      <c r="F1318" t="s">
        <v>15691</v>
      </c>
      <c r="G1318">
        <v>1680318100129</v>
      </c>
      <c r="H1318" t="s">
        <v>15562</v>
      </c>
      <c r="I1318" t="s">
        <v>15563</v>
      </c>
      <c r="J1318">
        <v>1343000</v>
      </c>
      <c r="K1318" t="s">
        <v>14764</v>
      </c>
      <c r="L1318">
        <v>1317</v>
      </c>
    </row>
    <row r="1319" spans="1:12" x14ac:dyDescent="0.3">
      <c r="A1319" t="s">
        <v>10492</v>
      </c>
      <c r="B1319">
        <v>128432</v>
      </c>
      <c r="C1319">
        <v>259819000</v>
      </c>
      <c r="D1319">
        <v>1681177127920</v>
      </c>
      <c r="E1319" t="s">
        <v>10632</v>
      </c>
      <c r="F1319" t="s">
        <v>10633</v>
      </c>
      <c r="G1319">
        <v>1680917308920</v>
      </c>
      <c r="H1319" t="s">
        <v>10493</v>
      </c>
      <c r="I1319" t="s">
        <v>10494</v>
      </c>
      <c r="J1319">
        <v>619000</v>
      </c>
      <c r="K1319" t="s">
        <v>9638</v>
      </c>
      <c r="L1319">
        <v>1318</v>
      </c>
    </row>
    <row r="1320" spans="1:12" x14ac:dyDescent="0.3">
      <c r="A1320" t="s">
        <v>11364</v>
      </c>
      <c r="B1320">
        <v>128355</v>
      </c>
      <c r="C1320">
        <v>173217000</v>
      </c>
      <c r="D1320">
        <v>1682601982040</v>
      </c>
      <c r="E1320" t="s">
        <v>11479</v>
      </c>
      <c r="F1320" t="s">
        <v>11480</v>
      </c>
      <c r="G1320">
        <v>1682428765040</v>
      </c>
      <c r="H1320" t="s">
        <v>11352</v>
      </c>
      <c r="I1320" t="s">
        <v>10148</v>
      </c>
      <c r="J1320">
        <v>417000</v>
      </c>
      <c r="K1320" t="s">
        <v>9638</v>
      </c>
      <c r="L1320">
        <v>1319</v>
      </c>
    </row>
    <row r="1321" spans="1:12" x14ac:dyDescent="0.3">
      <c r="A1321" t="s">
        <v>11420</v>
      </c>
      <c r="B1321">
        <v>128312</v>
      </c>
      <c r="C1321">
        <v>173038000</v>
      </c>
      <c r="D1321">
        <v>1682691967862</v>
      </c>
      <c r="E1321" t="s">
        <v>11563</v>
      </c>
      <c r="F1321" t="s">
        <v>11564</v>
      </c>
      <c r="G1321">
        <v>1682518929862</v>
      </c>
      <c r="H1321" t="s">
        <v>11421</v>
      </c>
      <c r="I1321" t="s">
        <v>4845</v>
      </c>
      <c r="J1321">
        <v>238000</v>
      </c>
      <c r="K1321" t="s">
        <v>9638</v>
      </c>
      <c r="L1321">
        <v>1320</v>
      </c>
    </row>
    <row r="1322" spans="1:12" x14ac:dyDescent="0.3">
      <c r="A1322" t="s">
        <v>11073</v>
      </c>
      <c r="B1322">
        <v>128278</v>
      </c>
      <c r="C1322">
        <v>173327000</v>
      </c>
      <c r="D1322">
        <v>1682099773209</v>
      </c>
      <c r="E1322" t="s">
        <v>11223</v>
      </c>
      <c r="F1322" t="s">
        <v>11224</v>
      </c>
      <c r="G1322">
        <v>1681926446209</v>
      </c>
      <c r="H1322" t="s">
        <v>11074</v>
      </c>
      <c r="I1322" t="s">
        <v>10448</v>
      </c>
      <c r="J1322">
        <v>527000</v>
      </c>
      <c r="K1322" t="s">
        <v>9638</v>
      </c>
      <c r="L1322">
        <v>1321</v>
      </c>
    </row>
    <row r="1323" spans="1:12" x14ac:dyDescent="0.3">
      <c r="A1323" t="s">
        <v>18313</v>
      </c>
      <c r="B1323">
        <v>128005</v>
      </c>
      <c r="C1323">
        <v>86953000</v>
      </c>
      <c r="D1323">
        <v>1682514074088</v>
      </c>
      <c r="E1323" t="s">
        <v>18434</v>
      </c>
      <c r="F1323" t="s">
        <v>18435</v>
      </c>
      <c r="G1323">
        <v>1682427121088</v>
      </c>
      <c r="H1323" t="s">
        <v>18314</v>
      </c>
      <c r="I1323" t="s">
        <v>16690</v>
      </c>
      <c r="J1323">
        <v>553000</v>
      </c>
      <c r="K1323" t="s">
        <v>14764</v>
      </c>
      <c r="L1323">
        <v>1322</v>
      </c>
    </row>
    <row r="1324" spans="1:12" x14ac:dyDescent="0.3">
      <c r="A1324" t="s">
        <v>20673</v>
      </c>
      <c r="B1324">
        <v>127839</v>
      </c>
      <c r="C1324">
        <v>18454000</v>
      </c>
      <c r="D1324">
        <v>1684311457428</v>
      </c>
      <c r="E1324" t="s">
        <v>20705</v>
      </c>
      <c r="F1324" t="s">
        <v>20706</v>
      </c>
      <c r="G1324">
        <v>1684293003428</v>
      </c>
      <c r="H1324" t="s">
        <v>20674</v>
      </c>
      <c r="I1324" t="s">
        <v>2899</v>
      </c>
      <c r="J1324">
        <v>454000</v>
      </c>
      <c r="K1324" t="s">
        <v>14764</v>
      </c>
      <c r="L1324">
        <v>1323</v>
      </c>
    </row>
    <row r="1325" spans="1:12" x14ac:dyDescent="0.3">
      <c r="A1325" t="s">
        <v>16724</v>
      </c>
      <c r="B1325">
        <v>127387</v>
      </c>
      <c r="C1325">
        <v>83107000</v>
      </c>
      <c r="D1325">
        <v>1681294345175</v>
      </c>
      <c r="E1325" t="s">
        <v>16871</v>
      </c>
      <c r="F1325" t="s">
        <v>16872</v>
      </c>
      <c r="G1325">
        <v>1681211238175</v>
      </c>
      <c r="H1325" t="s">
        <v>16725</v>
      </c>
      <c r="I1325" t="s">
        <v>6488</v>
      </c>
      <c r="J1325">
        <v>307000</v>
      </c>
      <c r="K1325" t="s">
        <v>14764</v>
      </c>
      <c r="L1325">
        <v>1324</v>
      </c>
    </row>
    <row r="1326" spans="1:12" x14ac:dyDescent="0.3">
      <c r="A1326" t="s">
        <v>5189</v>
      </c>
      <c r="B1326">
        <v>127330</v>
      </c>
      <c r="C1326">
        <v>345906000</v>
      </c>
      <c r="D1326">
        <v>1680967560211</v>
      </c>
      <c r="E1326" t="s">
        <v>5323</v>
      </c>
      <c r="F1326" t="s">
        <v>5324</v>
      </c>
      <c r="G1326">
        <v>1680621654211</v>
      </c>
      <c r="H1326" t="s">
        <v>5190</v>
      </c>
      <c r="I1326" t="s">
        <v>1043</v>
      </c>
      <c r="J1326">
        <v>306000</v>
      </c>
      <c r="K1326" t="s">
        <v>4838</v>
      </c>
      <c r="L1326">
        <v>1325</v>
      </c>
    </row>
    <row r="1327" spans="1:12" x14ac:dyDescent="0.3">
      <c r="A1327" t="s">
        <v>10558</v>
      </c>
      <c r="B1327">
        <v>127265</v>
      </c>
      <c r="C1327">
        <v>259481000</v>
      </c>
      <c r="D1327">
        <v>1681312478385</v>
      </c>
      <c r="E1327" t="s">
        <v>10703</v>
      </c>
      <c r="F1327" t="s">
        <v>10704</v>
      </c>
      <c r="G1327">
        <v>1681052997385</v>
      </c>
      <c r="H1327" t="s">
        <v>10559</v>
      </c>
      <c r="I1327" t="s">
        <v>323</v>
      </c>
      <c r="J1327">
        <v>281000</v>
      </c>
      <c r="K1327" t="s">
        <v>9638</v>
      </c>
      <c r="L1327">
        <v>1326</v>
      </c>
    </row>
    <row r="1328" spans="1:12" x14ac:dyDescent="0.3">
      <c r="A1328" t="s">
        <v>19114</v>
      </c>
      <c r="B1328">
        <v>127009</v>
      </c>
      <c r="C1328">
        <v>79812000</v>
      </c>
      <c r="D1328">
        <v>1683135191118</v>
      </c>
      <c r="E1328" t="s">
        <v>19238</v>
      </c>
      <c r="F1328" t="s">
        <v>19239</v>
      </c>
      <c r="G1328">
        <v>1683055379118</v>
      </c>
      <c r="H1328" t="s">
        <v>19115</v>
      </c>
      <c r="I1328" t="s">
        <v>12892</v>
      </c>
      <c r="J1328">
        <v>612000</v>
      </c>
      <c r="K1328" t="s">
        <v>14764</v>
      </c>
      <c r="L1328">
        <v>1327</v>
      </c>
    </row>
    <row r="1329" spans="1:12" x14ac:dyDescent="0.3">
      <c r="A1329" t="s">
        <v>5709</v>
      </c>
      <c r="B1329">
        <v>126914</v>
      </c>
      <c r="C1329">
        <v>345815000</v>
      </c>
      <c r="D1329">
        <v>1682441299335</v>
      </c>
      <c r="E1329" t="s">
        <v>5847</v>
      </c>
      <c r="F1329" t="s">
        <v>5848</v>
      </c>
      <c r="G1329">
        <v>1682095484335</v>
      </c>
      <c r="H1329" t="s">
        <v>5710</v>
      </c>
      <c r="I1329" t="s">
        <v>2288</v>
      </c>
      <c r="J1329">
        <v>215000</v>
      </c>
      <c r="K1329" t="s">
        <v>4838</v>
      </c>
      <c r="L1329">
        <v>1328</v>
      </c>
    </row>
    <row r="1330" spans="1:12" x14ac:dyDescent="0.3">
      <c r="A1330" t="s">
        <v>14798</v>
      </c>
      <c r="B1330">
        <v>126802</v>
      </c>
      <c r="C1330">
        <v>86780000</v>
      </c>
      <c r="D1330">
        <v>1679831521732</v>
      </c>
      <c r="E1330" t="s">
        <v>14880</v>
      </c>
      <c r="F1330" t="s">
        <v>14881</v>
      </c>
      <c r="G1330">
        <v>1679744741732</v>
      </c>
      <c r="H1330" t="s">
        <v>14799</v>
      </c>
      <c r="I1330" t="s">
        <v>2438</v>
      </c>
      <c r="J1330">
        <v>380000</v>
      </c>
      <c r="K1330" t="s">
        <v>14764</v>
      </c>
      <c r="L1330">
        <v>1329</v>
      </c>
    </row>
    <row r="1331" spans="1:12" x14ac:dyDescent="0.3">
      <c r="A1331" t="s">
        <v>14960</v>
      </c>
      <c r="B1331">
        <v>126727</v>
      </c>
      <c r="C1331">
        <v>86650000</v>
      </c>
      <c r="D1331">
        <v>1679996360163</v>
      </c>
      <c r="E1331" t="s">
        <v>15087</v>
      </c>
      <c r="F1331" t="s">
        <v>15088</v>
      </c>
      <c r="G1331">
        <v>1679909710163</v>
      </c>
      <c r="H1331" t="s">
        <v>14961</v>
      </c>
      <c r="I1331" t="s">
        <v>965</v>
      </c>
      <c r="J1331">
        <v>250000</v>
      </c>
      <c r="K1331" t="s">
        <v>14764</v>
      </c>
      <c r="L1331">
        <v>1330</v>
      </c>
    </row>
    <row r="1332" spans="1:12" x14ac:dyDescent="0.3">
      <c r="A1332" t="s">
        <v>10082</v>
      </c>
      <c r="B1332">
        <v>126618</v>
      </c>
      <c r="C1332">
        <v>259641000</v>
      </c>
      <c r="D1332">
        <v>1680613370249</v>
      </c>
      <c r="E1332" t="s">
        <v>10231</v>
      </c>
      <c r="F1332" t="s">
        <v>10232</v>
      </c>
      <c r="G1332">
        <v>1680353729249</v>
      </c>
      <c r="H1332" t="s">
        <v>10083</v>
      </c>
      <c r="I1332" t="s">
        <v>10084</v>
      </c>
      <c r="J1332">
        <v>441000</v>
      </c>
      <c r="K1332" t="s">
        <v>9638</v>
      </c>
      <c r="L1332">
        <v>1331</v>
      </c>
    </row>
    <row r="1333" spans="1:12" x14ac:dyDescent="0.3">
      <c r="A1333" t="s">
        <v>6386</v>
      </c>
      <c r="B1333">
        <v>126567</v>
      </c>
      <c r="C1333">
        <v>432030000</v>
      </c>
      <c r="D1333">
        <v>1684147266196</v>
      </c>
      <c r="E1333" t="s">
        <v>6489</v>
      </c>
      <c r="F1333" t="s">
        <v>6490</v>
      </c>
      <c r="G1333">
        <v>1683715236196</v>
      </c>
      <c r="H1333" t="s">
        <v>6353</v>
      </c>
      <c r="I1333" t="s">
        <v>6354</v>
      </c>
      <c r="J1333">
        <v>30000</v>
      </c>
      <c r="K1333" t="s">
        <v>4838</v>
      </c>
      <c r="L1333">
        <v>1332</v>
      </c>
    </row>
    <row r="1334" spans="1:12" x14ac:dyDescent="0.3">
      <c r="A1334" t="s">
        <v>13495</v>
      </c>
      <c r="B1334">
        <v>126357</v>
      </c>
      <c r="C1334">
        <v>259631000</v>
      </c>
      <c r="D1334">
        <v>1681928192667</v>
      </c>
      <c r="E1334" t="s">
        <v>13627</v>
      </c>
      <c r="F1334" t="s">
        <v>13628</v>
      </c>
      <c r="G1334">
        <v>1681668561667</v>
      </c>
      <c r="H1334" t="s">
        <v>13496</v>
      </c>
      <c r="I1334" t="s">
        <v>11239</v>
      </c>
      <c r="J1334">
        <v>431000</v>
      </c>
      <c r="K1334" t="s">
        <v>12611</v>
      </c>
      <c r="L1334">
        <v>1333</v>
      </c>
    </row>
    <row r="1335" spans="1:12" x14ac:dyDescent="0.3">
      <c r="A1335" t="s">
        <v>14790</v>
      </c>
      <c r="B1335">
        <v>126350</v>
      </c>
      <c r="C1335">
        <v>87122000</v>
      </c>
      <c r="D1335">
        <v>1679843299599</v>
      </c>
      <c r="E1335" t="s">
        <v>14893</v>
      </c>
      <c r="F1335" t="s">
        <v>14894</v>
      </c>
      <c r="G1335">
        <v>1679756177599</v>
      </c>
      <c r="H1335" t="s">
        <v>14791</v>
      </c>
      <c r="I1335" t="s">
        <v>14792</v>
      </c>
      <c r="J1335">
        <v>722000</v>
      </c>
      <c r="K1335" t="s">
        <v>14764</v>
      </c>
      <c r="L1335">
        <v>1334</v>
      </c>
    </row>
    <row r="1336" spans="1:12" x14ac:dyDescent="0.3">
      <c r="A1336" t="s">
        <v>11199</v>
      </c>
      <c r="B1336">
        <v>126342</v>
      </c>
      <c r="C1336">
        <v>259532000</v>
      </c>
      <c r="D1336">
        <v>1682374820332</v>
      </c>
      <c r="E1336" t="s">
        <v>11343</v>
      </c>
      <c r="F1336" t="s">
        <v>11344</v>
      </c>
      <c r="G1336">
        <v>1682115288332</v>
      </c>
      <c r="H1336" t="s">
        <v>11196</v>
      </c>
      <c r="I1336" t="s">
        <v>3264</v>
      </c>
      <c r="J1336">
        <v>332000</v>
      </c>
      <c r="K1336" t="s">
        <v>9638</v>
      </c>
      <c r="L1336">
        <v>1335</v>
      </c>
    </row>
    <row r="1337" spans="1:12" x14ac:dyDescent="0.3">
      <c r="A1337" t="s">
        <v>12191</v>
      </c>
      <c r="B1337">
        <v>126242</v>
      </c>
      <c r="C1337">
        <v>87056000</v>
      </c>
      <c r="D1337">
        <v>1683899510138</v>
      </c>
      <c r="E1337" t="s">
        <v>12329</v>
      </c>
      <c r="F1337" t="s">
        <v>12330</v>
      </c>
      <c r="G1337">
        <v>1683812454138</v>
      </c>
      <c r="H1337" t="s">
        <v>12192</v>
      </c>
      <c r="I1337" t="s">
        <v>12172</v>
      </c>
      <c r="J1337">
        <v>656000</v>
      </c>
      <c r="K1337" t="s">
        <v>9638</v>
      </c>
      <c r="L1337">
        <v>1336</v>
      </c>
    </row>
    <row r="1338" spans="1:12" x14ac:dyDescent="0.3">
      <c r="A1338" t="s">
        <v>19488</v>
      </c>
      <c r="B1338">
        <v>126191</v>
      </c>
      <c r="C1338">
        <v>86906000</v>
      </c>
      <c r="D1338">
        <v>1683476516984</v>
      </c>
      <c r="E1338" t="s">
        <v>19618</v>
      </c>
      <c r="F1338" t="s">
        <v>19619</v>
      </c>
      <c r="G1338">
        <v>1683389610984</v>
      </c>
      <c r="H1338" t="s">
        <v>19489</v>
      </c>
      <c r="I1338" t="s">
        <v>9676</v>
      </c>
      <c r="J1338">
        <v>506000</v>
      </c>
      <c r="K1338" t="s">
        <v>14764</v>
      </c>
      <c r="L1338">
        <v>1337</v>
      </c>
    </row>
    <row r="1339" spans="1:12" x14ac:dyDescent="0.3">
      <c r="A1339" t="s">
        <v>10201</v>
      </c>
      <c r="B1339">
        <v>126154</v>
      </c>
      <c r="C1339">
        <v>173106000</v>
      </c>
      <c r="D1339">
        <v>1680776356833</v>
      </c>
      <c r="E1339" t="s">
        <v>10348</v>
      </c>
      <c r="F1339" t="s">
        <v>10349</v>
      </c>
      <c r="G1339">
        <v>1680603250833</v>
      </c>
      <c r="H1339" t="s">
        <v>10198</v>
      </c>
      <c r="I1339" t="s">
        <v>1043</v>
      </c>
      <c r="J1339">
        <v>306000</v>
      </c>
      <c r="K1339" t="s">
        <v>9638</v>
      </c>
      <c r="L1339">
        <v>1338</v>
      </c>
    </row>
    <row r="1340" spans="1:12" x14ac:dyDescent="0.3">
      <c r="A1340" t="s">
        <v>14862</v>
      </c>
      <c r="B1340">
        <v>126004</v>
      </c>
      <c r="C1340">
        <v>86887000</v>
      </c>
      <c r="D1340">
        <v>1679922219775</v>
      </c>
      <c r="E1340" t="s">
        <v>14994</v>
      </c>
      <c r="F1340" t="s">
        <v>14995</v>
      </c>
      <c r="G1340">
        <v>1679835332775</v>
      </c>
      <c r="H1340" t="s">
        <v>14863</v>
      </c>
      <c r="I1340" t="s">
        <v>1566</v>
      </c>
      <c r="J1340">
        <v>487000</v>
      </c>
      <c r="K1340" t="s">
        <v>14764</v>
      </c>
      <c r="L1340">
        <v>1339</v>
      </c>
    </row>
    <row r="1341" spans="1:12" x14ac:dyDescent="0.3">
      <c r="A1341" t="s">
        <v>16869</v>
      </c>
      <c r="B1341">
        <v>125957</v>
      </c>
      <c r="C1341">
        <v>86643000</v>
      </c>
      <c r="D1341">
        <v>1681376476601</v>
      </c>
      <c r="E1341" t="s">
        <v>16991</v>
      </c>
      <c r="F1341" t="s">
        <v>16992</v>
      </c>
      <c r="G1341">
        <v>1681289833601</v>
      </c>
      <c r="H1341" t="s">
        <v>16870</v>
      </c>
      <c r="I1341" t="s">
        <v>4937</v>
      </c>
      <c r="J1341">
        <v>243000</v>
      </c>
      <c r="K1341" t="s">
        <v>14764</v>
      </c>
      <c r="L1341">
        <v>1340</v>
      </c>
    </row>
    <row r="1342" spans="1:12" x14ac:dyDescent="0.3">
      <c r="A1342" t="s">
        <v>11371</v>
      </c>
      <c r="B1342">
        <v>125829</v>
      </c>
      <c r="C1342">
        <v>173098000</v>
      </c>
      <c r="D1342">
        <v>1682620158068</v>
      </c>
      <c r="E1342" t="s">
        <v>11503</v>
      </c>
      <c r="F1342" t="s">
        <v>11504</v>
      </c>
      <c r="G1342">
        <v>1682447060068</v>
      </c>
      <c r="H1342" t="s">
        <v>11372</v>
      </c>
      <c r="I1342" t="s">
        <v>9914</v>
      </c>
      <c r="J1342">
        <v>298000</v>
      </c>
      <c r="K1342" t="s">
        <v>9638</v>
      </c>
      <c r="L1342">
        <v>1341</v>
      </c>
    </row>
    <row r="1343" spans="1:12" x14ac:dyDescent="0.3">
      <c r="A1343" t="s">
        <v>12052</v>
      </c>
      <c r="B1343">
        <v>125761</v>
      </c>
      <c r="C1343">
        <v>173050000</v>
      </c>
      <c r="D1343">
        <v>1683762530922</v>
      </c>
      <c r="E1343" t="s">
        <v>12189</v>
      </c>
      <c r="F1343" t="s">
        <v>12190</v>
      </c>
      <c r="G1343">
        <v>1683589480922</v>
      </c>
      <c r="H1343" t="s">
        <v>12053</v>
      </c>
      <c r="I1343" t="s">
        <v>965</v>
      </c>
      <c r="J1343">
        <v>250000</v>
      </c>
      <c r="K1343" t="s">
        <v>9638</v>
      </c>
      <c r="L1343">
        <v>1342</v>
      </c>
    </row>
    <row r="1344" spans="1:12" x14ac:dyDescent="0.3">
      <c r="A1344" t="s">
        <v>8398</v>
      </c>
      <c r="B1344">
        <v>125642</v>
      </c>
      <c r="C1344">
        <v>172883000</v>
      </c>
      <c r="D1344">
        <v>1682581102255</v>
      </c>
      <c r="E1344" t="s">
        <v>8516</v>
      </c>
      <c r="F1344" t="s">
        <v>8517</v>
      </c>
      <c r="G1344">
        <v>1682408219255</v>
      </c>
      <c r="H1344" t="s">
        <v>8399</v>
      </c>
      <c r="I1344" t="s">
        <v>14</v>
      </c>
      <c r="J1344">
        <v>83000</v>
      </c>
      <c r="K1344" t="s">
        <v>6615</v>
      </c>
      <c r="L1344">
        <v>1343</v>
      </c>
    </row>
    <row r="1345" spans="1:12" x14ac:dyDescent="0.3">
      <c r="A1345" t="s">
        <v>17434</v>
      </c>
      <c r="B1345">
        <v>125377</v>
      </c>
      <c r="C1345">
        <v>83170000</v>
      </c>
      <c r="D1345">
        <v>1681835708085</v>
      </c>
      <c r="E1345" t="s">
        <v>17556</v>
      </c>
      <c r="F1345" t="s">
        <v>17557</v>
      </c>
      <c r="G1345">
        <v>1681752538085</v>
      </c>
      <c r="H1345" t="s">
        <v>17435</v>
      </c>
      <c r="I1345" t="s">
        <v>5229</v>
      </c>
      <c r="J1345">
        <v>370000</v>
      </c>
      <c r="K1345" t="s">
        <v>14764</v>
      </c>
      <c r="L1345">
        <v>1344</v>
      </c>
    </row>
    <row r="1346" spans="1:12" x14ac:dyDescent="0.3">
      <c r="A1346" t="s">
        <v>16877</v>
      </c>
      <c r="B1346">
        <v>125370</v>
      </c>
      <c r="C1346">
        <v>83413000</v>
      </c>
      <c r="D1346">
        <v>1681380101174</v>
      </c>
      <c r="E1346" t="s">
        <v>16995</v>
      </c>
      <c r="F1346" t="s">
        <v>16996</v>
      </c>
      <c r="G1346">
        <v>1681296688174</v>
      </c>
      <c r="H1346" t="s">
        <v>16878</v>
      </c>
      <c r="I1346" t="s">
        <v>12369</v>
      </c>
      <c r="J1346">
        <v>613000</v>
      </c>
      <c r="K1346" t="s">
        <v>14764</v>
      </c>
      <c r="L1346">
        <v>1345</v>
      </c>
    </row>
    <row r="1347" spans="1:12" x14ac:dyDescent="0.3">
      <c r="A1347" t="s">
        <v>17215</v>
      </c>
      <c r="B1347">
        <v>125351</v>
      </c>
      <c r="C1347">
        <v>86802000</v>
      </c>
      <c r="D1347">
        <v>1681651466405</v>
      </c>
      <c r="E1347" t="s">
        <v>17336</v>
      </c>
      <c r="F1347" t="s">
        <v>17337</v>
      </c>
      <c r="G1347">
        <v>1681564664405</v>
      </c>
      <c r="H1347" t="s">
        <v>17216</v>
      </c>
      <c r="I1347" t="s">
        <v>10935</v>
      </c>
      <c r="J1347">
        <v>402000</v>
      </c>
      <c r="K1347" t="s">
        <v>14764</v>
      </c>
      <c r="L1347">
        <v>1346</v>
      </c>
    </row>
    <row r="1348" spans="1:12" x14ac:dyDescent="0.3">
      <c r="A1348" t="s">
        <v>4968</v>
      </c>
      <c r="B1348">
        <v>125095</v>
      </c>
      <c r="C1348">
        <v>345782000</v>
      </c>
      <c r="D1348">
        <v>1680344105232</v>
      </c>
      <c r="E1348" t="s">
        <v>5096</v>
      </c>
      <c r="F1348" t="s">
        <v>5097</v>
      </c>
      <c r="G1348">
        <v>1679998323232</v>
      </c>
      <c r="H1348" t="s">
        <v>4969</v>
      </c>
      <c r="I1348" t="s">
        <v>2805</v>
      </c>
      <c r="J1348">
        <v>182000</v>
      </c>
      <c r="K1348" t="s">
        <v>4838</v>
      </c>
      <c r="L1348">
        <v>1347</v>
      </c>
    </row>
    <row r="1349" spans="1:12" x14ac:dyDescent="0.3">
      <c r="A1349" t="s">
        <v>19130</v>
      </c>
      <c r="B1349">
        <v>125082</v>
      </c>
      <c r="C1349">
        <v>83390000</v>
      </c>
      <c r="D1349">
        <v>1683144292651</v>
      </c>
      <c r="E1349" t="s">
        <v>19254</v>
      </c>
      <c r="F1349" t="s">
        <v>19255</v>
      </c>
      <c r="G1349">
        <v>1683060902651</v>
      </c>
      <c r="H1349" t="s">
        <v>19131</v>
      </c>
      <c r="I1349" t="s">
        <v>6497</v>
      </c>
      <c r="J1349">
        <v>590000</v>
      </c>
      <c r="K1349" t="s">
        <v>14764</v>
      </c>
      <c r="L1349">
        <v>1348</v>
      </c>
    </row>
    <row r="1350" spans="1:12" x14ac:dyDescent="0.3">
      <c r="A1350" t="s">
        <v>5435</v>
      </c>
      <c r="B1350">
        <v>124953</v>
      </c>
      <c r="C1350">
        <v>345847000</v>
      </c>
      <c r="D1350">
        <v>1681751394526</v>
      </c>
      <c r="E1350" t="s">
        <v>5563</v>
      </c>
      <c r="F1350" t="s">
        <v>5564</v>
      </c>
      <c r="G1350">
        <v>1681405547526</v>
      </c>
      <c r="H1350" t="s">
        <v>5436</v>
      </c>
      <c r="I1350" t="s">
        <v>1648</v>
      </c>
      <c r="J1350">
        <v>247000</v>
      </c>
      <c r="K1350" t="s">
        <v>4838</v>
      </c>
      <c r="L1350">
        <v>1349</v>
      </c>
    </row>
    <row r="1351" spans="1:12" x14ac:dyDescent="0.3">
      <c r="A1351" t="s">
        <v>13471</v>
      </c>
      <c r="B1351">
        <v>124736</v>
      </c>
      <c r="C1351">
        <v>259522000</v>
      </c>
      <c r="D1351">
        <v>1681861088435</v>
      </c>
      <c r="E1351" t="s">
        <v>13602</v>
      </c>
      <c r="F1351" t="s">
        <v>13603</v>
      </c>
      <c r="G1351">
        <v>1681601566435</v>
      </c>
      <c r="H1351" t="s">
        <v>13472</v>
      </c>
      <c r="I1351" t="s">
        <v>1617</v>
      </c>
      <c r="J1351">
        <v>322000</v>
      </c>
      <c r="K1351" t="s">
        <v>12611</v>
      </c>
      <c r="L1351">
        <v>1350</v>
      </c>
    </row>
    <row r="1352" spans="1:12" x14ac:dyDescent="0.3">
      <c r="A1352" t="s">
        <v>6478</v>
      </c>
      <c r="B1352">
        <v>124646</v>
      </c>
      <c r="C1352">
        <v>173153000</v>
      </c>
      <c r="D1352">
        <v>1684311455739</v>
      </c>
      <c r="E1352" t="s">
        <v>6589</v>
      </c>
      <c r="F1352" t="s">
        <v>6590</v>
      </c>
      <c r="G1352">
        <v>1684138302739</v>
      </c>
      <c r="H1352" t="s">
        <v>6479</v>
      </c>
      <c r="I1352" t="s">
        <v>6368</v>
      </c>
      <c r="J1352">
        <v>353000</v>
      </c>
      <c r="K1352" t="s">
        <v>4838</v>
      </c>
      <c r="L1352">
        <v>1351</v>
      </c>
    </row>
    <row r="1353" spans="1:12" x14ac:dyDescent="0.3">
      <c r="A1353" t="s">
        <v>16745</v>
      </c>
      <c r="B1353">
        <v>124436</v>
      </c>
      <c r="C1353">
        <v>83156000</v>
      </c>
      <c r="D1353">
        <v>1681306137754</v>
      </c>
      <c r="E1353" t="s">
        <v>16891</v>
      </c>
      <c r="F1353" t="s">
        <v>16892</v>
      </c>
      <c r="G1353">
        <v>1681222981754</v>
      </c>
      <c r="H1353" t="s">
        <v>16746</v>
      </c>
      <c r="I1353" t="s">
        <v>3333</v>
      </c>
      <c r="J1353">
        <v>356000</v>
      </c>
      <c r="K1353" t="s">
        <v>14764</v>
      </c>
      <c r="L1353">
        <v>1352</v>
      </c>
    </row>
    <row r="1354" spans="1:12" x14ac:dyDescent="0.3">
      <c r="A1354" t="s">
        <v>11505</v>
      </c>
      <c r="B1354">
        <v>124422</v>
      </c>
      <c r="C1354">
        <v>173058000</v>
      </c>
      <c r="D1354">
        <v>1682874491192</v>
      </c>
      <c r="E1354" t="s">
        <v>11646</v>
      </c>
      <c r="F1354" t="s">
        <v>11647</v>
      </c>
      <c r="G1354">
        <v>1682701433192</v>
      </c>
      <c r="H1354" t="s">
        <v>11506</v>
      </c>
      <c r="I1354" t="s">
        <v>124</v>
      </c>
      <c r="J1354">
        <v>258000</v>
      </c>
      <c r="K1354" t="s">
        <v>9638</v>
      </c>
      <c r="L1354">
        <v>1353</v>
      </c>
    </row>
    <row r="1355" spans="1:12" x14ac:dyDescent="0.3">
      <c r="A1355" t="s">
        <v>12303</v>
      </c>
      <c r="B1355">
        <v>124041</v>
      </c>
      <c r="C1355">
        <v>259672000</v>
      </c>
      <c r="D1355">
        <v>1684155459932</v>
      </c>
      <c r="E1355" t="s">
        <v>12422</v>
      </c>
      <c r="F1355" t="s">
        <v>12423</v>
      </c>
      <c r="G1355">
        <v>1683895787932</v>
      </c>
      <c r="H1355" t="s">
        <v>12284</v>
      </c>
      <c r="I1355" t="s">
        <v>10947</v>
      </c>
      <c r="J1355">
        <v>472000</v>
      </c>
      <c r="K1355" t="s">
        <v>9638</v>
      </c>
      <c r="L1355">
        <v>1354</v>
      </c>
    </row>
    <row r="1356" spans="1:12" x14ac:dyDescent="0.3">
      <c r="A1356" t="s">
        <v>17538</v>
      </c>
      <c r="B1356">
        <v>124026</v>
      </c>
      <c r="C1356">
        <v>86474000</v>
      </c>
      <c r="D1356">
        <v>1681920941423</v>
      </c>
      <c r="E1356" t="s">
        <v>17663</v>
      </c>
      <c r="F1356" t="s">
        <v>17664</v>
      </c>
      <c r="G1356">
        <v>1681834467423</v>
      </c>
      <c r="H1356" t="s">
        <v>17539</v>
      </c>
      <c r="I1356" t="s">
        <v>1417</v>
      </c>
      <c r="J1356">
        <v>74000</v>
      </c>
      <c r="K1356" t="s">
        <v>14764</v>
      </c>
      <c r="L1356">
        <v>1355</v>
      </c>
    </row>
    <row r="1357" spans="1:12" x14ac:dyDescent="0.3">
      <c r="A1357" t="s">
        <v>18369</v>
      </c>
      <c r="B1357">
        <v>123918</v>
      </c>
      <c r="C1357">
        <v>86910000</v>
      </c>
      <c r="D1357">
        <v>1682554843075</v>
      </c>
      <c r="E1357" t="s">
        <v>18494</v>
      </c>
      <c r="F1357" t="s">
        <v>18495</v>
      </c>
      <c r="G1357">
        <v>1682467933075</v>
      </c>
      <c r="H1357" t="s">
        <v>18370</v>
      </c>
      <c r="I1357" t="s">
        <v>10341</v>
      </c>
      <c r="J1357">
        <v>510000</v>
      </c>
      <c r="K1357" t="s">
        <v>14764</v>
      </c>
      <c r="L1357">
        <v>1356</v>
      </c>
    </row>
    <row r="1358" spans="1:12" x14ac:dyDescent="0.3">
      <c r="A1358" t="s">
        <v>15004</v>
      </c>
      <c r="B1358">
        <v>123905</v>
      </c>
      <c r="C1358">
        <v>83329000</v>
      </c>
      <c r="D1358">
        <v>1680015379813</v>
      </c>
      <c r="E1358" t="s">
        <v>15130</v>
      </c>
      <c r="F1358" t="s">
        <v>15131</v>
      </c>
      <c r="G1358">
        <v>1679932050813</v>
      </c>
      <c r="H1358" t="s">
        <v>15005</v>
      </c>
      <c r="I1358" t="s">
        <v>10284</v>
      </c>
      <c r="J1358">
        <v>529000</v>
      </c>
      <c r="K1358" t="s">
        <v>14764</v>
      </c>
      <c r="L1358">
        <v>1357</v>
      </c>
    </row>
    <row r="1359" spans="1:12" x14ac:dyDescent="0.3">
      <c r="A1359" t="s">
        <v>11303</v>
      </c>
      <c r="B1359">
        <v>123898</v>
      </c>
      <c r="C1359">
        <v>173441000</v>
      </c>
      <c r="D1359">
        <v>1682527661661</v>
      </c>
      <c r="E1359" t="s">
        <v>11432</v>
      </c>
      <c r="F1359" t="s">
        <v>11433</v>
      </c>
      <c r="G1359">
        <v>1682354220661</v>
      </c>
      <c r="H1359" t="s">
        <v>11300</v>
      </c>
      <c r="I1359" t="s">
        <v>4486</v>
      </c>
      <c r="J1359">
        <v>641000</v>
      </c>
      <c r="K1359" t="s">
        <v>9638</v>
      </c>
      <c r="L1359">
        <v>1358</v>
      </c>
    </row>
    <row r="1360" spans="1:12" x14ac:dyDescent="0.3">
      <c r="A1360" t="s">
        <v>18079</v>
      </c>
      <c r="B1360">
        <v>123667</v>
      </c>
      <c r="C1360">
        <v>86723000</v>
      </c>
      <c r="D1360">
        <v>1682323097807</v>
      </c>
      <c r="E1360" t="s">
        <v>18169</v>
      </c>
      <c r="F1360" t="s">
        <v>18170</v>
      </c>
      <c r="G1360">
        <v>1682236374807</v>
      </c>
      <c r="H1360" t="s">
        <v>18043</v>
      </c>
      <c r="I1360" t="s">
        <v>3962</v>
      </c>
      <c r="J1360">
        <v>323000</v>
      </c>
      <c r="K1360" t="s">
        <v>14764</v>
      </c>
      <c r="L1360">
        <v>1359</v>
      </c>
    </row>
    <row r="1361" spans="1:12" x14ac:dyDescent="0.3">
      <c r="A1361" t="s">
        <v>17882</v>
      </c>
      <c r="B1361">
        <v>123373</v>
      </c>
      <c r="C1361">
        <v>86644000</v>
      </c>
      <c r="D1361">
        <v>1682179660583</v>
      </c>
      <c r="E1361" t="s">
        <v>18004</v>
      </c>
      <c r="F1361" t="s">
        <v>18005</v>
      </c>
      <c r="G1361">
        <v>1682093016583</v>
      </c>
      <c r="H1361" t="s">
        <v>17883</v>
      </c>
      <c r="I1361" t="s">
        <v>5290</v>
      </c>
      <c r="J1361">
        <v>244000</v>
      </c>
      <c r="K1361" t="s">
        <v>14764</v>
      </c>
      <c r="L1361">
        <v>1360</v>
      </c>
    </row>
    <row r="1362" spans="1:12" x14ac:dyDescent="0.3">
      <c r="A1362" t="s">
        <v>16386</v>
      </c>
      <c r="B1362">
        <v>122908</v>
      </c>
      <c r="C1362">
        <v>86858000</v>
      </c>
      <c r="D1362">
        <v>1681040984206</v>
      </c>
      <c r="E1362" t="s">
        <v>16509</v>
      </c>
      <c r="F1362" t="s">
        <v>16510</v>
      </c>
      <c r="G1362">
        <v>1680954126206</v>
      </c>
      <c r="H1362" t="s">
        <v>16387</v>
      </c>
      <c r="I1362" t="s">
        <v>12548</v>
      </c>
      <c r="J1362">
        <v>458000</v>
      </c>
      <c r="K1362" t="s">
        <v>14764</v>
      </c>
      <c r="L1362">
        <v>1361</v>
      </c>
    </row>
    <row r="1363" spans="1:12" x14ac:dyDescent="0.3">
      <c r="A1363" t="s">
        <v>13743</v>
      </c>
      <c r="B1363">
        <v>122837</v>
      </c>
      <c r="C1363">
        <v>260086000</v>
      </c>
      <c r="D1363">
        <v>1682403935889</v>
      </c>
      <c r="E1363" t="s">
        <v>13845</v>
      </c>
      <c r="F1363" t="s">
        <v>13846</v>
      </c>
      <c r="G1363">
        <v>1682143849889</v>
      </c>
      <c r="H1363" t="s">
        <v>13704</v>
      </c>
      <c r="I1363" t="s">
        <v>8326</v>
      </c>
      <c r="J1363">
        <v>886000</v>
      </c>
      <c r="K1363" t="s">
        <v>12611</v>
      </c>
      <c r="L1363">
        <v>1362</v>
      </c>
    </row>
    <row r="1364" spans="1:12" x14ac:dyDescent="0.3">
      <c r="A1364" t="s">
        <v>20453</v>
      </c>
      <c r="B1364">
        <v>122730</v>
      </c>
      <c r="C1364">
        <v>86737000</v>
      </c>
      <c r="D1364">
        <v>1684224332562</v>
      </c>
      <c r="E1364" t="s">
        <v>20573</v>
      </c>
      <c r="F1364" t="s">
        <v>20574</v>
      </c>
      <c r="G1364">
        <v>1684137595562</v>
      </c>
      <c r="H1364" t="s">
        <v>20454</v>
      </c>
      <c r="I1364" t="s">
        <v>4738</v>
      </c>
      <c r="J1364">
        <v>337000</v>
      </c>
      <c r="K1364" t="s">
        <v>14764</v>
      </c>
      <c r="L1364">
        <v>1363</v>
      </c>
    </row>
    <row r="1365" spans="1:12" x14ac:dyDescent="0.3">
      <c r="A1365" t="s">
        <v>20369</v>
      </c>
      <c r="B1365">
        <v>122471</v>
      </c>
      <c r="C1365">
        <v>86657000</v>
      </c>
      <c r="D1365">
        <v>1684156374220</v>
      </c>
      <c r="E1365" t="s">
        <v>20486</v>
      </c>
      <c r="F1365" t="s">
        <v>20487</v>
      </c>
      <c r="G1365">
        <v>1684069717220</v>
      </c>
      <c r="H1365" t="s">
        <v>20370</v>
      </c>
      <c r="I1365" t="s">
        <v>6063</v>
      </c>
      <c r="J1365">
        <v>257000</v>
      </c>
      <c r="K1365" t="s">
        <v>14764</v>
      </c>
      <c r="L1365">
        <v>1364</v>
      </c>
    </row>
    <row r="1366" spans="1:12" x14ac:dyDescent="0.3">
      <c r="A1366" t="s">
        <v>11152</v>
      </c>
      <c r="B1366">
        <v>122465</v>
      </c>
      <c r="C1366">
        <v>259505000</v>
      </c>
      <c r="D1366">
        <v>1682339416821</v>
      </c>
      <c r="E1366" t="s">
        <v>11308</v>
      </c>
      <c r="F1366" t="s">
        <v>11309</v>
      </c>
      <c r="G1366">
        <v>1682079911821</v>
      </c>
      <c r="H1366" t="s">
        <v>11153</v>
      </c>
      <c r="I1366" t="s">
        <v>862</v>
      </c>
      <c r="J1366">
        <v>305000</v>
      </c>
      <c r="K1366" t="s">
        <v>9638</v>
      </c>
      <c r="L1366">
        <v>1365</v>
      </c>
    </row>
    <row r="1367" spans="1:12" x14ac:dyDescent="0.3">
      <c r="A1367" t="s">
        <v>17078</v>
      </c>
      <c r="B1367">
        <v>122433</v>
      </c>
      <c r="C1367">
        <v>82873000</v>
      </c>
      <c r="D1367">
        <v>1681505666040</v>
      </c>
      <c r="E1367" t="s">
        <v>17200</v>
      </c>
      <c r="F1367" t="s">
        <v>17201</v>
      </c>
      <c r="G1367">
        <v>1681422793040</v>
      </c>
      <c r="H1367" t="s">
        <v>17079</v>
      </c>
      <c r="I1367" t="s">
        <v>4681</v>
      </c>
      <c r="J1367">
        <v>73000</v>
      </c>
      <c r="K1367" t="s">
        <v>14764</v>
      </c>
      <c r="L1367">
        <v>1366</v>
      </c>
    </row>
    <row r="1368" spans="1:12" x14ac:dyDescent="0.3">
      <c r="A1368" t="s">
        <v>16303</v>
      </c>
      <c r="B1368">
        <v>122137</v>
      </c>
      <c r="C1368">
        <v>86803000</v>
      </c>
      <c r="D1368">
        <v>1680954875698</v>
      </c>
      <c r="E1368" t="s">
        <v>16429</v>
      </c>
      <c r="F1368" t="s">
        <v>16430</v>
      </c>
      <c r="G1368">
        <v>1680868072698</v>
      </c>
      <c r="H1368" t="s">
        <v>16304</v>
      </c>
      <c r="I1368" t="s">
        <v>1766</v>
      </c>
      <c r="J1368">
        <v>403000</v>
      </c>
      <c r="K1368" t="s">
        <v>14764</v>
      </c>
      <c r="L1368">
        <v>1367</v>
      </c>
    </row>
    <row r="1369" spans="1:12" x14ac:dyDescent="0.3">
      <c r="A1369" t="s">
        <v>5713</v>
      </c>
      <c r="B1369">
        <v>121970</v>
      </c>
      <c r="C1369">
        <v>345825000</v>
      </c>
      <c r="D1369">
        <v>1682439474168</v>
      </c>
      <c r="E1369" t="s">
        <v>5843</v>
      </c>
      <c r="F1369" t="s">
        <v>5844</v>
      </c>
      <c r="G1369">
        <v>1682093649168</v>
      </c>
      <c r="H1369" t="s">
        <v>5706</v>
      </c>
      <c r="I1369" t="s">
        <v>425</v>
      </c>
      <c r="J1369">
        <v>225000</v>
      </c>
      <c r="K1369" t="s">
        <v>4838</v>
      </c>
      <c r="L1369">
        <v>1368</v>
      </c>
    </row>
    <row r="1370" spans="1:12" x14ac:dyDescent="0.3">
      <c r="A1370" t="s">
        <v>16624</v>
      </c>
      <c r="B1370">
        <v>121884</v>
      </c>
      <c r="C1370">
        <v>83072000</v>
      </c>
      <c r="D1370">
        <v>1681222648965</v>
      </c>
      <c r="E1370" t="s">
        <v>16747</v>
      </c>
      <c r="F1370" t="s">
        <v>16748</v>
      </c>
      <c r="G1370">
        <v>1681139576965</v>
      </c>
      <c r="H1370" t="s">
        <v>16625</v>
      </c>
      <c r="I1370" t="s">
        <v>85</v>
      </c>
      <c r="J1370">
        <v>272000</v>
      </c>
      <c r="K1370" t="s">
        <v>14764</v>
      </c>
      <c r="L1370">
        <v>1369</v>
      </c>
    </row>
    <row r="1371" spans="1:12" x14ac:dyDescent="0.3">
      <c r="A1371" t="s">
        <v>10711</v>
      </c>
      <c r="B1371">
        <v>121860</v>
      </c>
      <c r="C1371">
        <v>86978000</v>
      </c>
      <c r="D1371">
        <v>1681476313250</v>
      </c>
      <c r="E1371" t="s">
        <v>10832</v>
      </c>
      <c r="F1371" t="s">
        <v>10833</v>
      </c>
      <c r="G1371">
        <v>1681389335250</v>
      </c>
      <c r="H1371" t="s">
        <v>10701</v>
      </c>
      <c r="I1371" t="s">
        <v>10702</v>
      </c>
      <c r="J1371">
        <v>578000</v>
      </c>
      <c r="K1371" t="s">
        <v>9638</v>
      </c>
      <c r="L1371">
        <v>1370</v>
      </c>
    </row>
    <row r="1372" spans="1:12" x14ac:dyDescent="0.3">
      <c r="A1372" t="s">
        <v>3245</v>
      </c>
      <c r="B1372">
        <v>121612</v>
      </c>
      <c r="C1372">
        <v>87420000</v>
      </c>
      <c r="D1372">
        <v>1683035523772</v>
      </c>
      <c r="E1372" t="s">
        <v>3377</v>
      </c>
      <c r="F1372" t="s">
        <v>3378</v>
      </c>
      <c r="G1372">
        <v>1682948103772</v>
      </c>
      <c r="H1372" t="s">
        <v>3246</v>
      </c>
      <c r="I1372" t="s">
        <v>3247</v>
      </c>
      <c r="J1372">
        <v>1079000</v>
      </c>
      <c r="K1372" t="s">
        <v>5</v>
      </c>
      <c r="L1372">
        <v>1371</v>
      </c>
    </row>
    <row r="1373" spans="1:12" x14ac:dyDescent="0.3">
      <c r="A1373" t="s">
        <v>5012</v>
      </c>
      <c r="B1373">
        <v>121558</v>
      </c>
      <c r="C1373">
        <v>345721000</v>
      </c>
      <c r="D1373">
        <v>1680515488532</v>
      </c>
      <c r="E1373" t="s">
        <v>5140</v>
      </c>
      <c r="F1373" t="s">
        <v>5141</v>
      </c>
      <c r="G1373">
        <v>1680169767532</v>
      </c>
      <c r="H1373" t="s">
        <v>5013</v>
      </c>
      <c r="I1373" t="s">
        <v>1795</v>
      </c>
      <c r="J1373">
        <v>121000</v>
      </c>
      <c r="K1373" t="s">
        <v>4838</v>
      </c>
      <c r="L1373">
        <v>1372</v>
      </c>
    </row>
    <row r="1374" spans="1:12" x14ac:dyDescent="0.3">
      <c r="A1374" t="s">
        <v>16490</v>
      </c>
      <c r="B1374">
        <v>121386</v>
      </c>
      <c r="C1374">
        <v>86784000</v>
      </c>
      <c r="D1374">
        <v>1681133480895</v>
      </c>
      <c r="E1374" t="s">
        <v>16612</v>
      </c>
      <c r="F1374" t="s">
        <v>16613</v>
      </c>
      <c r="G1374">
        <v>1681046696895</v>
      </c>
      <c r="H1374" t="s">
        <v>16491</v>
      </c>
      <c r="I1374" t="s">
        <v>7538</v>
      </c>
      <c r="J1374">
        <v>384000</v>
      </c>
      <c r="K1374" t="s">
        <v>14764</v>
      </c>
      <c r="L1374">
        <v>1373</v>
      </c>
    </row>
    <row r="1375" spans="1:12" x14ac:dyDescent="0.3">
      <c r="A1375" t="s">
        <v>17493</v>
      </c>
      <c r="B1375">
        <v>121190</v>
      </c>
      <c r="C1375">
        <v>86671000</v>
      </c>
      <c r="D1375">
        <v>1681885583280</v>
      </c>
      <c r="E1375" t="s">
        <v>17618</v>
      </c>
      <c r="F1375" t="s">
        <v>17619</v>
      </c>
      <c r="G1375">
        <v>1681798912280</v>
      </c>
      <c r="H1375" t="s">
        <v>17494</v>
      </c>
      <c r="I1375" t="s">
        <v>5856</v>
      </c>
      <c r="J1375">
        <v>271000</v>
      </c>
      <c r="K1375" t="s">
        <v>14764</v>
      </c>
      <c r="L1375">
        <v>1374</v>
      </c>
    </row>
    <row r="1376" spans="1:12" x14ac:dyDescent="0.3">
      <c r="A1376" t="s">
        <v>16394</v>
      </c>
      <c r="B1376">
        <v>120989</v>
      </c>
      <c r="C1376">
        <v>86555000</v>
      </c>
      <c r="D1376">
        <v>1681050955115</v>
      </c>
      <c r="E1376" t="s">
        <v>16517</v>
      </c>
      <c r="F1376" t="s">
        <v>16518</v>
      </c>
      <c r="G1376">
        <v>1680964400115</v>
      </c>
      <c r="H1376" t="s">
        <v>16395</v>
      </c>
      <c r="I1376" t="s">
        <v>442</v>
      </c>
      <c r="J1376">
        <v>155000</v>
      </c>
      <c r="K1376" t="s">
        <v>14764</v>
      </c>
      <c r="L1376">
        <v>1375</v>
      </c>
    </row>
    <row r="1377" spans="1:12" x14ac:dyDescent="0.3">
      <c r="A1377" t="s">
        <v>3263</v>
      </c>
      <c r="B1377">
        <v>120986</v>
      </c>
      <c r="C1377">
        <v>173132000</v>
      </c>
      <c r="D1377">
        <v>1683066349365</v>
      </c>
      <c r="E1377" t="s">
        <v>3395</v>
      </c>
      <c r="F1377" t="s">
        <v>3396</v>
      </c>
      <c r="G1377">
        <v>1682893217365</v>
      </c>
      <c r="H1377" t="s">
        <v>3218</v>
      </c>
      <c r="I1377" t="s">
        <v>3264</v>
      </c>
      <c r="J1377">
        <v>332000</v>
      </c>
      <c r="K1377" t="s">
        <v>5</v>
      </c>
      <c r="L1377">
        <v>1376</v>
      </c>
    </row>
    <row r="1378" spans="1:12" x14ac:dyDescent="0.3">
      <c r="A1378" t="s">
        <v>18050</v>
      </c>
      <c r="B1378">
        <v>120808</v>
      </c>
      <c r="C1378">
        <v>86670000</v>
      </c>
      <c r="D1378">
        <v>1682333064643</v>
      </c>
      <c r="E1378" t="s">
        <v>18177</v>
      </c>
      <c r="F1378" t="s">
        <v>18178</v>
      </c>
      <c r="G1378">
        <v>1682246394643</v>
      </c>
      <c r="H1378" t="s">
        <v>18051</v>
      </c>
      <c r="I1378" t="s">
        <v>3432</v>
      </c>
      <c r="J1378">
        <v>270000</v>
      </c>
      <c r="K1378" t="s">
        <v>14764</v>
      </c>
      <c r="L1378">
        <v>1377</v>
      </c>
    </row>
    <row r="1379" spans="1:12" x14ac:dyDescent="0.3">
      <c r="A1379" t="s">
        <v>3331</v>
      </c>
      <c r="B1379">
        <v>120805</v>
      </c>
      <c r="C1379">
        <v>86741000</v>
      </c>
      <c r="D1379">
        <v>1683121567231</v>
      </c>
      <c r="E1379" t="s">
        <v>3461</v>
      </c>
      <c r="F1379" t="s">
        <v>3462</v>
      </c>
      <c r="G1379">
        <v>1683034826231</v>
      </c>
      <c r="H1379" t="s">
        <v>3332</v>
      </c>
      <c r="I1379" t="s">
        <v>3339</v>
      </c>
      <c r="J1379">
        <v>341000</v>
      </c>
      <c r="K1379" t="s">
        <v>5</v>
      </c>
      <c r="L1379">
        <v>1378</v>
      </c>
    </row>
    <row r="1380" spans="1:12" x14ac:dyDescent="0.3">
      <c r="A1380" t="s">
        <v>16774</v>
      </c>
      <c r="B1380">
        <v>120597</v>
      </c>
      <c r="C1380">
        <v>75936000</v>
      </c>
      <c r="D1380">
        <v>1681275279463</v>
      </c>
      <c r="E1380" t="s">
        <v>16854</v>
      </c>
      <c r="F1380" t="s">
        <v>16855</v>
      </c>
      <c r="G1380">
        <v>1681199343463</v>
      </c>
      <c r="H1380" t="s">
        <v>16775</v>
      </c>
      <c r="I1380" t="s">
        <v>2661</v>
      </c>
      <c r="J1380">
        <v>336000</v>
      </c>
      <c r="K1380" t="s">
        <v>14764</v>
      </c>
      <c r="L1380">
        <v>1379</v>
      </c>
    </row>
    <row r="1381" spans="1:12" x14ac:dyDescent="0.3">
      <c r="A1381" t="s">
        <v>10213</v>
      </c>
      <c r="B1381">
        <v>120422</v>
      </c>
      <c r="C1381">
        <v>47025000</v>
      </c>
      <c r="D1381">
        <v>1680623338557</v>
      </c>
      <c r="E1381" t="s">
        <v>10237</v>
      </c>
      <c r="F1381" t="s">
        <v>10238</v>
      </c>
      <c r="G1381">
        <v>1680576313557</v>
      </c>
      <c r="H1381" t="s">
        <v>10214</v>
      </c>
      <c r="I1381" t="s">
        <v>425</v>
      </c>
      <c r="J1381">
        <v>225000</v>
      </c>
      <c r="K1381" t="s">
        <v>9638</v>
      </c>
      <c r="L1381">
        <v>1380</v>
      </c>
    </row>
    <row r="1382" spans="1:12" x14ac:dyDescent="0.3">
      <c r="A1382" t="s">
        <v>3983</v>
      </c>
      <c r="B1382">
        <v>120418</v>
      </c>
      <c r="C1382">
        <v>86700000</v>
      </c>
      <c r="D1382">
        <v>1683803370218</v>
      </c>
      <c r="E1382" t="s">
        <v>4113</v>
      </c>
      <c r="F1382" t="s">
        <v>4114</v>
      </c>
      <c r="G1382">
        <v>1683716670218</v>
      </c>
      <c r="H1382" t="s">
        <v>3984</v>
      </c>
      <c r="I1382" t="s">
        <v>3985</v>
      </c>
      <c r="J1382">
        <v>300000</v>
      </c>
      <c r="K1382" t="s">
        <v>5</v>
      </c>
      <c r="L1382">
        <v>1381</v>
      </c>
    </row>
    <row r="1383" spans="1:12" x14ac:dyDescent="0.3">
      <c r="A1383" t="s">
        <v>17677</v>
      </c>
      <c r="B1383">
        <v>120362</v>
      </c>
      <c r="C1383">
        <v>86895000</v>
      </c>
      <c r="D1383">
        <v>1682030749167</v>
      </c>
      <c r="E1383" t="s">
        <v>17806</v>
      </c>
      <c r="F1383" t="s">
        <v>17807</v>
      </c>
      <c r="G1383">
        <v>1681943854167</v>
      </c>
      <c r="H1383" t="s">
        <v>17678</v>
      </c>
      <c r="I1383" t="s">
        <v>5458</v>
      </c>
      <c r="J1383">
        <v>495000</v>
      </c>
      <c r="K1383" t="s">
        <v>14764</v>
      </c>
      <c r="L1383">
        <v>1382</v>
      </c>
    </row>
    <row r="1384" spans="1:12" x14ac:dyDescent="0.3">
      <c r="A1384" t="s">
        <v>1651</v>
      </c>
      <c r="B1384">
        <v>119905</v>
      </c>
      <c r="C1384">
        <v>86743000</v>
      </c>
      <c r="D1384">
        <v>1681408264929</v>
      </c>
      <c r="E1384" t="s">
        <v>1791</v>
      </c>
      <c r="F1384" t="s">
        <v>1792</v>
      </c>
      <c r="G1384">
        <v>1681321521929</v>
      </c>
      <c r="H1384" t="s">
        <v>1652</v>
      </c>
      <c r="I1384" t="s">
        <v>1653</v>
      </c>
      <c r="J1384">
        <v>343000</v>
      </c>
      <c r="K1384" t="s">
        <v>5</v>
      </c>
      <c r="L1384">
        <v>1383</v>
      </c>
    </row>
    <row r="1385" spans="1:12" x14ac:dyDescent="0.3">
      <c r="A1385" t="s">
        <v>13175</v>
      </c>
      <c r="B1385">
        <v>119775</v>
      </c>
      <c r="C1385">
        <v>346065000</v>
      </c>
      <c r="D1385">
        <v>1681203541889</v>
      </c>
      <c r="E1385" t="s">
        <v>13306</v>
      </c>
      <c r="F1385" t="s">
        <v>13307</v>
      </c>
      <c r="G1385">
        <v>1680857476889</v>
      </c>
      <c r="H1385" t="s">
        <v>13176</v>
      </c>
      <c r="I1385" t="s">
        <v>11779</v>
      </c>
      <c r="J1385">
        <v>465000</v>
      </c>
      <c r="K1385" t="s">
        <v>12611</v>
      </c>
      <c r="L1385">
        <v>1384</v>
      </c>
    </row>
    <row r="1386" spans="1:12" x14ac:dyDescent="0.3">
      <c r="A1386" t="s">
        <v>13361</v>
      </c>
      <c r="B1386">
        <v>119373</v>
      </c>
      <c r="C1386">
        <v>259359000</v>
      </c>
      <c r="D1386">
        <v>1681648746099</v>
      </c>
      <c r="E1386" t="s">
        <v>13493</v>
      </c>
      <c r="F1386" t="s">
        <v>13494</v>
      </c>
      <c r="G1386">
        <v>1681389387099</v>
      </c>
      <c r="H1386" t="s">
        <v>13362</v>
      </c>
      <c r="I1386" t="s">
        <v>67</v>
      </c>
      <c r="J1386">
        <v>159000</v>
      </c>
      <c r="K1386" t="s">
        <v>12611</v>
      </c>
      <c r="L1386">
        <v>1385</v>
      </c>
    </row>
    <row r="1387" spans="1:12" x14ac:dyDescent="0.3">
      <c r="A1387" t="s">
        <v>13527</v>
      </c>
      <c r="B1387">
        <v>119323</v>
      </c>
      <c r="C1387">
        <v>260100000</v>
      </c>
      <c r="D1387">
        <v>1681998985954</v>
      </c>
      <c r="E1387" t="s">
        <v>13669</v>
      </c>
      <c r="F1387" t="s">
        <v>13670</v>
      </c>
      <c r="G1387">
        <v>1681738885954</v>
      </c>
      <c r="H1387" t="s">
        <v>13528</v>
      </c>
      <c r="I1387" t="s">
        <v>13529</v>
      </c>
      <c r="J1387">
        <v>933000</v>
      </c>
      <c r="K1387" t="s">
        <v>12611</v>
      </c>
      <c r="L1387">
        <v>1386</v>
      </c>
    </row>
    <row r="1388" spans="1:12" x14ac:dyDescent="0.3">
      <c r="A1388" t="s">
        <v>16817</v>
      </c>
      <c r="B1388">
        <v>119321</v>
      </c>
      <c r="C1388">
        <v>87061000</v>
      </c>
      <c r="D1388">
        <v>1681338329612</v>
      </c>
      <c r="E1388" t="s">
        <v>16946</v>
      </c>
      <c r="F1388" t="s">
        <v>16947</v>
      </c>
      <c r="G1388">
        <v>1681251268612</v>
      </c>
      <c r="H1388" t="s">
        <v>16818</v>
      </c>
      <c r="I1388" t="s">
        <v>10421</v>
      </c>
      <c r="J1388">
        <v>661000</v>
      </c>
      <c r="K1388" t="s">
        <v>14764</v>
      </c>
      <c r="L1388">
        <v>1387</v>
      </c>
    </row>
    <row r="1389" spans="1:12" x14ac:dyDescent="0.3">
      <c r="A1389" t="s">
        <v>4158</v>
      </c>
      <c r="B1389">
        <v>118949</v>
      </c>
      <c r="C1389">
        <v>86494000</v>
      </c>
      <c r="D1389">
        <v>1683912186126</v>
      </c>
      <c r="E1389" t="s">
        <v>4299</v>
      </c>
      <c r="F1389" t="s">
        <v>4300</v>
      </c>
      <c r="G1389">
        <v>1683825692126</v>
      </c>
      <c r="H1389" t="s">
        <v>4159</v>
      </c>
      <c r="I1389" t="s">
        <v>216</v>
      </c>
      <c r="J1389">
        <v>94000</v>
      </c>
      <c r="K1389" t="s">
        <v>5</v>
      </c>
      <c r="L1389">
        <v>1388</v>
      </c>
    </row>
    <row r="1390" spans="1:12" x14ac:dyDescent="0.3">
      <c r="A1390" t="s">
        <v>16600</v>
      </c>
      <c r="B1390">
        <v>118229</v>
      </c>
      <c r="C1390">
        <v>79516000</v>
      </c>
      <c r="D1390">
        <v>1681208095391</v>
      </c>
      <c r="E1390" t="s">
        <v>16722</v>
      </c>
      <c r="F1390" t="s">
        <v>16723</v>
      </c>
      <c r="G1390">
        <v>1681128579391</v>
      </c>
      <c r="H1390" t="s">
        <v>16601</v>
      </c>
      <c r="I1390" t="s">
        <v>5772</v>
      </c>
      <c r="J1390">
        <v>316000</v>
      </c>
      <c r="K1390" t="s">
        <v>14764</v>
      </c>
      <c r="L1390">
        <v>1389</v>
      </c>
    </row>
    <row r="1391" spans="1:12" x14ac:dyDescent="0.3">
      <c r="A1391" t="s">
        <v>12030</v>
      </c>
      <c r="B1391">
        <v>118139</v>
      </c>
      <c r="C1391">
        <v>86782000</v>
      </c>
      <c r="D1391">
        <v>1683727109445</v>
      </c>
      <c r="E1391" t="s">
        <v>12168</v>
      </c>
      <c r="F1391" t="s">
        <v>12169</v>
      </c>
      <c r="G1391">
        <v>1683640327445</v>
      </c>
      <c r="H1391" t="s">
        <v>12031</v>
      </c>
      <c r="I1391" t="s">
        <v>11296</v>
      </c>
      <c r="J1391">
        <v>382000</v>
      </c>
      <c r="K1391" t="s">
        <v>9638</v>
      </c>
      <c r="L1391">
        <v>1390</v>
      </c>
    </row>
    <row r="1392" spans="1:12" x14ac:dyDescent="0.3">
      <c r="A1392" t="s">
        <v>17578</v>
      </c>
      <c r="B1392">
        <v>117939</v>
      </c>
      <c r="C1392">
        <v>86976000</v>
      </c>
      <c r="D1392">
        <v>1681961767944</v>
      </c>
      <c r="E1392" t="s">
        <v>17709</v>
      </c>
      <c r="F1392" t="s">
        <v>17710</v>
      </c>
      <c r="G1392">
        <v>1681874791944</v>
      </c>
      <c r="H1392" t="s">
        <v>17579</v>
      </c>
      <c r="I1392" t="s">
        <v>17580</v>
      </c>
      <c r="J1392">
        <v>576000</v>
      </c>
      <c r="K1392" t="s">
        <v>14764</v>
      </c>
      <c r="L1392">
        <v>1391</v>
      </c>
    </row>
    <row r="1393" spans="1:12" x14ac:dyDescent="0.3">
      <c r="A1393" t="s">
        <v>17772</v>
      </c>
      <c r="B1393">
        <v>117773</v>
      </c>
      <c r="C1393">
        <v>87127000</v>
      </c>
      <c r="D1393">
        <v>1682095240731</v>
      </c>
      <c r="E1393" t="s">
        <v>17894</v>
      </c>
      <c r="F1393" t="s">
        <v>17895</v>
      </c>
      <c r="G1393">
        <v>1682008113731</v>
      </c>
      <c r="H1393" t="s">
        <v>17773</v>
      </c>
      <c r="I1393" t="s">
        <v>14128</v>
      </c>
      <c r="J1393">
        <v>727000</v>
      </c>
      <c r="K1393" t="s">
        <v>14764</v>
      </c>
      <c r="L1393">
        <v>1392</v>
      </c>
    </row>
    <row r="1394" spans="1:12" x14ac:dyDescent="0.3">
      <c r="A1394" t="s">
        <v>17872</v>
      </c>
      <c r="B1394">
        <v>117747</v>
      </c>
      <c r="C1394">
        <v>86823000</v>
      </c>
      <c r="D1394">
        <v>1682171494711</v>
      </c>
      <c r="E1394" t="s">
        <v>17996</v>
      </c>
      <c r="F1394" t="s">
        <v>17997</v>
      </c>
      <c r="G1394">
        <v>1682084671711</v>
      </c>
      <c r="H1394" t="s">
        <v>17873</v>
      </c>
      <c r="I1394" t="s">
        <v>870</v>
      </c>
      <c r="J1394">
        <v>423000</v>
      </c>
      <c r="K1394" t="s">
        <v>14764</v>
      </c>
      <c r="L1394">
        <v>1393</v>
      </c>
    </row>
    <row r="1395" spans="1:12" x14ac:dyDescent="0.3">
      <c r="A1395" t="s">
        <v>5556</v>
      </c>
      <c r="B1395">
        <v>117639</v>
      </c>
      <c r="C1395">
        <v>259277000</v>
      </c>
      <c r="D1395">
        <v>1682024385970</v>
      </c>
      <c r="E1395" t="s">
        <v>5693</v>
      </c>
      <c r="F1395" t="s">
        <v>5694</v>
      </c>
      <c r="G1395">
        <v>1681765108970</v>
      </c>
      <c r="H1395" t="s">
        <v>5557</v>
      </c>
      <c r="I1395" t="s">
        <v>1232</v>
      </c>
      <c r="J1395">
        <v>77000</v>
      </c>
      <c r="K1395" t="s">
        <v>4838</v>
      </c>
      <c r="L1395">
        <v>1394</v>
      </c>
    </row>
    <row r="1396" spans="1:12" x14ac:dyDescent="0.3">
      <c r="A1396" t="s">
        <v>12706</v>
      </c>
      <c r="B1396">
        <v>117614</v>
      </c>
      <c r="C1396">
        <v>259406000</v>
      </c>
      <c r="D1396">
        <v>1680116606578</v>
      </c>
      <c r="E1396" t="s">
        <v>12835</v>
      </c>
      <c r="F1396" t="s">
        <v>12836</v>
      </c>
      <c r="G1396">
        <v>1679857200578</v>
      </c>
      <c r="H1396" t="s">
        <v>12707</v>
      </c>
      <c r="I1396" t="s">
        <v>3324</v>
      </c>
      <c r="J1396">
        <v>206000</v>
      </c>
      <c r="K1396" t="s">
        <v>12611</v>
      </c>
      <c r="L1396">
        <v>1395</v>
      </c>
    </row>
    <row r="1397" spans="1:12" x14ac:dyDescent="0.3">
      <c r="A1397" t="s">
        <v>17550</v>
      </c>
      <c r="B1397">
        <v>117589</v>
      </c>
      <c r="C1397">
        <v>86589000</v>
      </c>
      <c r="D1397">
        <v>1681930913568</v>
      </c>
      <c r="E1397" t="s">
        <v>17675</v>
      </c>
      <c r="F1397" t="s">
        <v>17676</v>
      </c>
      <c r="G1397">
        <v>1681844324568</v>
      </c>
      <c r="H1397" t="s">
        <v>17551</v>
      </c>
      <c r="I1397" t="s">
        <v>3338</v>
      </c>
      <c r="J1397">
        <v>189000</v>
      </c>
      <c r="K1397" t="s">
        <v>14764</v>
      </c>
      <c r="L1397">
        <v>1396</v>
      </c>
    </row>
    <row r="1398" spans="1:12" x14ac:dyDescent="0.3">
      <c r="A1398" t="s">
        <v>5770</v>
      </c>
      <c r="B1398">
        <v>117377</v>
      </c>
      <c r="C1398">
        <v>259516000</v>
      </c>
      <c r="D1398">
        <v>1682596516435</v>
      </c>
      <c r="E1398" t="s">
        <v>5901</v>
      </c>
      <c r="F1398" t="s">
        <v>5902</v>
      </c>
      <c r="G1398">
        <v>1682337000435</v>
      </c>
      <c r="H1398" t="s">
        <v>5771</v>
      </c>
      <c r="I1398" t="s">
        <v>5772</v>
      </c>
      <c r="J1398">
        <v>316000</v>
      </c>
      <c r="K1398" t="s">
        <v>4838</v>
      </c>
      <c r="L1398">
        <v>1397</v>
      </c>
    </row>
    <row r="1399" spans="1:12" x14ac:dyDescent="0.3">
      <c r="A1399" t="s">
        <v>15631</v>
      </c>
      <c r="B1399">
        <v>117176</v>
      </c>
      <c r="C1399">
        <v>86589000</v>
      </c>
      <c r="D1399">
        <v>1680471103629</v>
      </c>
      <c r="E1399" t="s">
        <v>15758</v>
      </c>
      <c r="F1399" t="s">
        <v>15759</v>
      </c>
      <c r="G1399">
        <v>1680384514629</v>
      </c>
      <c r="H1399" t="s">
        <v>15632</v>
      </c>
      <c r="I1399" t="s">
        <v>3338</v>
      </c>
      <c r="J1399">
        <v>189000</v>
      </c>
      <c r="K1399" t="s">
        <v>14764</v>
      </c>
      <c r="L1399">
        <v>1398</v>
      </c>
    </row>
    <row r="1400" spans="1:12" x14ac:dyDescent="0.3">
      <c r="A1400" t="s">
        <v>19984</v>
      </c>
      <c r="B1400">
        <v>117155</v>
      </c>
      <c r="C1400">
        <v>86646000</v>
      </c>
      <c r="D1400">
        <v>1683830624168</v>
      </c>
      <c r="E1400" t="s">
        <v>20103</v>
      </c>
      <c r="F1400" t="s">
        <v>20104</v>
      </c>
      <c r="G1400">
        <v>1683743978168</v>
      </c>
      <c r="H1400" t="s">
        <v>19985</v>
      </c>
      <c r="I1400" t="s">
        <v>5682</v>
      </c>
      <c r="J1400">
        <v>246000</v>
      </c>
      <c r="K1400" t="s">
        <v>14764</v>
      </c>
      <c r="L1400">
        <v>1399</v>
      </c>
    </row>
    <row r="1401" spans="1:12" x14ac:dyDescent="0.3">
      <c r="A1401" t="s">
        <v>15966</v>
      </c>
      <c r="B1401">
        <v>117005</v>
      </c>
      <c r="C1401">
        <v>86708000</v>
      </c>
      <c r="D1401">
        <v>1680710335163</v>
      </c>
      <c r="E1401" t="s">
        <v>16093</v>
      </c>
      <c r="F1401" t="s">
        <v>16094</v>
      </c>
      <c r="G1401">
        <v>1680623627163</v>
      </c>
      <c r="H1401" t="s">
        <v>15967</v>
      </c>
      <c r="I1401" t="s">
        <v>15968</v>
      </c>
      <c r="J1401">
        <v>308000</v>
      </c>
      <c r="K1401" t="s">
        <v>14764</v>
      </c>
      <c r="L1401">
        <v>1400</v>
      </c>
    </row>
    <row r="1402" spans="1:12" x14ac:dyDescent="0.3">
      <c r="A1402" t="s">
        <v>13577</v>
      </c>
      <c r="B1402">
        <v>116391</v>
      </c>
      <c r="C1402">
        <v>259484000</v>
      </c>
      <c r="D1402">
        <v>1682092504209</v>
      </c>
      <c r="E1402" t="s">
        <v>13717</v>
      </c>
      <c r="F1402" t="s">
        <v>13718</v>
      </c>
      <c r="G1402">
        <v>1681833020209</v>
      </c>
      <c r="H1402" t="s">
        <v>13578</v>
      </c>
      <c r="I1402" t="s">
        <v>12227</v>
      </c>
      <c r="J1402">
        <v>284000</v>
      </c>
      <c r="K1402" t="s">
        <v>12611</v>
      </c>
      <c r="L1402">
        <v>1401</v>
      </c>
    </row>
    <row r="1403" spans="1:12" x14ac:dyDescent="0.3">
      <c r="A1403" t="s">
        <v>6482</v>
      </c>
      <c r="B1403">
        <v>116341</v>
      </c>
      <c r="C1403">
        <v>173057000</v>
      </c>
      <c r="D1403">
        <v>1684311455736</v>
      </c>
      <c r="E1403" t="s">
        <v>6587</v>
      </c>
      <c r="F1403" t="s">
        <v>6588</v>
      </c>
      <c r="G1403">
        <v>1684138398736</v>
      </c>
      <c r="H1403" t="s">
        <v>6483</v>
      </c>
      <c r="I1403" t="s">
        <v>6063</v>
      </c>
      <c r="J1403">
        <v>257000</v>
      </c>
      <c r="K1403" t="s">
        <v>4838</v>
      </c>
      <c r="L1403">
        <v>1402</v>
      </c>
    </row>
    <row r="1404" spans="1:12" x14ac:dyDescent="0.3">
      <c r="A1404" t="s">
        <v>10602</v>
      </c>
      <c r="B1404">
        <v>116227</v>
      </c>
      <c r="C1404">
        <v>173089000</v>
      </c>
      <c r="D1404">
        <v>1681353822335</v>
      </c>
      <c r="E1404" t="s">
        <v>10748</v>
      </c>
      <c r="F1404" t="s">
        <v>10749</v>
      </c>
      <c r="G1404">
        <v>1681180733335</v>
      </c>
      <c r="H1404" t="s">
        <v>10603</v>
      </c>
      <c r="I1404" t="s">
        <v>5256</v>
      </c>
      <c r="J1404">
        <v>289000</v>
      </c>
      <c r="K1404" t="s">
        <v>9638</v>
      </c>
      <c r="L1404">
        <v>1403</v>
      </c>
    </row>
    <row r="1405" spans="1:12" x14ac:dyDescent="0.3">
      <c r="A1405" t="s">
        <v>15684</v>
      </c>
      <c r="B1405">
        <v>116170</v>
      </c>
      <c r="C1405">
        <v>86666000</v>
      </c>
      <c r="D1405">
        <v>1680517301512</v>
      </c>
      <c r="E1405" t="s">
        <v>15809</v>
      </c>
      <c r="F1405" t="s">
        <v>15810</v>
      </c>
      <c r="G1405">
        <v>1680430635512</v>
      </c>
      <c r="H1405" t="s">
        <v>15685</v>
      </c>
      <c r="I1405" t="s">
        <v>7056</v>
      </c>
      <c r="J1405">
        <v>266000</v>
      </c>
      <c r="K1405" t="s">
        <v>14764</v>
      </c>
      <c r="L1405">
        <v>1404</v>
      </c>
    </row>
    <row r="1406" spans="1:12" x14ac:dyDescent="0.3">
      <c r="A1406" t="s">
        <v>5138</v>
      </c>
      <c r="B1406">
        <v>116152</v>
      </c>
      <c r="C1406">
        <v>173095000</v>
      </c>
      <c r="D1406">
        <v>1680724835059</v>
      </c>
      <c r="E1406" t="s">
        <v>5272</v>
      </c>
      <c r="F1406" t="s">
        <v>5273</v>
      </c>
      <c r="G1406">
        <v>1680551740059</v>
      </c>
      <c r="H1406" t="s">
        <v>5139</v>
      </c>
      <c r="I1406" t="s">
        <v>1630</v>
      </c>
      <c r="J1406">
        <v>295000</v>
      </c>
      <c r="K1406" t="s">
        <v>4838</v>
      </c>
      <c r="L1406">
        <v>1405</v>
      </c>
    </row>
    <row r="1407" spans="1:12" x14ac:dyDescent="0.3">
      <c r="A1407" t="s">
        <v>18242</v>
      </c>
      <c r="B1407">
        <v>115972</v>
      </c>
      <c r="C1407">
        <v>87028000</v>
      </c>
      <c r="D1407">
        <v>1682462231714</v>
      </c>
      <c r="E1407" t="s">
        <v>18367</v>
      </c>
      <c r="F1407" t="s">
        <v>18368</v>
      </c>
      <c r="G1407">
        <v>1682375203714</v>
      </c>
      <c r="H1407" t="s">
        <v>18243</v>
      </c>
      <c r="I1407" t="s">
        <v>5589</v>
      </c>
      <c r="J1407">
        <v>628000</v>
      </c>
      <c r="K1407" t="s">
        <v>14764</v>
      </c>
      <c r="L1407">
        <v>1406</v>
      </c>
    </row>
    <row r="1408" spans="1:12" x14ac:dyDescent="0.3">
      <c r="A1408" t="s">
        <v>13589</v>
      </c>
      <c r="B1408">
        <v>115880</v>
      </c>
      <c r="C1408">
        <v>259925000</v>
      </c>
      <c r="D1408">
        <v>1682108832326</v>
      </c>
      <c r="E1408" t="s">
        <v>13731</v>
      </c>
      <c r="F1408" t="s">
        <v>13732</v>
      </c>
      <c r="G1408">
        <v>1681848907326</v>
      </c>
      <c r="H1408" t="s">
        <v>13590</v>
      </c>
      <c r="I1408" t="s">
        <v>13591</v>
      </c>
      <c r="J1408">
        <v>725000</v>
      </c>
      <c r="K1408" t="s">
        <v>12611</v>
      </c>
      <c r="L1408">
        <v>1407</v>
      </c>
    </row>
    <row r="1409" spans="1:12" x14ac:dyDescent="0.3">
      <c r="A1409" t="s">
        <v>6352</v>
      </c>
      <c r="B1409">
        <v>115861</v>
      </c>
      <c r="C1409">
        <v>72030000</v>
      </c>
      <c r="D1409">
        <v>1683733477013</v>
      </c>
      <c r="E1409" t="s">
        <v>6384</v>
      </c>
      <c r="F1409" t="s">
        <v>6385</v>
      </c>
      <c r="G1409">
        <v>1683661447013</v>
      </c>
      <c r="H1409" t="s">
        <v>6353</v>
      </c>
      <c r="I1409" t="s">
        <v>6354</v>
      </c>
      <c r="J1409">
        <v>30000</v>
      </c>
      <c r="K1409" t="s">
        <v>4838</v>
      </c>
      <c r="L1409">
        <v>1408</v>
      </c>
    </row>
    <row r="1410" spans="1:12" x14ac:dyDescent="0.3">
      <c r="A1410" t="s">
        <v>10285</v>
      </c>
      <c r="B1410">
        <v>115576</v>
      </c>
      <c r="C1410">
        <v>173132000</v>
      </c>
      <c r="D1410">
        <v>1680846119355</v>
      </c>
      <c r="E1410" t="s">
        <v>10427</v>
      </c>
      <c r="F1410" t="s">
        <v>10428</v>
      </c>
      <c r="G1410">
        <v>1680672987355</v>
      </c>
      <c r="H1410" t="s">
        <v>10269</v>
      </c>
      <c r="I1410" t="s">
        <v>3264</v>
      </c>
      <c r="J1410">
        <v>332000</v>
      </c>
      <c r="K1410" t="s">
        <v>9638</v>
      </c>
      <c r="L1410">
        <v>1409</v>
      </c>
    </row>
    <row r="1411" spans="1:12" x14ac:dyDescent="0.3">
      <c r="A1411" t="s">
        <v>19025</v>
      </c>
      <c r="B1411">
        <v>115498</v>
      </c>
      <c r="C1411">
        <v>72437000</v>
      </c>
      <c r="D1411">
        <v>1683066347910</v>
      </c>
      <c r="E1411" t="s">
        <v>19152</v>
      </c>
      <c r="F1411" t="s">
        <v>19153</v>
      </c>
      <c r="G1411">
        <v>1682993910910</v>
      </c>
      <c r="H1411" t="s">
        <v>19026</v>
      </c>
      <c r="I1411" t="s">
        <v>5644</v>
      </c>
      <c r="J1411">
        <v>437000</v>
      </c>
      <c r="K1411" t="s">
        <v>14764</v>
      </c>
      <c r="L1411">
        <v>1410</v>
      </c>
    </row>
    <row r="1412" spans="1:12" x14ac:dyDescent="0.3">
      <c r="A1412" t="s">
        <v>18496</v>
      </c>
      <c r="B1412">
        <v>115470</v>
      </c>
      <c r="C1412">
        <v>86728000</v>
      </c>
      <c r="D1412">
        <v>1682647663356</v>
      </c>
      <c r="E1412" t="s">
        <v>18622</v>
      </c>
      <c r="F1412" t="s">
        <v>18623</v>
      </c>
      <c r="G1412">
        <v>1682560935356</v>
      </c>
      <c r="H1412" t="s">
        <v>18497</v>
      </c>
      <c r="I1412" t="s">
        <v>5130</v>
      </c>
      <c r="J1412">
        <v>328000</v>
      </c>
      <c r="K1412" t="s">
        <v>14764</v>
      </c>
      <c r="L1412">
        <v>1411</v>
      </c>
    </row>
    <row r="1413" spans="1:12" x14ac:dyDescent="0.3">
      <c r="A1413" t="s">
        <v>13903</v>
      </c>
      <c r="B1413">
        <v>115458</v>
      </c>
      <c r="C1413">
        <v>260051000</v>
      </c>
      <c r="D1413">
        <v>1682785571324</v>
      </c>
      <c r="E1413" t="s">
        <v>14031</v>
      </c>
      <c r="F1413" t="s">
        <v>14032</v>
      </c>
      <c r="G1413">
        <v>1682525520324</v>
      </c>
      <c r="H1413" t="s">
        <v>13904</v>
      </c>
      <c r="I1413" t="s">
        <v>6416</v>
      </c>
      <c r="J1413">
        <v>851000</v>
      </c>
      <c r="K1413" t="s">
        <v>12611</v>
      </c>
      <c r="L1413">
        <v>1412</v>
      </c>
    </row>
    <row r="1414" spans="1:12" x14ac:dyDescent="0.3">
      <c r="A1414" t="s">
        <v>18488</v>
      </c>
      <c r="B1414">
        <v>115253</v>
      </c>
      <c r="C1414">
        <v>87049000</v>
      </c>
      <c r="D1414">
        <v>1682642228494</v>
      </c>
      <c r="E1414" t="s">
        <v>18614</v>
      </c>
      <c r="F1414" t="s">
        <v>18615</v>
      </c>
      <c r="G1414">
        <v>1682555179494</v>
      </c>
      <c r="H1414" t="s">
        <v>18489</v>
      </c>
      <c r="I1414" t="s">
        <v>9648</v>
      </c>
      <c r="J1414">
        <v>649000</v>
      </c>
      <c r="K1414" t="s">
        <v>14764</v>
      </c>
      <c r="L1414">
        <v>1413</v>
      </c>
    </row>
    <row r="1415" spans="1:12" x14ac:dyDescent="0.3">
      <c r="A1415" t="s">
        <v>4610</v>
      </c>
      <c r="B1415">
        <v>115047</v>
      </c>
      <c r="C1415">
        <v>57896000</v>
      </c>
      <c r="D1415">
        <v>1684267012642</v>
      </c>
      <c r="E1415" t="s">
        <v>4739</v>
      </c>
      <c r="F1415" t="s">
        <v>4740</v>
      </c>
      <c r="G1415">
        <v>1684209116642</v>
      </c>
      <c r="H1415" t="s">
        <v>4611</v>
      </c>
      <c r="I1415" t="s">
        <v>211</v>
      </c>
      <c r="J1415">
        <v>296000</v>
      </c>
      <c r="K1415" t="s">
        <v>5</v>
      </c>
      <c r="L1415">
        <v>1414</v>
      </c>
    </row>
    <row r="1416" spans="1:12" x14ac:dyDescent="0.3">
      <c r="A1416" t="s">
        <v>17150</v>
      </c>
      <c r="B1416">
        <v>115016</v>
      </c>
      <c r="C1416">
        <v>86783000</v>
      </c>
      <c r="D1416">
        <v>1681571025320</v>
      </c>
      <c r="E1416" t="s">
        <v>17272</v>
      </c>
      <c r="F1416" t="s">
        <v>17273</v>
      </c>
      <c r="G1416">
        <v>1681484242320</v>
      </c>
      <c r="H1416" t="s">
        <v>17151</v>
      </c>
      <c r="I1416" t="s">
        <v>4465</v>
      </c>
      <c r="J1416">
        <v>383000</v>
      </c>
      <c r="K1416" t="s">
        <v>14764</v>
      </c>
      <c r="L1416">
        <v>1415</v>
      </c>
    </row>
    <row r="1417" spans="1:12" x14ac:dyDescent="0.3">
      <c r="A1417" t="s">
        <v>13782</v>
      </c>
      <c r="B1417">
        <v>114881</v>
      </c>
      <c r="C1417">
        <v>259785000</v>
      </c>
      <c r="D1417">
        <v>1682530378152</v>
      </c>
      <c r="E1417" t="s">
        <v>13913</v>
      </c>
      <c r="F1417" t="s">
        <v>13914</v>
      </c>
      <c r="G1417">
        <v>1682270593152</v>
      </c>
      <c r="H1417" t="s">
        <v>13783</v>
      </c>
      <c r="I1417" t="s">
        <v>5463</v>
      </c>
      <c r="J1417">
        <v>585000</v>
      </c>
      <c r="K1417" t="s">
        <v>12611</v>
      </c>
      <c r="L1417">
        <v>1416</v>
      </c>
    </row>
    <row r="1418" spans="1:12" x14ac:dyDescent="0.3">
      <c r="A1418" t="s">
        <v>13162</v>
      </c>
      <c r="B1418">
        <v>114606</v>
      </c>
      <c r="C1418">
        <v>50993000</v>
      </c>
      <c r="D1418">
        <v>1680850649065</v>
      </c>
      <c r="E1418" t="s">
        <v>13181</v>
      </c>
      <c r="F1418" t="s">
        <v>13182</v>
      </c>
      <c r="G1418">
        <v>1680799656065</v>
      </c>
      <c r="H1418" t="s">
        <v>13163</v>
      </c>
      <c r="I1418" t="s">
        <v>3227</v>
      </c>
      <c r="J1418">
        <v>593000</v>
      </c>
      <c r="K1418" t="s">
        <v>12611</v>
      </c>
      <c r="L1418">
        <v>1417</v>
      </c>
    </row>
    <row r="1419" spans="1:12" x14ac:dyDescent="0.3">
      <c r="A1419" t="s">
        <v>14135</v>
      </c>
      <c r="B1419">
        <v>114556</v>
      </c>
      <c r="C1419">
        <v>173760000</v>
      </c>
      <c r="D1419">
        <v>1683293043674</v>
      </c>
      <c r="E1419" t="s">
        <v>14275</v>
      </c>
      <c r="F1419" t="s">
        <v>14276</v>
      </c>
      <c r="G1419">
        <v>1683119283674</v>
      </c>
      <c r="H1419" t="s">
        <v>14177</v>
      </c>
      <c r="I1419" t="s">
        <v>14137</v>
      </c>
      <c r="J1419">
        <v>1012000</v>
      </c>
      <c r="K1419" t="s">
        <v>12611</v>
      </c>
      <c r="L1419">
        <v>1418</v>
      </c>
    </row>
    <row r="1420" spans="1:12" x14ac:dyDescent="0.3">
      <c r="A1420" t="s">
        <v>13409</v>
      </c>
      <c r="B1420">
        <v>114459</v>
      </c>
      <c r="C1420">
        <v>345829000</v>
      </c>
      <c r="D1420">
        <v>1681758644839</v>
      </c>
      <c r="E1420" t="s">
        <v>13542</v>
      </c>
      <c r="F1420" t="s">
        <v>13543</v>
      </c>
      <c r="G1420">
        <v>1681412815839</v>
      </c>
      <c r="H1420" t="s">
        <v>13410</v>
      </c>
      <c r="I1420" t="s">
        <v>3018</v>
      </c>
      <c r="J1420">
        <v>229000</v>
      </c>
      <c r="K1420" t="s">
        <v>12611</v>
      </c>
      <c r="L1420">
        <v>1419</v>
      </c>
    </row>
    <row r="1421" spans="1:12" x14ac:dyDescent="0.3">
      <c r="A1421" t="s">
        <v>11810</v>
      </c>
      <c r="B1421">
        <v>114014</v>
      </c>
      <c r="C1421">
        <v>173008000</v>
      </c>
      <c r="D1421">
        <v>1683308487297</v>
      </c>
      <c r="E1421" t="s">
        <v>11933</v>
      </c>
      <c r="F1421" t="s">
        <v>11934</v>
      </c>
      <c r="G1421">
        <v>1683135479297</v>
      </c>
      <c r="H1421" t="s">
        <v>11811</v>
      </c>
      <c r="I1421" t="s">
        <v>2816</v>
      </c>
      <c r="J1421">
        <v>208000</v>
      </c>
      <c r="K1421" t="s">
        <v>9638</v>
      </c>
      <c r="L1421">
        <v>1420</v>
      </c>
    </row>
    <row r="1422" spans="1:12" x14ac:dyDescent="0.3">
      <c r="A1422" t="s">
        <v>19392</v>
      </c>
      <c r="B1422">
        <v>113938</v>
      </c>
      <c r="C1422">
        <v>86611000</v>
      </c>
      <c r="D1422">
        <v>1683366608538</v>
      </c>
      <c r="E1422" t="s">
        <v>19515</v>
      </c>
      <c r="F1422" t="s">
        <v>19516</v>
      </c>
      <c r="G1422">
        <v>1683279997538</v>
      </c>
      <c r="H1422" t="s">
        <v>19393</v>
      </c>
      <c r="I1422" t="s">
        <v>4088</v>
      </c>
      <c r="J1422">
        <v>211000</v>
      </c>
      <c r="K1422" t="s">
        <v>14764</v>
      </c>
      <c r="L1422">
        <v>1421</v>
      </c>
    </row>
    <row r="1423" spans="1:12" x14ac:dyDescent="0.3">
      <c r="A1423" t="s">
        <v>16435</v>
      </c>
      <c r="B1423">
        <v>113750</v>
      </c>
      <c r="C1423">
        <v>86721000</v>
      </c>
      <c r="D1423">
        <v>1681085434280</v>
      </c>
      <c r="E1423" t="s">
        <v>16562</v>
      </c>
      <c r="F1423" t="s">
        <v>16563</v>
      </c>
      <c r="G1423">
        <v>1680998713280</v>
      </c>
      <c r="H1423" t="s">
        <v>16436</v>
      </c>
      <c r="I1423" t="s">
        <v>10582</v>
      </c>
      <c r="J1423">
        <v>321000</v>
      </c>
      <c r="K1423" t="s">
        <v>14764</v>
      </c>
      <c r="L1423">
        <v>1422</v>
      </c>
    </row>
    <row r="1424" spans="1:12" x14ac:dyDescent="0.3">
      <c r="A1424" t="s">
        <v>17928</v>
      </c>
      <c r="B1424">
        <v>113713</v>
      </c>
      <c r="C1424">
        <v>86678000</v>
      </c>
      <c r="D1424">
        <v>1682233216976</v>
      </c>
      <c r="E1424" t="s">
        <v>18052</v>
      </c>
      <c r="F1424" t="s">
        <v>18053</v>
      </c>
      <c r="G1424">
        <v>1682146538976</v>
      </c>
      <c r="H1424" t="s">
        <v>17929</v>
      </c>
      <c r="I1424" t="s">
        <v>2678</v>
      </c>
      <c r="J1424">
        <v>278000</v>
      </c>
      <c r="K1424" t="s">
        <v>14764</v>
      </c>
      <c r="L1424">
        <v>1423</v>
      </c>
    </row>
    <row r="1425" spans="1:12" x14ac:dyDescent="0.3">
      <c r="A1425" t="s">
        <v>18702</v>
      </c>
      <c r="B1425">
        <v>113707</v>
      </c>
      <c r="C1425">
        <v>86695000</v>
      </c>
      <c r="D1425">
        <v>1682805537768</v>
      </c>
      <c r="E1425" t="s">
        <v>18827</v>
      </c>
      <c r="F1425" t="s">
        <v>18828</v>
      </c>
      <c r="G1425">
        <v>1682718842768</v>
      </c>
      <c r="H1425" t="s">
        <v>18703</v>
      </c>
      <c r="I1425" t="s">
        <v>1630</v>
      </c>
      <c r="J1425">
        <v>295000</v>
      </c>
      <c r="K1425" t="s">
        <v>14764</v>
      </c>
      <c r="L1425">
        <v>1424</v>
      </c>
    </row>
    <row r="1426" spans="1:12" x14ac:dyDescent="0.3">
      <c r="A1426" t="s">
        <v>13601</v>
      </c>
      <c r="B1426">
        <v>113471</v>
      </c>
      <c r="C1426">
        <v>259764000</v>
      </c>
      <c r="D1426">
        <v>1682158768590</v>
      </c>
      <c r="E1426" t="s">
        <v>13744</v>
      </c>
      <c r="F1426" t="s">
        <v>13745</v>
      </c>
      <c r="G1426">
        <v>1681899004590</v>
      </c>
      <c r="H1426" t="s">
        <v>13598</v>
      </c>
      <c r="I1426" t="s">
        <v>631</v>
      </c>
      <c r="J1426">
        <v>564000</v>
      </c>
      <c r="K1426" t="s">
        <v>12611</v>
      </c>
      <c r="L1426">
        <v>1425</v>
      </c>
    </row>
    <row r="1427" spans="1:12" x14ac:dyDescent="0.3">
      <c r="A1427" t="s">
        <v>16547</v>
      </c>
      <c r="B1427">
        <v>113375</v>
      </c>
      <c r="C1427">
        <v>86730000</v>
      </c>
      <c r="D1427">
        <v>1681171661635</v>
      </c>
      <c r="E1427" t="s">
        <v>16667</v>
      </c>
      <c r="F1427" t="s">
        <v>16668</v>
      </c>
      <c r="G1427">
        <v>1681084931635</v>
      </c>
      <c r="H1427" t="s">
        <v>16548</v>
      </c>
      <c r="I1427" t="s">
        <v>4438</v>
      </c>
      <c r="J1427">
        <v>330000</v>
      </c>
      <c r="K1427" t="s">
        <v>14764</v>
      </c>
      <c r="L1427">
        <v>1426</v>
      </c>
    </row>
    <row r="1428" spans="1:12" x14ac:dyDescent="0.3">
      <c r="A1428" t="s">
        <v>20393</v>
      </c>
      <c r="B1428">
        <v>113303</v>
      </c>
      <c r="C1428">
        <v>86592000</v>
      </c>
      <c r="D1428">
        <v>1684175400716</v>
      </c>
      <c r="E1428" t="s">
        <v>20510</v>
      </c>
      <c r="F1428" t="s">
        <v>20511</v>
      </c>
      <c r="G1428">
        <v>1684088808716</v>
      </c>
      <c r="H1428" t="s">
        <v>20394</v>
      </c>
      <c r="I1428" t="s">
        <v>5042</v>
      </c>
      <c r="J1428">
        <v>192000</v>
      </c>
      <c r="K1428" t="s">
        <v>14764</v>
      </c>
      <c r="L1428">
        <v>1427</v>
      </c>
    </row>
    <row r="1429" spans="1:12" x14ac:dyDescent="0.3">
      <c r="A1429" t="s">
        <v>5719</v>
      </c>
      <c r="B1429">
        <v>113269</v>
      </c>
      <c r="C1429">
        <v>345722000</v>
      </c>
      <c r="D1429">
        <v>1682459501819</v>
      </c>
      <c r="E1429" t="s">
        <v>5852</v>
      </c>
      <c r="F1429" t="s">
        <v>5853</v>
      </c>
      <c r="G1429">
        <v>1682113779819</v>
      </c>
      <c r="H1429" t="s">
        <v>5720</v>
      </c>
      <c r="I1429" t="s">
        <v>664</v>
      </c>
      <c r="J1429">
        <v>122000</v>
      </c>
      <c r="K1429" t="s">
        <v>4838</v>
      </c>
      <c r="L1429">
        <v>1428</v>
      </c>
    </row>
    <row r="1430" spans="1:12" x14ac:dyDescent="0.3">
      <c r="A1430" t="s">
        <v>19723</v>
      </c>
      <c r="B1430">
        <v>113222</v>
      </c>
      <c r="C1430">
        <v>86668000</v>
      </c>
      <c r="D1430">
        <v>1683631789314</v>
      </c>
      <c r="E1430" t="s">
        <v>19831</v>
      </c>
      <c r="F1430" t="s">
        <v>19832</v>
      </c>
      <c r="G1430">
        <v>1683545121314</v>
      </c>
      <c r="H1430" t="s">
        <v>19700</v>
      </c>
      <c r="I1430" t="s">
        <v>329</v>
      </c>
      <c r="J1430">
        <v>268000</v>
      </c>
      <c r="K1430" t="s">
        <v>14764</v>
      </c>
      <c r="L1430">
        <v>1429</v>
      </c>
    </row>
    <row r="1431" spans="1:12" x14ac:dyDescent="0.3">
      <c r="A1431" t="s">
        <v>5572</v>
      </c>
      <c r="B1431">
        <v>113000</v>
      </c>
      <c r="C1431">
        <v>259664000</v>
      </c>
      <c r="D1431">
        <v>1682074338188</v>
      </c>
      <c r="E1431" t="s">
        <v>5717</v>
      </c>
      <c r="F1431" t="s">
        <v>5718</v>
      </c>
      <c r="G1431">
        <v>1681814674188</v>
      </c>
      <c r="H1431" t="s">
        <v>5573</v>
      </c>
      <c r="I1431" t="s">
        <v>5468</v>
      </c>
      <c r="J1431">
        <v>464000</v>
      </c>
      <c r="K1431" t="s">
        <v>4838</v>
      </c>
      <c r="L1431">
        <v>1430</v>
      </c>
    </row>
    <row r="1432" spans="1:12" x14ac:dyDescent="0.3">
      <c r="A1432" t="s">
        <v>16551</v>
      </c>
      <c r="B1432">
        <v>112998</v>
      </c>
      <c r="C1432">
        <v>86585000</v>
      </c>
      <c r="D1432">
        <v>1681174399402</v>
      </c>
      <c r="E1432" t="s">
        <v>16671</v>
      </c>
      <c r="F1432" t="s">
        <v>16672</v>
      </c>
      <c r="G1432">
        <v>1681087814402</v>
      </c>
      <c r="H1432" t="s">
        <v>16552</v>
      </c>
      <c r="I1432" t="s">
        <v>3210</v>
      </c>
      <c r="J1432">
        <v>185000</v>
      </c>
      <c r="K1432" t="s">
        <v>14764</v>
      </c>
      <c r="L1432">
        <v>1431</v>
      </c>
    </row>
    <row r="1433" spans="1:12" x14ac:dyDescent="0.3">
      <c r="A1433" t="s">
        <v>16418</v>
      </c>
      <c r="B1433">
        <v>112760</v>
      </c>
      <c r="C1433">
        <v>86660000</v>
      </c>
      <c r="D1433">
        <v>1681073624201</v>
      </c>
      <c r="E1433" t="s">
        <v>16545</v>
      </c>
      <c r="F1433" t="s">
        <v>16546</v>
      </c>
      <c r="G1433">
        <v>1680986964201</v>
      </c>
      <c r="H1433" t="s">
        <v>16419</v>
      </c>
      <c r="I1433" t="s">
        <v>14054</v>
      </c>
      <c r="J1433">
        <v>260000</v>
      </c>
      <c r="K1433" t="s">
        <v>14764</v>
      </c>
      <c r="L1433">
        <v>1432</v>
      </c>
    </row>
    <row r="1434" spans="1:12" x14ac:dyDescent="0.3">
      <c r="A1434" t="s">
        <v>20174</v>
      </c>
      <c r="B1434">
        <v>112597</v>
      </c>
      <c r="C1434">
        <v>86703000</v>
      </c>
      <c r="D1434">
        <v>1683968455039</v>
      </c>
      <c r="E1434" t="s">
        <v>20310</v>
      </c>
      <c r="F1434" t="s">
        <v>20311</v>
      </c>
      <c r="G1434">
        <v>1683881752039</v>
      </c>
      <c r="H1434" t="s">
        <v>20175</v>
      </c>
      <c r="I1434" t="s">
        <v>11204</v>
      </c>
      <c r="J1434">
        <v>303000</v>
      </c>
      <c r="K1434" t="s">
        <v>14764</v>
      </c>
      <c r="L1434">
        <v>1433</v>
      </c>
    </row>
    <row r="1435" spans="1:12" x14ac:dyDescent="0.3">
      <c r="A1435" t="s">
        <v>16728</v>
      </c>
      <c r="B1435">
        <v>112532</v>
      </c>
      <c r="C1435">
        <v>86601000</v>
      </c>
      <c r="D1435">
        <v>1681297071461</v>
      </c>
      <c r="E1435" t="s">
        <v>16875</v>
      </c>
      <c r="F1435" t="s">
        <v>16876</v>
      </c>
      <c r="G1435">
        <v>1681210470461</v>
      </c>
      <c r="H1435" t="s">
        <v>16729</v>
      </c>
      <c r="I1435" t="s">
        <v>10743</v>
      </c>
      <c r="J1435">
        <v>201000</v>
      </c>
      <c r="K1435" t="s">
        <v>14764</v>
      </c>
      <c r="L1435">
        <v>1434</v>
      </c>
    </row>
    <row r="1436" spans="1:12" x14ac:dyDescent="0.3">
      <c r="A1436" t="s">
        <v>20065</v>
      </c>
      <c r="B1436">
        <v>112469</v>
      </c>
      <c r="C1436">
        <v>86944000</v>
      </c>
      <c r="D1436">
        <v>1683890433190</v>
      </c>
      <c r="E1436" t="s">
        <v>20186</v>
      </c>
      <c r="F1436" t="s">
        <v>20187</v>
      </c>
      <c r="G1436">
        <v>1683803489190</v>
      </c>
      <c r="H1436" t="s">
        <v>20066</v>
      </c>
      <c r="I1436" t="s">
        <v>381</v>
      </c>
      <c r="J1436">
        <v>544000</v>
      </c>
      <c r="K1436" t="s">
        <v>14764</v>
      </c>
      <c r="L1436">
        <v>1435</v>
      </c>
    </row>
    <row r="1437" spans="1:12" x14ac:dyDescent="0.3">
      <c r="A1437" t="s">
        <v>15089</v>
      </c>
      <c r="B1437">
        <v>112432</v>
      </c>
      <c r="C1437">
        <v>83184000</v>
      </c>
      <c r="D1437">
        <v>1680080607144</v>
      </c>
      <c r="E1437" t="s">
        <v>15223</v>
      </c>
      <c r="F1437" t="s">
        <v>15224</v>
      </c>
      <c r="G1437">
        <v>1679997423144</v>
      </c>
      <c r="H1437" t="s">
        <v>15090</v>
      </c>
      <c r="I1437" t="s">
        <v>7538</v>
      </c>
      <c r="J1437">
        <v>384000</v>
      </c>
      <c r="K1437" t="s">
        <v>14764</v>
      </c>
      <c r="L1437">
        <v>1436</v>
      </c>
    </row>
    <row r="1438" spans="1:12" x14ac:dyDescent="0.3">
      <c r="A1438" t="s">
        <v>15117</v>
      </c>
      <c r="B1438">
        <v>112426</v>
      </c>
      <c r="C1438">
        <v>79708000</v>
      </c>
      <c r="D1438">
        <v>1680028965844</v>
      </c>
      <c r="E1438" t="s">
        <v>15153</v>
      </c>
      <c r="F1438" t="s">
        <v>15154</v>
      </c>
      <c r="G1438">
        <v>1679949257844</v>
      </c>
      <c r="H1438" t="s">
        <v>15023</v>
      </c>
      <c r="I1438" t="s">
        <v>10067</v>
      </c>
      <c r="J1438">
        <v>508000</v>
      </c>
      <c r="K1438" t="s">
        <v>14764</v>
      </c>
      <c r="L1438">
        <v>1437</v>
      </c>
    </row>
    <row r="1439" spans="1:12" x14ac:dyDescent="0.3">
      <c r="A1439" t="s">
        <v>11318</v>
      </c>
      <c r="B1439">
        <v>112358</v>
      </c>
      <c r="C1439">
        <v>173400000</v>
      </c>
      <c r="D1439">
        <v>1682549407073</v>
      </c>
      <c r="E1439" t="s">
        <v>11447</v>
      </c>
      <c r="F1439" t="s">
        <v>11448</v>
      </c>
      <c r="G1439">
        <v>1682376007073</v>
      </c>
      <c r="H1439" t="s">
        <v>11319</v>
      </c>
      <c r="I1439" t="s">
        <v>11320</v>
      </c>
      <c r="J1439">
        <v>600000</v>
      </c>
      <c r="K1439" t="s">
        <v>9638</v>
      </c>
      <c r="L1439">
        <v>1438</v>
      </c>
    </row>
    <row r="1440" spans="1:12" x14ac:dyDescent="0.3">
      <c r="A1440" t="s">
        <v>19750</v>
      </c>
      <c r="B1440">
        <v>112318</v>
      </c>
      <c r="C1440">
        <v>83340000</v>
      </c>
      <c r="D1440">
        <v>1683660926557</v>
      </c>
      <c r="E1440" t="s">
        <v>19876</v>
      </c>
      <c r="F1440" t="s">
        <v>19877</v>
      </c>
      <c r="G1440">
        <v>1683577586557</v>
      </c>
      <c r="H1440" t="s">
        <v>19751</v>
      </c>
      <c r="I1440" t="s">
        <v>10590</v>
      </c>
      <c r="J1440">
        <v>540000</v>
      </c>
      <c r="K1440" t="s">
        <v>14764</v>
      </c>
      <c r="L1440">
        <v>1439</v>
      </c>
    </row>
    <row r="1441" spans="1:12" x14ac:dyDescent="0.3">
      <c r="A1441" t="s">
        <v>17374</v>
      </c>
      <c r="B1441">
        <v>112194</v>
      </c>
      <c r="C1441">
        <v>86716000</v>
      </c>
      <c r="D1441">
        <v>1681800376271</v>
      </c>
      <c r="E1441" t="s">
        <v>17495</v>
      </c>
      <c r="F1441" t="s">
        <v>17496</v>
      </c>
      <c r="G1441">
        <v>1681713660271</v>
      </c>
      <c r="H1441" t="s">
        <v>17375</v>
      </c>
      <c r="I1441" t="s">
        <v>5772</v>
      </c>
      <c r="J1441">
        <v>316000</v>
      </c>
      <c r="K1441" t="s">
        <v>14764</v>
      </c>
      <c r="L1441">
        <v>1440</v>
      </c>
    </row>
    <row r="1442" spans="1:12" x14ac:dyDescent="0.3">
      <c r="A1442" t="s">
        <v>5970</v>
      </c>
      <c r="B1442">
        <v>112061</v>
      </c>
      <c r="C1442">
        <v>346066000</v>
      </c>
      <c r="D1442">
        <v>1683196908753</v>
      </c>
      <c r="E1442" t="s">
        <v>6112</v>
      </c>
      <c r="F1442" t="s">
        <v>6113</v>
      </c>
      <c r="G1442">
        <v>1682850842753</v>
      </c>
      <c r="H1442" t="s">
        <v>5971</v>
      </c>
      <c r="I1442" t="s">
        <v>1398</v>
      </c>
      <c r="J1442">
        <v>466000</v>
      </c>
      <c r="K1442" t="s">
        <v>4838</v>
      </c>
      <c r="L1442">
        <v>1441</v>
      </c>
    </row>
    <row r="1443" spans="1:12" x14ac:dyDescent="0.3">
      <c r="A1443" t="s">
        <v>15151</v>
      </c>
      <c r="B1443">
        <v>111599</v>
      </c>
      <c r="C1443">
        <v>86694000</v>
      </c>
      <c r="D1443">
        <v>1680114147100</v>
      </c>
      <c r="E1443" t="s">
        <v>15279</v>
      </c>
      <c r="F1443" t="s">
        <v>15280</v>
      </c>
      <c r="G1443">
        <v>1680027453100</v>
      </c>
      <c r="H1443" t="s">
        <v>15152</v>
      </c>
      <c r="I1443" t="s">
        <v>5246</v>
      </c>
      <c r="J1443">
        <v>294000</v>
      </c>
      <c r="K1443" t="s">
        <v>14764</v>
      </c>
      <c r="L1443">
        <v>1442</v>
      </c>
    </row>
    <row r="1444" spans="1:12" x14ac:dyDescent="0.3">
      <c r="A1444" t="s">
        <v>17896</v>
      </c>
      <c r="B1444">
        <v>111580</v>
      </c>
      <c r="C1444">
        <v>86701000</v>
      </c>
      <c r="D1444">
        <v>1682194172304</v>
      </c>
      <c r="E1444" t="s">
        <v>18020</v>
      </c>
      <c r="F1444" t="s">
        <v>18021</v>
      </c>
      <c r="G1444">
        <v>1682107471304</v>
      </c>
      <c r="H1444" t="s">
        <v>17897</v>
      </c>
      <c r="I1444" t="s">
        <v>298</v>
      </c>
      <c r="J1444">
        <v>301000</v>
      </c>
      <c r="K1444" t="s">
        <v>14764</v>
      </c>
      <c r="L1444">
        <v>1443</v>
      </c>
    </row>
    <row r="1445" spans="1:12" x14ac:dyDescent="0.3">
      <c r="A1445" t="s">
        <v>5181</v>
      </c>
      <c r="B1445">
        <v>111418</v>
      </c>
      <c r="C1445">
        <v>259618000</v>
      </c>
      <c r="D1445">
        <v>1680886895556</v>
      </c>
      <c r="E1445" t="s">
        <v>5314</v>
      </c>
      <c r="F1445" t="s">
        <v>5315</v>
      </c>
      <c r="G1445">
        <v>1680627277556</v>
      </c>
      <c r="H1445" t="s">
        <v>5182</v>
      </c>
      <c r="I1445" t="s">
        <v>1937</v>
      </c>
      <c r="J1445">
        <v>418000</v>
      </c>
      <c r="K1445" t="s">
        <v>4838</v>
      </c>
      <c r="L1445">
        <v>1444</v>
      </c>
    </row>
    <row r="1446" spans="1:12" x14ac:dyDescent="0.3">
      <c r="A1446" t="s">
        <v>1757</v>
      </c>
      <c r="B1446">
        <v>111180</v>
      </c>
      <c r="C1446">
        <v>87840000</v>
      </c>
      <c r="D1446">
        <v>1681549248085</v>
      </c>
      <c r="E1446" t="s">
        <v>1896</v>
      </c>
      <c r="F1446" t="s">
        <v>1897</v>
      </c>
      <c r="G1446">
        <v>1681461408085</v>
      </c>
      <c r="H1446" t="s">
        <v>1758</v>
      </c>
      <c r="I1446" t="s">
        <v>1759</v>
      </c>
      <c r="J1446">
        <v>1441000</v>
      </c>
      <c r="K1446" t="s">
        <v>5</v>
      </c>
      <c r="L1446">
        <v>1445</v>
      </c>
    </row>
    <row r="1447" spans="1:12" x14ac:dyDescent="0.3">
      <c r="A1447" t="s">
        <v>20284</v>
      </c>
      <c r="B1447">
        <v>111171</v>
      </c>
      <c r="C1447">
        <v>86628000</v>
      </c>
      <c r="D1447">
        <v>1684072779821</v>
      </c>
      <c r="E1447" t="s">
        <v>20407</v>
      </c>
      <c r="F1447" t="s">
        <v>20408</v>
      </c>
      <c r="G1447">
        <v>1683986151821</v>
      </c>
      <c r="H1447" t="s">
        <v>20281</v>
      </c>
      <c r="I1447" t="s">
        <v>4914</v>
      </c>
      <c r="J1447">
        <v>228000</v>
      </c>
      <c r="K1447" t="s">
        <v>14764</v>
      </c>
      <c r="L1447">
        <v>1446</v>
      </c>
    </row>
    <row r="1448" spans="1:12" x14ac:dyDescent="0.3">
      <c r="A1448" t="s">
        <v>16897</v>
      </c>
      <c r="B1448">
        <v>111169</v>
      </c>
      <c r="C1448">
        <v>83525000</v>
      </c>
      <c r="D1448">
        <v>1681392823914</v>
      </c>
      <c r="E1448" t="s">
        <v>17022</v>
      </c>
      <c r="F1448" t="s">
        <v>17023</v>
      </c>
      <c r="G1448">
        <v>1681309298914</v>
      </c>
      <c r="H1448" t="s">
        <v>16898</v>
      </c>
      <c r="I1448" t="s">
        <v>13591</v>
      </c>
      <c r="J1448">
        <v>725000</v>
      </c>
      <c r="K1448" t="s">
        <v>14764</v>
      </c>
      <c r="L1448">
        <v>1447</v>
      </c>
    </row>
    <row r="1449" spans="1:12" x14ac:dyDescent="0.3">
      <c r="A1449" t="s">
        <v>7054</v>
      </c>
      <c r="B1449">
        <v>111020</v>
      </c>
      <c r="C1449">
        <v>86666000</v>
      </c>
      <c r="D1449">
        <v>1680426653950</v>
      </c>
      <c r="E1449" t="s">
        <v>7164</v>
      </c>
      <c r="F1449" t="s">
        <v>7165</v>
      </c>
      <c r="G1449">
        <v>1680339987950</v>
      </c>
      <c r="H1449" t="s">
        <v>7055</v>
      </c>
      <c r="I1449" t="s">
        <v>7056</v>
      </c>
      <c r="J1449">
        <v>266000</v>
      </c>
      <c r="K1449" t="s">
        <v>6615</v>
      </c>
      <c r="L1449">
        <v>1448</v>
      </c>
    </row>
    <row r="1450" spans="1:12" x14ac:dyDescent="0.3">
      <c r="A1450" t="s">
        <v>20619</v>
      </c>
      <c r="B1450">
        <v>110960</v>
      </c>
      <c r="C1450">
        <v>58078000</v>
      </c>
      <c r="D1450">
        <v>1684311457439</v>
      </c>
      <c r="E1450" t="s">
        <v>20729</v>
      </c>
      <c r="F1450" t="s">
        <v>20730</v>
      </c>
      <c r="G1450">
        <v>1684253379439</v>
      </c>
      <c r="H1450" t="s">
        <v>20620</v>
      </c>
      <c r="I1450" t="s">
        <v>10471</v>
      </c>
      <c r="J1450">
        <v>478000</v>
      </c>
      <c r="K1450" t="s">
        <v>14764</v>
      </c>
      <c r="L1450">
        <v>1449</v>
      </c>
    </row>
    <row r="1451" spans="1:12" x14ac:dyDescent="0.3">
      <c r="A1451" t="s">
        <v>19808</v>
      </c>
      <c r="B1451">
        <v>110954</v>
      </c>
      <c r="C1451">
        <v>86783000</v>
      </c>
      <c r="D1451">
        <v>1683706252886</v>
      </c>
      <c r="E1451" t="s">
        <v>19929</v>
      </c>
      <c r="F1451" t="s">
        <v>19930</v>
      </c>
      <c r="G1451">
        <v>1683619469886</v>
      </c>
      <c r="H1451" t="s">
        <v>19809</v>
      </c>
      <c r="I1451" t="s">
        <v>4465</v>
      </c>
      <c r="J1451">
        <v>383000</v>
      </c>
      <c r="K1451" t="s">
        <v>14764</v>
      </c>
      <c r="L1451">
        <v>1450</v>
      </c>
    </row>
    <row r="1452" spans="1:12" x14ac:dyDescent="0.3">
      <c r="A1452" t="s">
        <v>10989</v>
      </c>
      <c r="B1452">
        <v>110949</v>
      </c>
      <c r="C1452">
        <v>173123000</v>
      </c>
      <c r="D1452">
        <v>1681958127640</v>
      </c>
      <c r="E1452" t="s">
        <v>11119</v>
      </c>
      <c r="F1452" t="s">
        <v>11120</v>
      </c>
      <c r="G1452">
        <v>1681785004640</v>
      </c>
      <c r="H1452" t="s">
        <v>10990</v>
      </c>
      <c r="I1452" t="s">
        <v>3962</v>
      </c>
      <c r="J1452">
        <v>323000</v>
      </c>
      <c r="K1452" t="s">
        <v>9638</v>
      </c>
      <c r="L1452">
        <v>1451</v>
      </c>
    </row>
    <row r="1453" spans="1:12" x14ac:dyDescent="0.3">
      <c r="A1453" t="s">
        <v>3318</v>
      </c>
      <c r="B1453">
        <v>110896</v>
      </c>
      <c r="C1453">
        <v>88020000</v>
      </c>
      <c r="D1453">
        <v>1683116131843</v>
      </c>
      <c r="E1453" t="s">
        <v>3448</v>
      </c>
      <c r="F1453" t="s">
        <v>3449</v>
      </c>
      <c r="G1453">
        <v>1683028111843</v>
      </c>
      <c r="H1453" t="s">
        <v>3319</v>
      </c>
      <c r="I1453" t="s">
        <v>923</v>
      </c>
      <c r="J1453">
        <v>1671000</v>
      </c>
      <c r="K1453" t="s">
        <v>5</v>
      </c>
      <c r="L1453">
        <v>1452</v>
      </c>
    </row>
    <row r="1454" spans="1:12" x14ac:dyDescent="0.3">
      <c r="A1454" t="s">
        <v>20631</v>
      </c>
      <c r="B1454">
        <v>110777</v>
      </c>
      <c r="C1454">
        <v>50960000</v>
      </c>
      <c r="D1454">
        <v>1684311457436</v>
      </c>
      <c r="E1454" t="s">
        <v>20723</v>
      </c>
      <c r="F1454" t="s">
        <v>20724</v>
      </c>
      <c r="G1454">
        <v>1684260497436</v>
      </c>
      <c r="H1454" t="s">
        <v>20632</v>
      </c>
      <c r="I1454" t="s">
        <v>4493</v>
      </c>
      <c r="J1454">
        <v>560000</v>
      </c>
      <c r="K1454" t="s">
        <v>14764</v>
      </c>
      <c r="L1454">
        <v>1453</v>
      </c>
    </row>
    <row r="1455" spans="1:12" x14ac:dyDescent="0.3">
      <c r="A1455" t="s">
        <v>19628</v>
      </c>
      <c r="B1455">
        <v>110742</v>
      </c>
      <c r="C1455">
        <v>86878000</v>
      </c>
      <c r="D1455">
        <v>1683579152156</v>
      </c>
      <c r="E1455" t="s">
        <v>19756</v>
      </c>
      <c r="F1455" t="s">
        <v>19757</v>
      </c>
      <c r="G1455">
        <v>1683492274156</v>
      </c>
      <c r="H1455" t="s">
        <v>19621</v>
      </c>
      <c r="I1455" t="s">
        <v>10471</v>
      </c>
      <c r="J1455">
        <v>478000</v>
      </c>
      <c r="K1455" t="s">
        <v>14764</v>
      </c>
      <c r="L1455">
        <v>1454</v>
      </c>
    </row>
    <row r="1456" spans="1:12" x14ac:dyDescent="0.3">
      <c r="A1456" t="s">
        <v>18548</v>
      </c>
      <c r="B1456">
        <v>110439</v>
      </c>
      <c r="C1456">
        <v>86827000</v>
      </c>
      <c r="D1456">
        <v>1682636794058</v>
      </c>
      <c r="E1456" t="s">
        <v>18606</v>
      </c>
      <c r="F1456" t="s">
        <v>18607</v>
      </c>
      <c r="G1456">
        <v>1682549967058</v>
      </c>
      <c r="H1456" t="s">
        <v>18473</v>
      </c>
      <c r="I1456" t="s">
        <v>9973</v>
      </c>
      <c r="J1456">
        <v>427000</v>
      </c>
      <c r="K1456" t="s">
        <v>14764</v>
      </c>
      <c r="L1456">
        <v>1455</v>
      </c>
    </row>
    <row r="1457" spans="1:12" x14ac:dyDescent="0.3">
      <c r="A1457" t="s">
        <v>17438</v>
      </c>
      <c r="B1457">
        <v>110312</v>
      </c>
      <c r="C1457">
        <v>86995000</v>
      </c>
      <c r="D1457">
        <v>1681840237919</v>
      </c>
      <c r="E1457" t="s">
        <v>17560</v>
      </c>
      <c r="F1457" t="s">
        <v>17561</v>
      </c>
      <c r="G1457">
        <v>1681753242919</v>
      </c>
      <c r="H1457" t="s">
        <v>17439</v>
      </c>
      <c r="I1457" t="s">
        <v>9877</v>
      </c>
      <c r="J1457">
        <v>595000</v>
      </c>
      <c r="K1457" t="s">
        <v>14764</v>
      </c>
      <c r="L1457">
        <v>1456</v>
      </c>
    </row>
    <row r="1458" spans="1:12" x14ac:dyDescent="0.3">
      <c r="A1458" t="s">
        <v>12515</v>
      </c>
      <c r="B1458">
        <v>110123</v>
      </c>
      <c r="C1458">
        <v>58233000</v>
      </c>
      <c r="D1458">
        <v>1684311456597</v>
      </c>
      <c r="E1458" t="s">
        <v>12563</v>
      </c>
      <c r="F1458" t="s">
        <v>12564</v>
      </c>
      <c r="G1458">
        <v>1684253223597</v>
      </c>
      <c r="H1458" t="s">
        <v>12516</v>
      </c>
      <c r="I1458" t="s">
        <v>4927</v>
      </c>
      <c r="J1458">
        <v>633000</v>
      </c>
      <c r="K1458" t="s">
        <v>9638</v>
      </c>
      <c r="L1458">
        <v>1457</v>
      </c>
    </row>
    <row r="1459" spans="1:12" x14ac:dyDescent="0.3">
      <c r="A1459" t="s">
        <v>1226</v>
      </c>
      <c r="B1459">
        <v>110105</v>
      </c>
      <c r="C1459">
        <v>174420000</v>
      </c>
      <c r="D1459">
        <v>1681018321761</v>
      </c>
      <c r="E1459" t="s">
        <v>1358</v>
      </c>
      <c r="F1459" t="s">
        <v>1359</v>
      </c>
      <c r="G1459">
        <v>1680843901761</v>
      </c>
      <c r="H1459" t="s">
        <v>1227</v>
      </c>
      <c r="I1459" t="s">
        <v>923</v>
      </c>
      <c r="J1459">
        <v>1671000</v>
      </c>
      <c r="K1459" t="s">
        <v>5</v>
      </c>
      <c r="L1459">
        <v>1458</v>
      </c>
    </row>
    <row r="1460" spans="1:12" x14ac:dyDescent="0.3">
      <c r="A1460" t="s">
        <v>5156</v>
      </c>
      <c r="B1460">
        <v>110003</v>
      </c>
      <c r="C1460">
        <v>173096000</v>
      </c>
      <c r="D1460">
        <v>1680787229601</v>
      </c>
      <c r="E1460" t="s">
        <v>5286</v>
      </c>
      <c r="F1460" t="s">
        <v>5287</v>
      </c>
      <c r="G1460">
        <v>1680614133601</v>
      </c>
      <c r="H1460" t="s">
        <v>5157</v>
      </c>
      <c r="I1460" t="s">
        <v>211</v>
      </c>
      <c r="J1460">
        <v>296000</v>
      </c>
      <c r="K1460" t="s">
        <v>4838</v>
      </c>
      <c r="L1460">
        <v>1459</v>
      </c>
    </row>
    <row r="1461" spans="1:12" x14ac:dyDescent="0.3">
      <c r="A1461" t="s">
        <v>5813</v>
      </c>
      <c r="B1461">
        <v>109826</v>
      </c>
      <c r="C1461">
        <v>259662000</v>
      </c>
      <c r="D1461">
        <v>1682701963386</v>
      </c>
      <c r="E1461" t="s">
        <v>5943</v>
      </c>
      <c r="F1461" t="s">
        <v>5944</v>
      </c>
      <c r="G1461">
        <v>1682442301386</v>
      </c>
      <c r="H1461" t="s">
        <v>5814</v>
      </c>
      <c r="I1461" t="s">
        <v>5815</v>
      </c>
      <c r="J1461">
        <v>462000</v>
      </c>
      <c r="K1461" t="s">
        <v>4838</v>
      </c>
      <c r="L1461">
        <v>1460</v>
      </c>
    </row>
    <row r="1462" spans="1:12" x14ac:dyDescent="0.3">
      <c r="A1462" t="s">
        <v>13487</v>
      </c>
      <c r="B1462">
        <v>109813</v>
      </c>
      <c r="C1462">
        <v>259798000</v>
      </c>
      <c r="D1462">
        <v>1681920032222</v>
      </c>
      <c r="E1462" t="s">
        <v>13619</v>
      </c>
      <c r="F1462" t="s">
        <v>13620</v>
      </c>
      <c r="G1462">
        <v>1681660234222</v>
      </c>
      <c r="H1462" t="s">
        <v>13488</v>
      </c>
      <c r="I1462" t="s">
        <v>5234</v>
      </c>
      <c r="J1462">
        <v>598000</v>
      </c>
      <c r="K1462" t="s">
        <v>12611</v>
      </c>
      <c r="L1462">
        <v>1461</v>
      </c>
    </row>
    <row r="1463" spans="1:12" x14ac:dyDescent="0.3">
      <c r="A1463" t="s">
        <v>13523</v>
      </c>
      <c r="B1463">
        <v>109810</v>
      </c>
      <c r="C1463">
        <v>259574000</v>
      </c>
      <c r="D1463">
        <v>1681995337932</v>
      </c>
      <c r="E1463" t="s">
        <v>13664</v>
      </c>
      <c r="F1463" t="s">
        <v>13665</v>
      </c>
      <c r="G1463">
        <v>1681735763932</v>
      </c>
      <c r="H1463" t="s">
        <v>13524</v>
      </c>
      <c r="I1463" t="s">
        <v>10247</v>
      </c>
      <c r="J1463">
        <v>374000</v>
      </c>
      <c r="K1463" t="s">
        <v>12611</v>
      </c>
      <c r="L1463">
        <v>1462</v>
      </c>
    </row>
    <row r="1464" spans="1:12" x14ac:dyDescent="0.3">
      <c r="A1464" t="s">
        <v>19244</v>
      </c>
      <c r="B1464">
        <v>109794</v>
      </c>
      <c r="C1464">
        <v>86867000</v>
      </c>
      <c r="D1464">
        <v>1683235917383</v>
      </c>
      <c r="E1464" t="s">
        <v>19365</v>
      </c>
      <c r="F1464" t="s">
        <v>19366</v>
      </c>
      <c r="G1464">
        <v>1683149050383</v>
      </c>
      <c r="H1464" t="s">
        <v>19245</v>
      </c>
      <c r="I1464" t="s">
        <v>16638</v>
      </c>
      <c r="J1464">
        <v>467000</v>
      </c>
      <c r="K1464" t="s">
        <v>14764</v>
      </c>
      <c r="L1464">
        <v>1463</v>
      </c>
    </row>
    <row r="1465" spans="1:12" x14ac:dyDescent="0.3">
      <c r="A1465" t="s">
        <v>1503</v>
      </c>
      <c r="B1465">
        <v>109781</v>
      </c>
      <c r="C1465">
        <v>86772000</v>
      </c>
      <c r="D1465">
        <v>1681290719963</v>
      </c>
      <c r="E1465" t="s">
        <v>1638</v>
      </c>
      <c r="F1465" t="s">
        <v>1639</v>
      </c>
      <c r="G1465">
        <v>1681203947963</v>
      </c>
      <c r="H1465" t="s">
        <v>1504</v>
      </c>
      <c r="I1465" t="s">
        <v>1505</v>
      </c>
      <c r="J1465">
        <v>372000</v>
      </c>
      <c r="K1465" t="s">
        <v>5</v>
      </c>
      <c r="L1465">
        <v>1464</v>
      </c>
    </row>
    <row r="1466" spans="1:12" x14ac:dyDescent="0.3">
      <c r="A1466" t="s">
        <v>4471</v>
      </c>
      <c r="B1466">
        <v>109727</v>
      </c>
      <c r="C1466">
        <v>87840000</v>
      </c>
      <c r="D1466">
        <v>1684213441584</v>
      </c>
      <c r="E1466" t="s">
        <v>4616</v>
      </c>
      <c r="F1466" t="s">
        <v>4617</v>
      </c>
      <c r="G1466">
        <v>1684125601584</v>
      </c>
      <c r="H1466" t="s">
        <v>4472</v>
      </c>
      <c r="I1466" t="s">
        <v>4473</v>
      </c>
      <c r="J1466">
        <v>1497000</v>
      </c>
      <c r="K1466" t="s">
        <v>5</v>
      </c>
      <c r="L1466">
        <v>1465</v>
      </c>
    </row>
    <row r="1467" spans="1:12" x14ac:dyDescent="0.3">
      <c r="A1467" t="s">
        <v>6236</v>
      </c>
      <c r="B1467">
        <v>109627</v>
      </c>
      <c r="C1467">
        <v>346116000</v>
      </c>
      <c r="D1467">
        <v>1683736208743</v>
      </c>
      <c r="E1467" t="s">
        <v>6387</v>
      </c>
      <c r="F1467" t="s">
        <v>6388</v>
      </c>
      <c r="G1467">
        <v>1683390092743</v>
      </c>
      <c r="H1467" t="s">
        <v>6237</v>
      </c>
      <c r="I1467" t="s">
        <v>5995</v>
      </c>
      <c r="J1467">
        <v>516000</v>
      </c>
      <c r="K1467" t="s">
        <v>4838</v>
      </c>
      <c r="L1467">
        <v>1466</v>
      </c>
    </row>
    <row r="1468" spans="1:12" x14ac:dyDescent="0.3">
      <c r="A1468" t="s">
        <v>15022</v>
      </c>
      <c r="B1468">
        <v>109370</v>
      </c>
      <c r="C1468">
        <v>61708000</v>
      </c>
      <c r="D1468">
        <v>1680008134635</v>
      </c>
      <c r="E1468" t="s">
        <v>15115</v>
      </c>
      <c r="F1468" t="s">
        <v>15116</v>
      </c>
      <c r="G1468">
        <v>1679946426635</v>
      </c>
      <c r="H1468" t="s">
        <v>15023</v>
      </c>
      <c r="I1468" t="s">
        <v>10067</v>
      </c>
      <c r="J1468">
        <v>508000</v>
      </c>
      <c r="K1468" t="s">
        <v>14764</v>
      </c>
      <c r="L1468">
        <v>1467</v>
      </c>
    </row>
    <row r="1469" spans="1:12" x14ac:dyDescent="0.3">
      <c r="A1469" t="s">
        <v>4917</v>
      </c>
      <c r="B1469">
        <v>109366</v>
      </c>
      <c r="C1469">
        <v>346053000</v>
      </c>
      <c r="D1469">
        <v>1680188183341</v>
      </c>
      <c r="E1469" t="s">
        <v>5043</v>
      </c>
      <c r="F1469" t="s">
        <v>5044</v>
      </c>
      <c r="G1469">
        <v>1679842130341</v>
      </c>
      <c r="H1469" t="s">
        <v>4918</v>
      </c>
      <c r="I1469" t="s">
        <v>1273</v>
      </c>
      <c r="J1469">
        <v>453000</v>
      </c>
      <c r="K1469" t="s">
        <v>4838</v>
      </c>
      <c r="L1469">
        <v>1468</v>
      </c>
    </row>
    <row r="1470" spans="1:12" x14ac:dyDescent="0.3">
      <c r="A1470" t="s">
        <v>16931</v>
      </c>
      <c r="B1470">
        <v>109270</v>
      </c>
      <c r="C1470">
        <v>83373000</v>
      </c>
      <c r="D1470">
        <v>1681412791987</v>
      </c>
      <c r="E1470" t="s">
        <v>17054</v>
      </c>
      <c r="F1470" t="s">
        <v>17055</v>
      </c>
      <c r="G1470">
        <v>1681329418987</v>
      </c>
      <c r="H1470" t="s">
        <v>16932</v>
      </c>
      <c r="I1470" t="s">
        <v>4732</v>
      </c>
      <c r="J1470">
        <v>573000</v>
      </c>
      <c r="K1470" t="s">
        <v>14764</v>
      </c>
      <c r="L1470">
        <v>1469</v>
      </c>
    </row>
    <row r="1471" spans="1:12" x14ac:dyDescent="0.3">
      <c r="A1471" t="s">
        <v>16789</v>
      </c>
      <c r="B1471">
        <v>109240</v>
      </c>
      <c r="C1471">
        <v>83134000</v>
      </c>
      <c r="D1471">
        <v>1681320118465</v>
      </c>
      <c r="E1471" t="s">
        <v>16915</v>
      </c>
      <c r="F1471" t="s">
        <v>16916</v>
      </c>
      <c r="G1471">
        <v>1681236984465</v>
      </c>
      <c r="H1471" t="s">
        <v>16790</v>
      </c>
      <c r="I1471" t="s">
        <v>4749</v>
      </c>
      <c r="J1471">
        <v>334000</v>
      </c>
      <c r="K1471" t="s">
        <v>14764</v>
      </c>
      <c r="L1471">
        <v>1470</v>
      </c>
    </row>
    <row r="1472" spans="1:12" x14ac:dyDescent="0.3">
      <c r="A1472" t="s">
        <v>20571</v>
      </c>
      <c r="B1472">
        <v>109084</v>
      </c>
      <c r="C1472">
        <v>86627000</v>
      </c>
      <c r="D1472">
        <v>1684311457458</v>
      </c>
      <c r="E1472" t="s">
        <v>20751</v>
      </c>
      <c r="F1472" t="s">
        <v>20752</v>
      </c>
      <c r="G1472">
        <v>1684224830458</v>
      </c>
      <c r="H1472" t="s">
        <v>20572</v>
      </c>
      <c r="I1472" t="s">
        <v>7458</v>
      </c>
      <c r="J1472">
        <v>227000</v>
      </c>
      <c r="K1472" t="s">
        <v>14764</v>
      </c>
      <c r="L1472">
        <v>1471</v>
      </c>
    </row>
    <row r="1473" spans="1:12" x14ac:dyDescent="0.3">
      <c r="A1473" t="s">
        <v>15639</v>
      </c>
      <c r="B1473">
        <v>109061</v>
      </c>
      <c r="C1473">
        <v>86684000</v>
      </c>
      <c r="D1473">
        <v>1680476545649</v>
      </c>
      <c r="E1473" t="s">
        <v>15766</v>
      </c>
      <c r="F1473" t="s">
        <v>15767</v>
      </c>
      <c r="G1473">
        <v>1680389861649</v>
      </c>
      <c r="H1473" t="s">
        <v>15640</v>
      </c>
      <c r="I1473" t="s">
        <v>12227</v>
      </c>
      <c r="J1473">
        <v>284000</v>
      </c>
      <c r="K1473" t="s">
        <v>14764</v>
      </c>
      <c r="L1473">
        <v>1472</v>
      </c>
    </row>
    <row r="1474" spans="1:12" x14ac:dyDescent="0.3">
      <c r="A1474" t="s">
        <v>6371</v>
      </c>
      <c r="B1474">
        <v>109016</v>
      </c>
      <c r="C1474">
        <v>432353000</v>
      </c>
      <c r="D1474">
        <v>1684179020475</v>
      </c>
      <c r="E1474" t="s">
        <v>6502</v>
      </c>
      <c r="F1474" t="s">
        <v>6503</v>
      </c>
      <c r="G1474">
        <v>1683746667475</v>
      </c>
      <c r="H1474" t="s">
        <v>6367</v>
      </c>
      <c r="I1474" t="s">
        <v>6368</v>
      </c>
      <c r="J1474">
        <v>353000</v>
      </c>
      <c r="K1474" t="s">
        <v>4838</v>
      </c>
      <c r="L1474">
        <v>1473</v>
      </c>
    </row>
    <row r="1475" spans="1:12" x14ac:dyDescent="0.3">
      <c r="A1475" t="s">
        <v>18899</v>
      </c>
      <c r="B1475">
        <v>108981</v>
      </c>
      <c r="C1475">
        <v>86780000</v>
      </c>
      <c r="D1475">
        <v>1682996455970</v>
      </c>
      <c r="E1475" t="s">
        <v>19029</v>
      </c>
      <c r="F1475" t="s">
        <v>19030</v>
      </c>
      <c r="G1475">
        <v>1682909675970</v>
      </c>
      <c r="H1475" t="s">
        <v>18900</v>
      </c>
      <c r="I1475" t="s">
        <v>2438</v>
      </c>
      <c r="J1475">
        <v>380000</v>
      </c>
      <c r="K1475" t="s">
        <v>14764</v>
      </c>
      <c r="L1475">
        <v>1474</v>
      </c>
    </row>
    <row r="1476" spans="1:12" x14ac:dyDescent="0.3">
      <c r="A1476" t="s">
        <v>12996</v>
      </c>
      <c r="B1476">
        <v>108813</v>
      </c>
      <c r="C1476">
        <v>259434000</v>
      </c>
      <c r="D1476">
        <v>1680772731041</v>
      </c>
      <c r="E1476" t="s">
        <v>13129</v>
      </c>
      <c r="F1476" t="s">
        <v>13130</v>
      </c>
      <c r="G1476">
        <v>1680513297041</v>
      </c>
      <c r="H1476" t="s">
        <v>12995</v>
      </c>
      <c r="I1476" t="s">
        <v>418</v>
      </c>
      <c r="J1476">
        <v>234000</v>
      </c>
      <c r="K1476" t="s">
        <v>12611</v>
      </c>
      <c r="L1476">
        <v>1475</v>
      </c>
    </row>
    <row r="1477" spans="1:12" x14ac:dyDescent="0.3">
      <c r="A1477" t="s">
        <v>18878</v>
      </c>
      <c r="B1477">
        <v>108711</v>
      </c>
      <c r="C1477">
        <v>86813000</v>
      </c>
      <c r="D1477">
        <v>1682977334964</v>
      </c>
      <c r="E1477" t="s">
        <v>19004</v>
      </c>
      <c r="F1477" t="s">
        <v>19005</v>
      </c>
      <c r="G1477">
        <v>1682890521964</v>
      </c>
      <c r="H1477" t="s">
        <v>18879</v>
      </c>
      <c r="I1477" t="s">
        <v>1118</v>
      </c>
      <c r="J1477">
        <v>413000</v>
      </c>
      <c r="K1477" t="s">
        <v>14764</v>
      </c>
      <c r="L1477">
        <v>1476</v>
      </c>
    </row>
    <row r="1478" spans="1:12" x14ac:dyDescent="0.3">
      <c r="A1478" t="s">
        <v>17546</v>
      </c>
      <c r="B1478">
        <v>108699</v>
      </c>
      <c r="C1478">
        <v>86729000</v>
      </c>
      <c r="D1478">
        <v>1681927289403</v>
      </c>
      <c r="E1478" t="s">
        <v>17671</v>
      </c>
      <c r="F1478" t="s">
        <v>17672</v>
      </c>
      <c r="G1478">
        <v>1681840560403</v>
      </c>
      <c r="H1478" t="s">
        <v>17547</v>
      </c>
      <c r="I1478" t="s">
        <v>2940</v>
      </c>
      <c r="J1478">
        <v>329000</v>
      </c>
      <c r="K1478" t="s">
        <v>14764</v>
      </c>
      <c r="L1478">
        <v>1477</v>
      </c>
    </row>
    <row r="1479" spans="1:12" x14ac:dyDescent="0.3">
      <c r="A1479" t="s">
        <v>19972</v>
      </c>
      <c r="B1479">
        <v>108596</v>
      </c>
      <c r="C1479">
        <v>86681000</v>
      </c>
      <c r="D1479">
        <v>1683822467669</v>
      </c>
      <c r="E1479" t="s">
        <v>20091</v>
      </c>
      <c r="F1479" t="s">
        <v>20092</v>
      </c>
      <c r="G1479">
        <v>1683735786669</v>
      </c>
      <c r="H1479" t="s">
        <v>19973</v>
      </c>
      <c r="I1479" t="s">
        <v>323</v>
      </c>
      <c r="J1479">
        <v>281000</v>
      </c>
      <c r="K1479" t="s">
        <v>14764</v>
      </c>
      <c r="L1479">
        <v>1478</v>
      </c>
    </row>
    <row r="1480" spans="1:12" x14ac:dyDescent="0.3">
      <c r="A1480" t="s">
        <v>17430</v>
      </c>
      <c r="B1480">
        <v>108593</v>
      </c>
      <c r="C1480">
        <v>83307000</v>
      </c>
      <c r="D1480">
        <v>1681832990526</v>
      </c>
      <c r="E1480" t="s">
        <v>17552</v>
      </c>
      <c r="F1480" t="s">
        <v>17553</v>
      </c>
      <c r="G1480">
        <v>1681749683526</v>
      </c>
      <c r="H1480" t="s">
        <v>17431</v>
      </c>
      <c r="I1480" t="s">
        <v>16362</v>
      </c>
      <c r="J1480">
        <v>507000</v>
      </c>
      <c r="K1480" t="s">
        <v>14764</v>
      </c>
      <c r="L1480">
        <v>1479</v>
      </c>
    </row>
    <row r="1481" spans="1:12" x14ac:dyDescent="0.3">
      <c r="A1481" t="s">
        <v>15503</v>
      </c>
      <c r="B1481">
        <v>108489</v>
      </c>
      <c r="C1481">
        <v>86633000</v>
      </c>
      <c r="D1481">
        <v>1680355883661</v>
      </c>
      <c r="E1481" t="s">
        <v>15629</v>
      </c>
      <c r="F1481" t="s">
        <v>15630</v>
      </c>
      <c r="G1481">
        <v>1680269250661</v>
      </c>
      <c r="H1481" t="s">
        <v>15504</v>
      </c>
      <c r="I1481" t="s">
        <v>960</v>
      </c>
      <c r="J1481">
        <v>233000</v>
      </c>
      <c r="K1481" t="s">
        <v>14764</v>
      </c>
      <c r="L1481">
        <v>1480</v>
      </c>
    </row>
    <row r="1482" spans="1:12" x14ac:dyDescent="0.3">
      <c r="A1482" t="s">
        <v>20295</v>
      </c>
      <c r="B1482">
        <v>108267</v>
      </c>
      <c r="C1482">
        <v>86766000</v>
      </c>
      <c r="D1482">
        <v>1684080041223</v>
      </c>
      <c r="E1482" t="s">
        <v>20415</v>
      </c>
      <c r="F1482" t="s">
        <v>20416</v>
      </c>
      <c r="G1482">
        <v>1683993275223</v>
      </c>
      <c r="H1482" t="s">
        <v>20294</v>
      </c>
      <c r="I1482" t="s">
        <v>11417</v>
      </c>
      <c r="J1482">
        <v>366000</v>
      </c>
      <c r="K1482" t="s">
        <v>14764</v>
      </c>
      <c r="L1482">
        <v>1481</v>
      </c>
    </row>
    <row r="1483" spans="1:12" x14ac:dyDescent="0.3">
      <c r="A1483" t="s">
        <v>20381</v>
      </c>
      <c r="B1483">
        <v>108124</v>
      </c>
      <c r="C1483">
        <v>86865000</v>
      </c>
      <c r="D1483">
        <v>1684164536592</v>
      </c>
      <c r="E1483" t="s">
        <v>20498</v>
      </c>
      <c r="F1483" t="s">
        <v>20499</v>
      </c>
      <c r="G1483">
        <v>1684077671592</v>
      </c>
      <c r="H1483" t="s">
        <v>20382</v>
      </c>
      <c r="I1483" t="s">
        <v>11779</v>
      </c>
      <c r="J1483">
        <v>465000</v>
      </c>
      <c r="K1483" t="s">
        <v>14764</v>
      </c>
      <c r="L1483">
        <v>1482</v>
      </c>
    </row>
    <row r="1484" spans="1:12" x14ac:dyDescent="0.3">
      <c r="A1484" t="s">
        <v>13234</v>
      </c>
      <c r="B1484">
        <v>108046</v>
      </c>
      <c r="C1484">
        <v>346152000</v>
      </c>
      <c r="D1484">
        <v>1681323753953</v>
      </c>
      <c r="E1484" t="s">
        <v>13367</v>
      </c>
      <c r="F1484" t="s">
        <v>13368</v>
      </c>
      <c r="G1484">
        <v>1680977601953</v>
      </c>
      <c r="H1484" t="s">
        <v>13235</v>
      </c>
      <c r="I1484" t="s">
        <v>4598</v>
      </c>
      <c r="J1484">
        <v>552000</v>
      </c>
      <c r="K1484" t="s">
        <v>12611</v>
      </c>
      <c r="L1484">
        <v>1483</v>
      </c>
    </row>
    <row r="1485" spans="1:12" x14ac:dyDescent="0.3">
      <c r="A1485" t="s">
        <v>12726</v>
      </c>
      <c r="B1485">
        <v>107989</v>
      </c>
      <c r="C1485">
        <v>173305000</v>
      </c>
      <c r="D1485">
        <v>1680169152792</v>
      </c>
      <c r="E1485" t="s">
        <v>12866</v>
      </c>
      <c r="F1485" t="s">
        <v>12867</v>
      </c>
      <c r="G1485">
        <v>1679995847792</v>
      </c>
      <c r="H1485" t="s">
        <v>12727</v>
      </c>
      <c r="I1485" t="s">
        <v>6187</v>
      </c>
      <c r="J1485">
        <v>505000</v>
      </c>
      <c r="K1485" t="s">
        <v>12611</v>
      </c>
      <c r="L1485">
        <v>1484</v>
      </c>
    </row>
    <row r="1486" spans="1:12" x14ac:dyDescent="0.3">
      <c r="A1486" t="s">
        <v>19721</v>
      </c>
      <c r="B1486">
        <v>107831</v>
      </c>
      <c r="C1486">
        <v>86695000</v>
      </c>
      <c r="D1486">
        <v>1683645438511</v>
      </c>
      <c r="E1486" t="s">
        <v>19851</v>
      </c>
      <c r="F1486" t="s">
        <v>19852</v>
      </c>
      <c r="G1486">
        <v>1683558743511</v>
      </c>
      <c r="H1486" t="s">
        <v>19722</v>
      </c>
      <c r="I1486" t="s">
        <v>1630</v>
      </c>
      <c r="J1486">
        <v>295000</v>
      </c>
      <c r="K1486" t="s">
        <v>14764</v>
      </c>
      <c r="L1486">
        <v>1485</v>
      </c>
    </row>
    <row r="1487" spans="1:12" x14ac:dyDescent="0.3">
      <c r="A1487" t="s">
        <v>13637</v>
      </c>
      <c r="B1487">
        <v>107753</v>
      </c>
      <c r="C1487">
        <v>259692000</v>
      </c>
      <c r="D1487">
        <v>1682263217898</v>
      </c>
      <c r="E1487" t="s">
        <v>13790</v>
      </c>
      <c r="F1487" t="s">
        <v>13791</v>
      </c>
      <c r="G1487">
        <v>1682003525898</v>
      </c>
      <c r="H1487" t="s">
        <v>13641</v>
      </c>
      <c r="I1487" t="s">
        <v>3298</v>
      </c>
      <c r="J1487">
        <v>492000</v>
      </c>
      <c r="K1487" t="s">
        <v>12611</v>
      </c>
      <c r="L1487">
        <v>1486</v>
      </c>
    </row>
    <row r="1488" spans="1:12" x14ac:dyDescent="0.3">
      <c r="A1488" t="s">
        <v>14599</v>
      </c>
      <c r="B1488">
        <v>107702</v>
      </c>
      <c r="C1488">
        <v>174300000</v>
      </c>
      <c r="D1488">
        <v>1684311454862</v>
      </c>
      <c r="E1488" t="s">
        <v>14748</v>
      </c>
      <c r="F1488" t="s">
        <v>14749</v>
      </c>
      <c r="G1488">
        <v>1684137154862</v>
      </c>
      <c r="H1488" t="s">
        <v>14600</v>
      </c>
      <c r="I1488" t="s">
        <v>14601</v>
      </c>
      <c r="J1488">
        <v>1525000</v>
      </c>
      <c r="K1488" t="s">
        <v>12611</v>
      </c>
      <c r="L1488">
        <v>1487</v>
      </c>
    </row>
    <row r="1489" spans="1:12" x14ac:dyDescent="0.3">
      <c r="A1489" t="s">
        <v>18309</v>
      </c>
      <c r="B1489">
        <v>107685</v>
      </c>
      <c r="C1489">
        <v>87288000</v>
      </c>
      <c r="D1489">
        <v>1682512261245</v>
      </c>
      <c r="E1489" t="s">
        <v>18430</v>
      </c>
      <c r="F1489" t="s">
        <v>18431</v>
      </c>
      <c r="G1489">
        <v>1682424973245</v>
      </c>
      <c r="H1489" t="s">
        <v>18310</v>
      </c>
      <c r="I1489" t="s">
        <v>12272</v>
      </c>
      <c r="J1489">
        <v>888000</v>
      </c>
      <c r="K1489" t="s">
        <v>14764</v>
      </c>
      <c r="L1489">
        <v>1488</v>
      </c>
    </row>
    <row r="1490" spans="1:12" x14ac:dyDescent="0.3">
      <c r="A1490" t="s">
        <v>5920</v>
      </c>
      <c r="B1490">
        <v>107603</v>
      </c>
      <c r="C1490">
        <v>432102000</v>
      </c>
      <c r="D1490">
        <v>1683103414215</v>
      </c>
      <c r="E1490" t="s">
        <v>6054</v>
      </c>
      <c r="F1490" t="s">
        <v>6055</v>
      </c>
      <c r="G1490">
        <v>1682671312215</v>
      </c>
      <c r="H1490" t="s">
        <v>5921</v>
      </c>
      <c r="I1490" t="s">
        <v>1664</v>
      </c>
      <c r="J1490">
        <v>102000</v>
      </c>
      <c r="K1490" t="s">
        <v>4838</v>
      </c>
      <c r="L1490">
        <v>1489</v>
      </c>
    </row>
    <row r="1491" spans="1:12" x14ac:dyDescent="0.3">
      <c r="A1491" t="s">
        <v>5883</v>
      </c>
      <c r="B1491">
        <v>107509</v>
      </c>
      <c r="C1491">
        <v>432120000</v>
      </c>
      <c r="D1491">
        <v>1683017397629</v>
      </c>
      <c r="E1491" t="s">
        <v>6009</v>
      </c>
      <c r="F1491" t="s">
        <v>6010</v>
      </c>
      <c r="G1491">
        <v>1682585277629</v>
      </c>
      <c r="H1491" t="s">
        <v>5884</v>
      </c>
      <c r="I1491" t="s">
        <v>481</v>
      </c>
      <c r="J1491">
        <v>120000</v>
      </c>
      <c r="K1491" t="s">
        <v>4838</v>
      </c>
      <c r="L1491">
        <v>1490</v>
      </c>
    </row>
    <row r="1492" spans="1:12" x14ac:dyDescent="0.3">
      <c r="A1492" t="s">
        <v>19384</v>
      </c>
      <c r="B1492">
        <v>107450</v>
      </c>
      <c r="C1492">
        <v>83233000</v>
      </c>
      <c r="D1492">
        <v>1683335674226</v>
      </c>
      <c r="E1492" t="s">
        <v>19490</v>
      </c>
      <c r="F1492" t="s">
        <v>19491</v>
      </c>
      <c r="G1492">
        <v>1683252441226</v>
      </c>
      <c r="H1492" t="s">
        <v>19385</v>
      </c>
      <c r="I1492" t="s">
        <v>14096</v>
      </c>
      <c r="J1492">
        <v>433000</v>
      </c>
      <c r="K1492" t="s">
        <v>14764</v>
      </c>
      <c r="L1492">
        <v>1491</v>
      </c>
    </row>
    <row r="1493" spans="1:12" x14ac:dyDescent="0.3">
      <c r="A1493" t="s">
        <v>5492</v>
      </c>
      <c r="B1493">
        <v>107422</v>
      </c>
      <c r="C1493">
        <v>345826000</v>
      </c>
      <c r="D1493">
        <v>1681906437245</v>
      </c>
      <c r="E1493" t="s">
        <v>5617</v>
      </c>
      <c r="F1493" t="s">
        <v>5618</v>
      </c>
      <c r="G1493">
        <v>1681560611245</v>
      </c>
      <c r="H1493" t="s">
        <v>5493</v>
      </c>
      <c r="I1493" t="s">
        <v>5494</v>
      </c>
      <c r="J1493">
        <v>226000</v>
      </c>
      <c r="K1493" t="s">
        <v>4838</v>
      </c>
      <c r="L1493">
        <v>1492</v>
      </c>
    </row>
    <row r="1494" spans="1:12" x14ac:dyDescent="0.3">
      <c r="A1494" t="s">
        <v>9476</v>
      </c>
      <c r="B1494">
        <v>107410</v>
      </c>
      <c r="C1494">
        <v>86556000</v>
      </c>
      <c r="D1494">
        <v>1684311459227</v>
      </c>
      <c r="E1494" t="s">
        <v>9623</v>
      </c>
      <c r="F1494" t="s">
        <v>9624</v>
      </c>
      <c r="G1494">
        <v>1684224903227</v>
      </c>
      <c r="H1494" t="s">
        <v>9477</v>
      </c>
      <c r="I1494" t="s">
        <v>73</v>
      </c>
      <c r="J1494">
        <v>156000</v>
      </c>
      <c r="K1494" t="s">
        <v>6615</v>
      </c>
      <c r="L1494">
        <v>1493</v>
      </c>
    </row>
    <row r="1495" spans="1:12" x14ac:dyDescent="0.3">
      <c r="A1495" t="s">
        <v>18962</v>
      </c>
      <c r="B1495">
        <v>107166</v>
      </c>
      <c r="C1495">
        <v>86789000</v>
      </c>
      <c r="D1495">
        <v>1683038242706</v>
      </c>
      <c r="E1495" t="s">
        <v>19085</v>
      </c>
      <c r="F1495" t="s">
        <v>19086</v>
      </c>
      <c r="G1495">
        <v>1682951453706</v>
      </c>
      <c r="H1495" t="s">
        <v>18963</v>
      </c>
      <c r="I1495" t="s">
        <v>10624</v>
      </c>
      <c r="J1495">
        <v>389000</v>
      </c>
      <c r="K1495" t="s">
        <v>14764</v>
      </c>
      <c r="L1495">
        <v>1494</v>
      </c>
    </row>
    <row r="1496" spans="1:12" x14ac:dyDescent="0.3">
      <c r="A1496" t="s">
        <v>15671</v>
      </c>
      <c r="B1496">
        <v>107092</v>
      </c>
      <c r="C1496">
        <v>86556000</v>
      </c>
      <c r="D1496">
        <v>1680493749036</v>
      </c>
      <c r="E1496" t="s">
        <v>15796</v>
      </c>
      <c r="F1496" t="s">
        <v>15797</v>
      </c>
      <c r="G1496">
        <v>1680407193036</v>
      </c>
      <c r="H1496" t="s">
        <v>15672</v>
      </c>
      <c r="I1496" t="s">
        <v>73</v>
      </c>
      <c r="J1496">
        <v>156000</v>
      </c>
      <c r="K1496" t="s">
        <v>14764</v>
      </c>
      <c r="L1496">
        <v>1495</v>
      </c>
    </row>
    <row r="1497" spans="1:12" x14ac:dyDescent="0.3">
      <c r="A1497" t="s">
        <v>10438</v>
      </c>
      <c r="B1497">
        <v>106848</v>
      </c>
      <c r="C1497">
        <v>173180000</v>
      </c>
      <c r="D1497">
        <v>1681056394090</v>
      </c>
      <c r="E1497" t="s">
        <v>10576</v>
      </c>
      <c r="F1497" t="s">
        <v>10577</v>
      </c>
      <c r="G1497">
        <v>1680883214090</v>
      </c>
      <c r="H1497" t="s">
        <v>10439</v>
      </c>
      <c r="I1497" t="s">
        <v>2438</v>
      </c>
      <c r="J1497">
        <v>380000</v>
      </c>
      <c r="K1497" t="s">
        <v>9638</v>
      </c>
      <c r="L1497">
        <v>1496</v>
      </c>
    </row>
    <row r="1498" spans="1:12" x14ac:dyDescent="0.3">
      <c r="A1498" t="s">
        <v>16181</v>
      </c>
      <c r="B1498">
        <v>106728</v>
      </c>
      <c r="C1498">
        <v>86750000</v>
      </c>
      <c r="D1498">
        <v>1680859711782</v>
      </c>
      <c r="E1498" t="s">
        <v>16305</v>
      </c>
      <c r="F1498" t="s">
        <v>16306</v>
      </c>
      <c r="G1498">
        <v>1680772961782</v>
      </c>
      <c r="H1498" t="s">
        <v>16182</v>
      </c>
      <c r="I1498" t="s">
        <v>11683</v>
      </c>
      <c r="J1498">
        <v>350000</v>
      </c>
      <c r="K1498" t="s">
        <v>14764</v>
      </c>
      <c r="L1498">
        <v>1497</v>
      </c>
    </row>
    <row r="1499" spans="1:12" x14ac:dyDescent="0.3">
      <c r="A1499" t="s">
        <v>4454</v>
      </c>
      <c r="B1499">
        <v>106444</v>
      </c>
      <c r="C1499">
        <v>87108000</v>
      </c>
      <c r="D1499">
        <v>1684207993131</v>
      </c>
      <c r="E1499" t="s">
        <v>4605</v>
      </c>
      <c r="F1499" t="s">
        <v>4606</v>
      </c>
      <c r="G1499">
        <v>1684120885131</v>
      </c>
      <c r="H1499" t="s">
        <v>4455</v>
      </c>
      <c r="I1499" t="s">
        <v>4456</v>
      </c>
      <c r="J1499">
        <v>708000</v>
      </c>
      <c r="K1499" t="s">
        <v>5</v>
      </c>
      <c r="L1499">
        <v>1498</v>
      </c>
    </row>
    <row r="1500" spans="1:12" x14ac:dyDescent="0.3">
      <c r="A1500" t="s">
        <v>16665</v>
      </c>
      <c r="B1500">
        <v>106334</v>
      </c>
      <c r="C1500">
        <v>75912000</v>
      </c>
      <c r="D1500">
        <v>1681247125084</v>
      </c>
      <c r="E1500" t="s">
        <v>16807</v>
      </c>
      <c r="F1500" t="s">
        <v>16808</v>
      </c>
      <c r="G1500">
        <v>1681171213084</v>
      </c>
      <c r="H1500" t="s">
        <v>16666</v>
      </c>
      <c r="I1500" t="s">
        <v>14888</v>
      </c>
      <c r="J1500">
        <v>312000</v>
      </c>
      <c r="K1500" t="s">
        <v>14764</v>
      </c>
      <c r="L1500">
        <v>1499</v>
      </c>
    </row>
    <row r="1501" spans="1:12" x14ac:dyDescent="0.3">
      <c r="A1501" t="s">
        <v>5976</v>
      </c>
      <c r="B1501">
        <v>106234</v>
      </c>
      <c r="C1501">
        <v>346350000</v>
      </c>
      <c r="D1501">
        <v>1683202355493</v>
      </c>
      <c r="E1501" t="s">
        <v>6123</v>
      </c>
      <c r="F1501" t="s">
        <v>6124</v>
      </c>
      <c r="G1501">
        <v>1682856005493</v>
      </c>
      <c r="H1501" t="s">
        <v>5977</v>
      </c>
      <c r="I1501" t="s">
        <v>5978</v>
      </c>
      <c r="J1501">
        <v>750000</v>
      </c>
      <c r="K1501" t="s">
        <v>4838</v>
      </c>
      <c r="L1501">
        <v>1500</v>
      </c>
    </row>
    <row r="1502" spans="1:12" x14ac:dyDescent="0.3">
      <c r="A1502" t="s">
        <v>13656</v>
      </c>
      <c r="B1502">
        <v>106204</v>
      </c>
      <c r="C1502">
        <v>259328000</v>
      </c>
      <c r="D1502">
        <v>1682327626715</v>
      </c>
      <c r="E1502" t="s">
        <v>13806</v>
      </c>
      <c r="F1502" t="s">
        <v>13807</v>
      </c>
      <c r="G1502">
        <v>1682068298715</v>
      </c>
      <c r="H1502" t="s">
        <v>13657</v>
      </c>
      <c r="I1502" t="s">
        <v>1265</v>
      </c>
      <c r="J1502">
        <v>128000</v>
      </c>
      <c r="K1502" t="s">
        <v>12611</v>
      </c>
      <c r="L1502">
        <v>1501</v>
      </c>
    </row>
    <row r="1503" spans="1:12" x14ac:dyDescent="0.3">
      <c r="A1503" t="s">
        <v>11975</v>
      </c>
      <c r="B1503">
        <v>106065</v>
      </c>
      <c r="C1503">
        <v>259426000</v>
      </c>
      <c r="D1503">
        <v>1683652722477</v>
      </c>
      <c r="E1503" t="s">
        <v>12114</v>
      </c>
      <c r="F1503" t="s">
        <v>12115</v>
      </c>
      <c r="G1503">
        <v>1683393296477</v>
      </c>
      <c r="H1503" t="s">
        <v>11976</v>
      </c>
      <c r="I1503" t="s">
        <v>5494</v>
      </c>
      <c r="J1503">
        <v>226000</v>
      </c>
      <c r="K1503" t="s">
        <v>9638</v>
      </c>
      <c r="L1503">
        <v>1502</v>
      </c>
    </row>
    <row r="1504" spans="1:12" x14ac:dyDescent="0.3">
      <c r="A1504" t="s">
        <v>20020</v>
      </c>
      <c r="B1504">
        <v>106019</v>
      </c>
      <c r="C1504">
        <v>86618000</v>
      </c>
      <c r="D1504">
        <v>1683859622470</v>
      </c>
      <c r="E1504" t="s">
        <v>20140</v>
      </c>
      <c r="F1504" t="s">
        <v>20141</v>
      </c>
      <c r="G1504">
        <v>1683773004470</v>
      </c>
      <c r="H1504" t="s">
        <v>20021</v>
      </c>
      <c r="I1504" t="s">
        <v>797</v>
      </c>
      <c r="J1504">
        <v>218000</v>
      </c>
      <c r="K1504" t="s">
        <v>14764</v>
      </c>
      <c r="L1504">
        <v>1503</v>
      </c>
    </row>
    <row r="1505" spans="1:12" x14ac:dyDescent="0.3">
      <c r="A1505" t="s">
        <v>20053</v>
      </c>
      <c r="B1505">
        <v>106005</v>
      </c>
      <c r="C1505">
        <v>86696000</v>
      </c>
      <c r="D1505">
        <v>1683882273734</v>
      </c>
      <c r="E1505" t="s">
        <v>20170</v>
      </c>
      <c r="F1505" t="s">
        <v>20171</v>
      </c>
      <c r="G1505">
        <v>1683795577734</v>
      </c>
      <c r="H1505" t="s">
        <v>20054</v>
      </c>
      <c r="I1505" t="s">
        <v>211</v>
      </c>
      <c r="J1505">
        <v>296000</v>
      </c>
      <c r="K1505" t="s">
        <v>14764</v>
      </c>
      <c r="L1505">
        <v>1504</v>
      </c>
    </row>
    <row r="1506" spans="1:12" x14ac:dyDescent="0.3">
      <c r="A1506" t="s">
        <v>4060</v>
      </c>
      <c r="B1506">
        <v>105997</v>
      </c>
      <c r="C1506">
        <v>88080000</v>
      </c>
      <c r="D1506">
        <v>1683833343857</v>
      </c>
      <c r="E1506" t="s">
        <v>4195</v>
      </c>
      <c r="F1506" t="s">
        <v>4196</v>
      </c>
      <c r="G1506">
        <v>1683745263857</v>
      </c>
      <c r="H1506" t="s">
        <v>4061</v>
      </c>
      <c r="I1506" t="s">
        <v>508</v>
      </c>
      <c r="J1506">
        <v>1696000</v>
      </c>
      <c r="K1506" t="s">
        <v>5</v>
      </c>
      <c r="L1506">
        <v>1505</v>
      </c>
    </row>
    <row r="1507" spans="1:12" x14ac:dyDescent="0.3">
      <c r="A1507" t="s">
        <v>13967</v>
      </c>
      <c r="B1507">
        <v>105940</v>
      </c>
      <c r="C1507">
        <v>345885000</v>
      </c>
      <c r="D1507">
        <v>1683011952813</v>
      </c>
      <c r="E1507" t="s">
        <v>14105</v>
      </c>
      <c r="F1507" t="s">
        <v>14106</v>
      </c>
      <c r="G1507">
        <v>1682666067813</v>
      </c>
      <c r="H1507" t="s">
        <v>13968</v>
      </c>
      <c r="I1507" t="s">
        <v>11887</v>
      </c>
      <c r="J1507">
        <v>285000</v>
      </c>
      <c r="K1507" t="s">
        <v>12611</v>
      </c>
      <c r="L1507">
        <v>1506</v>
      </c>
    </row>
    <row r="1508" spans="1:12" x14ac:dyDescent="0.3">
      <c r="A1508" t="s">
        <v>19464</v>
      </c>
      <c r="B1508">
        <v>105915</v>
      </c>
      <c r="C1508">
        <v>86931000</v>
      </c>
      <c r="D1508">
        <v>1683431958287</v>
      </c>
      <c r="E1508" t="s">
        <v>19590</v>
      </c>
      <c r="F1508" t="s">
        <v>19591</v>
      </c>
      <c r="G1508">
        <v>1683345027287</v>
      </c>
      <c r="H1508" t="s">
        <v>19465</v>
      </c>
      <c r="I1508" t="s">
        <v>3465</v>
      </c>
      <c r="J1508">
        <v>531000</v>
      </c>
      <c r="K1508" t="s">
        <v>14764</v>
      </c>
      <c r="L1508">
        <v>1507</v>
      </c>
    </row>
    <row r="1509" spans="1:12" x14ac:dyDescent="0.3">
      <c r="A1509" t="s">
        <v>17186</v>
      </c>
      <c r="B1509">
        <v>105913</v>
      </c>
      <c r="C1509">
        <v>86708000</v>
      </c>
      <c r="D1509">
        <v>1681606369343</v>
      </c>
      <c r="E1509" t="s">
        <v>17308</v>
      </c>
      <c r="F1509" t="s">
        <v>17309</v>
      </c>
      <c r="G1509">
        <v>1681519661343</v>
      </c>
      <c r="H1509" t="s">
        <v>17187</v>
      </c>
      <c r="I1509" t="s">
        <v>15968</v>
      </c>
      <c r="J1509">
        <v>308000</v>
      </c>
      <c r="K1509" t="s">
        <v>14764</v>
      </c>
      <c r="L1509">
        <v>1508</v>
      </c>
    </row>
    <row r="1510" spans="1:12" x14ac:dyDescent="0.3">
      <c r="A1510" t="s">
        <v>16956</v>
      </c>
      <c r="B1510">
        <v>105905</v>
      </c>
      <c r="C1510">
        <v>79340000</v>
      </c>
      <c r="D1510">
        <v>1681425474705</v>
      </c>
      <c r="E1510" t="s">
        <v>17084</v>
      </c>
      <c r="F1510" t="s">
        <v>17085</v>
      </c>
      <c r="G1510">
        <v>1681346134705</v>
      </c>
      <c r="H1510" t="s">
        <v>16957</v>
      </c>
      <c r="I1510" t="s">
        <v>64</v>
      </c>
      <c r="J1510">
        <v>140000</v>
      </c>
      <c r="K1510" t="s">
        <v>14764</v>
      </c>
      <c r="L1510">
        <v>1509</v>
      </c>
    </row>
    <row r="1511" spans="1:12" x14ac:dyDescent="0.3">
      <c r="A1511" t="s">
        <v>15851</v>
      </c>
      <c r="B1511">
        <v>105873</v>
      </c>
      <c r="C1511">
        <v>75919000</v>
      </c>
      <c r="D1511">
        <v>1680620621557</v>
      </c>
      <c r="E1511" t="s">
        <v>15977</v>
      </c>
      <c r="F1511" t="s">
        <v>15978</v>
      </c>
      <c r="G1511">
        <v>1680544702557</v>
      </c>
      <c r="H1511" t="s">
        <v>15852</v>
      </c>
      <c r="I1511" t="s">
        <v>10675</v>
      </c>
      <c r="J1511">
        <v>319000</v>
      </c>
      <c r="K1511" t="s">
        <v>14764</v>
      </c>
      <c r="L1511">
        <v>1510</v>
      </c>
    </row>
    <row r="1512" spans="1:12" x14ac:dyDescent="0.3">
      <c r="A1512" t="s">
        <v>5993</v>
      </c>
      <c r="B1512">
        <v>105752</v>
      </c>
      <c r="C1512">
        <v>259716000</v>
      </c>
      <c r="D1512">
        <v>1683214133736</v>
      </c>
      <c r="E1512" t="s">
        <v>6136</v>
      </c>
      <c r="F1512" t="s">
        <v>6137</v>
      </c>
      <c r="G1512">
        <v>1682954417736</v>
      </c>
      <c r="H1512" t="s">
        <v>5994</v>
      </c>
      <c r="I1512" t="s">
        <v>5995</v>
      </c>
      <c r="J1512">
        <v>516000</v>
      </c>
      <c r="K1512" t="s">
        <v>4838</v>
      </c>
      <c r="L1512">
        <v>1511</v>
      </c>
    </row>
    <row r="1513" spans="1:12" x14ac:dyDescent="0.3">
      <c r="A1513" t="s">
        <v>11714</v>
      </c>
      <c r="B1513">
        <v>105644</v>
      </c>
      <c r="C1513">
        <v>173068000</v>
      </c>
      <c r="D1513">
        <v>1683208699534</v>
      </c>
      <c r="E1513" t="s">
        <v>11847</v>
      </c>
      <c r="F1513" t="s">
        <v>11848</v>
      </c>
      <c r="G1513">
        <v>1683035631534</v>
      </c>
      <c r="H1513" t="s">
        <v>11715</v>
      </c>
      <c r="I1513" t="s">
        <v>329</v>
      </c>
      <c r="J1513">
        <v>268000</v>
      </c>
      <c r="K1513" t="s">
        <v>9638</v>
      </c>
      <c r="L1513">
        <v>1512</v>
      </c>
    </row>
    <row r="1514" spans="1:12" x14ac:dyDescent="0.3">
      <c r="A1514" t="s">
        <v>19354</v>
      </c>
      <c r="B1514">
        <v>105479</v>
      </c>
      <c r="C1514">
        <v>87360000</v>
      </c>
      <c r="D1514">
        <v>1683327518745</v>
      </c>
      <c r="E1514" t="s">
        <v>19478</v>
      </c>
      <c r="F1514" t="s">
        <v>19479</v>
      </c>
      <c r="G1514">
        <v>1683240158745</v>
      </c>
      <c r="H1514" t="s">
        <v>19355</v>
      </c>
      <c r="I1514" t="s">
        <v>19356</v>
      </c>
      <c r="J1514">
        <v>980000</v>
      </c>
      <c r="K1514" t="s">
        <v>14764</v>
      </c>
      <c r="L1514">
        <v>1513</v>
      </c>
    </row>
    <row r="1515" spans="1:12" x14ac:dyDescent="0.3">
      <c r="A1515" t="s">
        <v>13687</v>
      </c>
      <c r="B1515">
        <v>105429</v>
      </c>
      <c r="C1515">
        <v>346075000</v>
      </c>
      <c r="D1515">
        <v>1682375724423</v>
      </c>
      <c r="E1515" t="s">
        <v>13829</v>
      </c>
      <c r="F1515" t="s">
        <v>13830</v>
      </c>
      <c r="G1515">
        <v>1682029649423</v>
      </c>
      <c r="H1515" t="s">
        <v>13688</v>
      </c>
      <c r="I1515" t="s">
        <v>5532</v>
      </c>
      <c r="J1515">
        <v>475000</v>
      </c>
      <c r="K1515" t="s">
        <v>12611</v>
      </c>
      <c r="L1515">
        <v>1514</v>
      </c>
    </row>
    <row r="1516" spans="1:12" x14ac:dyDescent="0.3">
      <c r="A1516" t="s">
        <v>5237</v>
      </c>
      <c r="B1516">
        <v>105406</v>
      </c>
      <c r="C1516">
        <v>518998000</v>
      </c>
      <c r="D1516">
        <v>1681213567862</v>
      </c>
      <c r="E1516" t="s">
        <v>5364</v>
      </c>
      <c r="F1516" t="s">
        <v>5365</v>
      </c>
      <c r="G1516">
        <v>1680694569862</v>
      </c>
      <c r="H1516" t="s">
        <v>5233</v>
      </c>
      <c r="I1516" t="s">
        <v>5234</v>
      </c>
      <c r="J1516">
        <v>598000</v>
      </c>
      <c r="K1516" t="s">
        <v>4838</v>
      </c>
      <c r="L1516">
        <v>1515</v>
      </c>
    </row>
    <row r="1517" spans="1:12" x14ac:dyDescent="0.3">
      <c r="A1517" t="s">
        <v>14944</v>
      </c>
      <c r="B1517">
        <v>105331</v>
      </c>
      <c r="C1517">
        <v>86741000</v>
      </c>
      <c r="D1517">
        <v>1679977336220</v>
      </c>
      <c r="E1517" t="s">
        <v>15067</v>
      </c>
      <c r="F1517" t="s">
        <v>15068</v>
      </c>
      <c r="G1517">
        <v>1679890595220</v>
      </c>
      <c r="H1517" t="s">
        <v>14945</v>
      </c>
      <c r="I1517" t="s">
        <v>3339</v>
      </c>
      <c r="J1517">
        <v>341000</v>
      </c>
      <c r="K1517" t="s">
        <v>14764</v>
      </c>
      <c r="L1517">
        <v>1516</v>
      </c>
    </row>
    <row r="1518" spans="1:12" x14ac:dyDescent="0.3">
      <c r="A1518" t="s">
        <v>17530</v>
      </c>
      <c r="B1518">
        <v>105262</v>
      </c>
      <c r="C1518">
        <v>87070000</v>
      </c>
      <c r="D1518">
        <v>1681911872151</v>
      </c>
      <c r="E1518" t="s">
        <v>17653</v>
      </c>
      <c r="F1518" t="s">
        <v>17654</v>
      </c>
      <c r="G1518">
        <v>1681824802151</v>
      </c>
      <c r="H1518" t="s">
        <v>17531</v>
      </c>
      <c r="I1518" t="s">
        <v>12134</v>
      </c>
      <c r="J1518">
        <v>670000</v>
      </c>
      <c r="K1518" t="s">
        <v>14764</v>
      </c>
      <c r="L1518">
        <v>1517</v>
      </c>
    </row>
    <row r="1519" spans="1:12" x14ac:dyDescent="0.3">
      <c r="A1519" t="s">
        <v>19178</v>
      </c>
      <c r="B1519">
        <v>105247</v>
      </c>
      <c r="C1519">
        <v>86683000</v>
      </c>
      <c r="D1519">
        <v>1683166089528</v>
      </c>
      <c r="E1519" t="s">
        <v>19274</v>
      </c>
      <c r="F1519" t="s">
        <v>19275</v>
      </c>
      <c r="G1519">
        <v>1683079406528</v>
      </c>
      <c r="H1519" t="s">
        <v>19179</v>
      </c>
      <c r="I1519" t="s">
        <v>3990</v>
      </c>
      <c r="J1519">
        <v>283000</v>
      </c>
      <c r="K1519" t="s">
        <v>14764</v>
      </c>
      <c r="L1519">
        <v>1518</v>
      </c>
    </row>
    <row r="1520" spans="1:12" x14ac:dyDescent="0.3">
      <c r="A1520" t="s">
        <v>16258</v>
      </c>
      <c r="B1520">
        <v>105240</v>
      </c>
      <c r="C1520">
        <v>86606000</v>
      </c>
      <c r="D1520">
        <v>1680907744964</v>
      </c>
      <c r="E1520" t="s">
        <v>16384</v>
      </c>
      <c r="F1520" t="s">
        <v>16385</v>
      </c>
      <c r="G1520">
        <v>1680821138964</v>
      </c>
      <c r="H1520" t="s">
        <v>16259</v>
      </c>
      <c r="I1520" t="s">
        <v>3324</v>
      </c>
      <c r="J1520">
        <v>206000</v>
      </c>
      <c r="K1520" t="s">
        <v>14764</v>
      </c>
      <c r="L1520">
        <v>1519</v>
      </c>
    </row>
    <row r="1521" spans="1:12" x14ac:dyDescent="0.3">
      <c r="A1521" t="s">
        <v>12714</v>
      </c>
      <c r="B1521">
        <v>105207</v>
      </c>
      <c r="C1521">
        <v>259397000</v>
      </c>
      <c r="D1521">
        <v>1680125666990</v>
      </c>
      <c r="E1521" t="s">
        <v>12844</v>
      </c>
      <c r="F1521" t="s">
        <v>12845</v>
      </c>
      <c r="G1521">
        <v>1679866269990</v>
      </c>
      <c r="H1521" t="s">
        <v>12715</v>
      </c>
      <c r="I1521" t="s">
        <v>1362</v>
      </c>
      <c r="J1521">
        <v>197000</v>
      </c>
      <c r="K1521" t="s">
        <v>12611</v>
      </c>
      <c r="L1521">
        <v>1520</v>
      </c>
    </row>
    <row r="1522" spans="1:12" x14ac:dyDescent="0.3">
      <c r="A1522" t="s">
        <v>15932</v>
      </c>
      <c r="B1522">
        <v>105195</v>
      </c>
      <c r="C1522">
        <v>86765000</v>
      </c>
      <c r="D1522">
        <v>1680686776683</v>
      </c>
      <c r="E1522" t="s">
        <v>16057</v>
      </c>
      <c r="F1522" t="s">
        <v>16058</v>
      </c>
      <c r="G1522">
        <v>1680600011683</v>
      </c>
      <c r="H1522" t="s">
        <v>15933</v>
      </c>
      <c r="I1522" t="s">
        <v>2439</v>
      </c>
      <c r="J1522">
        <v>365000</v>
      </c>
      <c r="K1522" t="s">
        <v>14764</v>
      </c>
      <c r="L1522">
        <v>1521</v>
      </c>
    </row>
    <row r="1523" spans="1:12" x14ac:dyDescent="0.3">
      <c r="A1523" t="s">
        <v>16809</v>
      </c>
      <c r="B1523">
        <v>105133</v>
      </c>
      <c r="C1523">
        <v>83356000</v>
      </c>
      <c r="D1523">
        <v>1681330124179</v>
      </c>
      <c r="E1523" t="s">
        <v>16938</v>
      </c>
      <c r="F1523" t="s">
        <v>16939</v>
      </c>
      <c r="G1523">
        <v>1681246768179</v>
      </c>
      <c r="H1523" t="s">
        <v>16810</v>
      </c>
      <c r="I1523" t="s">
        <v>6517</v>
      </c>
      <c r="J1523">
        <v>556000</v>
      </c>
      <c r="K1523" t="s">
        <v>14764</v>
      </c>
      <c r="L1523">
        <v>1522</v>
      </c>
    </row>
    <row r="1524" spans="1:12" x14ac:dyDescent="0.3">
      <c r="A1524" t="s">
        <v>20413</v>
      </c>
      <c r="B1524">
        <v>104731</v>
      </c>
      <c r="C1524">
        <v>86768000</v>
      </c>
      <c r="D1524">
        <v>1684190791777</v>
      </c>
      <c r="E1524" t="s">
        <v>20532</v>
      </c>
      <c r="F1524" t="s">
        <v>20533</v>
      </c>
      <c r="G1524">
        <v>1684104023777</v>
      </c>
      <c r="H1524" t="s">
        <v>20414</v>
      </c>
      <c r="I1524" t="s">
        <v>5055</v>
      </c>
      <c r="J1524">
        <v>368000</v>
      </c>
      <c r="K1524" t="s">
        <v>14764</v>
      </c>
      <c r="L1524">
        <v>1523</v>
      </c>
    </row>
    <row r="1525" spans="1:12" x14ac:dyDescent="0.3">
      <c r="A1525" t="s">
        <v>18731</v>
      </c>
      <c r="B1525">
        <v>104722</v>
      </c>
      <c r="C1525">
        <v>86962000</v>
      </c>
      <c r="D1525">
        <v>1682838216250</v>
      </c>
      <c r="E1525" t="s">
        <v>18855</v>
      </c>
      <c r="F1525" t="s">
        <v>18856</v>
      </c>
      <c r="G1525">
        <v>1682751254250</v>
      </c>
      <c r="H1525" t="s">
        <v>18732</v>
      </c>
      <c r="I1525" t="s">
        <v>9886</v>
      </c>
      <c r="J1525">
        <v>562000</v>
      </c>
      <c r="K1525" t="s">
        <v>14764</v>
      </c>
      <c r="L1525">
        <v>1524</v>
      </c>
    </row>
    <row r="1526" spans="1:12" x14ac:dyDescent="0.3">
      <c r="A1526" t="s">
        <v>18484</v>
      </c>
      <c r="B1526">
        <v>104697</v>
      </c>
      <c r="C1526">
        <v>86726000</v>
      </c>
      <c r="D1526">
        <v>1682638606089</v>
      </c>
      <c r="E1526" t="s">
        <v>18610</v>
      </c>
      <c r="F1526" t="s">
        <v>18611</v>
      </c>
      <c r="G1526">
        <v>1682551880089</v>
      </c>
      <c r="H1526" t="s">
        <v>18485</v>
      </c>
      <c r="I1526" t="s">
        <v>6296</v>
      </c>
      <c r="J1526">
        <v>326000</v>
      </c>
      <c r="K1526" t="s">
        <v>14764</v>
      </c>
      <c r="L1526">
        <v>1525</v>
      </c>
    </row>
    <row r="1527" spans="1:12" x14ac:dyDescent="0.3">
      <c r="A1527" t="s">
        <v>14204</v>
      </c>
      <c r="B1527">
        <v>104612</v>
      </c>
      <c r="C1527">
        <v>345895000</v>
      </c>
      <c r="D1527">
        <v>1683541814243</v>
      </c>
      <c r="E1527" t="s">
        <v>14340</v>
      </c>
      <c r="F1527" t="s">
        <v>14341</v>
      </c>
      <c r="G1527">
        <v>1683195919243</v>
      </c>
      <c r="H1527" t="s">
        <v>14205</v>
      </c>
      <c r="I1527" t="s">
        <v>1630</v>
      </c>
      <c r="J1527">
        <v>295000</v>
      </c>
      <c r="K1527" t="s">
        <v>12611</v>
      </c>
      <c r="L1527">
        <v>1526</v>
      </c>
    </row>
    <row r="1528" spans="1:12" x14ac:dyDescent="0.3">
      <c r="A1528" t="s">
        <v>10795</v>
      </c>
      <c r="B1528">
        <v>104592</v>
      </c>
      <c r="C1528">
        <v>259653000</v>
      </c>
      <c r="D1528">
        <v>1681693189162</v>
      </c>
      <c r="E1528" t="s">
        <v>10925</v>
      </c>
      <c r="F1528" t="s">
        <v>10926</v>
      </c>
      <c r="G1528">
        <v>1681433536162</v>
      </c>
      <c r="H1528" t="s">
        <v>10796</v>
      </c>
      <c r="I1528" t="s">
        <v>1273</v>
      </c>
      <c r="J1528">
        <v>453000</v>
      </c>
      <c r="K1528" t="s">
        <v>9638</v>
      </c>
      <c r="L1528">
        <v>1527</v>
      </c>
    </row>
    <row r="1529" spans="1:12" x14ac:dyDescent="0.3">
      <c r="A1529" t="s">
        <v>13981</v>
      </c>
      <c r="B1529">
        <v>104586</v>
      </c>
      <c r="C1529">
        <v>346054000</v>
      </c>
      <c r="D1529">
        <v>1683021020823</v>
      </c>
      <c r="E1529" t="s">
        <v>14120</v>
      </c>
      <c r="F1529" t="s">
        <v>14121</v>
      </c>
      <c r="G1529">
        <v>1682674966823</v>
      </c>
      <c r="H1529" t="s">
        <v>13982</v>
      </c>
      <c r="I1529" t="s">
        <v>2899</v>
      </c>
      <c r="J1529">
        <v>454000</v>
      </c>
      <c r="K1529" t="s">
        <v>12611</v>
      </c>
      <c r="L1529">
        <v>1528</v>
      </c>
    </row>
    <row r="1530" spans="1:12" x14ac:dyDescent="0.3">
      <c r="A1530" t="s">
        <v>1590</v>
      </c>
      <c r="B1530">
        <v>104535</v>
      </c>
      <c r="C1530">
        <v>88140000</v>
      </c>
      <c r="D1530">
        <v>1681381008123</v>
      </c>
      <c r="E1530" t="s">
        <v>1723</v>
      </c>
      <c r="F1530" t="s">
        <v>1724</v>
      </c>
      <c r="G1530">
        <v>1681292868123</v>
      </c>
      <c r="H1530" t="s">
        <v>1591</v>
      </c>
      <c r="I1530" t="s">
        <v>1592</v>
      </c>
      <c r="J1530">
        <v>1756000</v>
      </c>
      <c r="K1530" t="s">
        <v>5</v>
      </c>
      <c r="L1530">
        <v>1529</v>
      </c>
    </row>
    <row r="1531" spans="1:12" x14ac:dyDescent="0.3">
      <c r="A1531" t="s">
        <v>19671</v>
      </c>
      <c r="B1531">
        <v>104401</v>
      </c>
      <c r="C1531">
        <v>86748000</v>
      </c>
      <c r="D1531">
        <v>1683615469708</v>
      </c>
      <c r="E1531" t="s">
        <v>19806</v>
      </c>
      <c r="F1531" t="s">
        <v>19807</v>
      </c>
      <c r="G1531">
        <v>1683528721708</v>
      </c>
      <c r="H1531" t="s">
        <v>19672</v>
      </c>
      <c r="I1531" t="s">
        <v>50</v>
      </c>
      <c r="J1531">
        <v>348000</v>
      </c>
      <c r="K1531" t="s">
        <v>14764</v>
      </c>
      <c r="L1531">
        <v>1530</v>
      </c>
    </row>
    <row r="1532" spans="1:12" x14ac:dyDescent="0.3">
      <c r="A1532" t="s">
        <v>19031</v>
      </c>
      <c r="B1532">
        <v>104091</v>
      </c>
      <c r="C1532">
        <v>68711000</v>
      </c>
      <c r="D1532">
        <v>1683066347906</v>
      </c>
      <c r="E1532" t="s">
        <v>19148</v>
      </c>
      <c r="F1532" t="s">
        <v>19149</v>
      </c>
      <c r="G1532">
        <v>1682997636906</v>
      </c>
      <c r="H1532" t="s">
        <v>19032</v>
      </c>
      <c r="I1532" t="s">
        <v>2489</v>
      </c>
      <c r="J1532">
        <v>311000</v>
      </c>
      <c r="K1532" t="s">
        <v>14764</v>
      </c>
      <c r="L1532">
        <v>1531</v>
      </c>
    </row>
    <row r="1533" spans="1:12" x14ac:dyDescent="0.3">
      <c r="A1533" t="s">
        <v>12976</v>
      </c>
      <c r="B1533">
        <v>104008</v>
      </c>
      <c r="C1533">
        <v>259793000</v>
      </c>
      <c r="D1533">
        <v>1680701271901</v>
      </c>
      <c r="E1533" t="s">
        <v>13107</v>
      </c>
      <c r="F1533" t="s">
        <v>13108</v>
      </c>
      <c r="G1533">
        <v>1680441478901</v>
      </c>
      <c r="H1533" t="s">
        <v>12977</v>
      </c>
      <c r="I1533" t="s">
        <v>3227</v>
      </c>
      <c r="J1533">
        <v>593000</v>
      </c>
      <c r="K1533" t="s">
        <v>12611</v>
      </c>
      <c r="L1533">
        <v>1532</v>
      </c>
    </row>
    <row r="1534" spans="1:12" x14ac:dyDescent="0.3">
      <c r="A1534" t="s">
        <v>13532</v>
      </c>
      <c r="B1534">
        <v>103955</v>
      </c>
      <c r="C1534">
        <v>173438000</v>
      </c>
      <c r="D1534">
        <v>1682002620852</v>
      </c>
      <c r="E1534" t="s">
        <v>13673</v>
      </c>
      <c r="F1534" t="s">
        <v>13674</v>
      </c>
      <c r="G1534">
        <v>1681829182852</v>
      </c>
      <c r="H1534" t="s">
        <v>13533</v>
      </c>
      <c r="I1534" t="s">
        <v>13534</v>
      </c>
      <c r="J1534">
        <v>638000</v>
      </c>
      <c r="K1534" t="s">
        <v>12611</v>
      </c>
      <c r="L1534">
        <v>1533</v>
      </c>
    </row>
    <row r="1535" spans="1:12" x14ac:dyDescent="0.3">
      <c r="A1535" t="s">
        <v>19964</v>
      </c>
      <c r="B1535">
        <v>103905</v>
      </c>
      <c r="C1535">
        <v>86703000</v>
      </c>
      <c r="D1535">
        <v>1683817021586</v>
      </c>
      <c r="E1535" t="s">
        <v>20085</v>
      </c>
      <c r="F1535" t="s">
        <v>20086</v>
      </c>
      <c r="G1535">
        <v>1683730318586</v>
      </c>
      <c r="H1535" t="s">
        <v>19965</v>
      </c>
      <c r="I1535" t="s">
        <v>11204</v>
      </c>
      <c r="J1535">
        <v>303000</v>
      </c>
      <c r="K1535" t="s">
        <v>14764</v>
      </c>
      <c r="L1535">
        <v>1534</v>
      </c>
    </row>
    <row r="1536" spans="1:12" x14ac:dyDescent="0.3">
      <c r="A1536" t="s">
        <v>3463</v>
      </c>
      <c r="B1536">
        <v>103705</v>
      </c>
      <c r="C1536">
        <v>86931000</v>
      </c>
      <c r="D1536">
        <v>1683221393976</v>
      </c>
      <c r="E1536" t="s">
        <v>3591</v>
      </c>
      <c r="F1536" t="s">
        <v>3592</v>
      </c>
      <c r="G1536">
        <v>1683134462976</v>
      </c>
      <c r="H1536" t="s">
        <v>3464</v>
      </c>
      <c r="I1536" t="s">
        <v>3465</v>
      </c>
      <c r="J1536">
        <v>531000</v>
      </c>
      <c r="K1536" t="s">
        <v>5</v>
      </c>
      <c r="L1536">
        <v>1535</v>
      </c>
    </row>
    <row r="1537" spans="1:12" x14ac:dyDescent="0.3">
      <c r="A1537" t="s">
        <v>16323</v>
      </c>
      <c r="B1537">
        <v>103286</v>
      </c>
      <c r="C1537">
        <v>86822000</v>
      </c>
      <c r="D1537">
        <v>1680976624588</v>
      </c>
      <c r="E1537" t="s">
        <v>16449</v>
      </c>
      <c r="F1537" t="s">
        <v>16450</v>
      </c>
      <c r="G1537">
        <v>1680889802588</v>
      </c>
      <c r="H1537" t="s">
        <v>16324</v>
      </c>
      <c r="I1537" t="s">
        <v>10856</v>
      </c>
      <c r="J1537">
        <v>422000</v>
      </c>
      <c r="K1537" t="s">
        <v>14764</v>
      </c>
      <c r="L1537">
        <v>1536</v>
      </c>
    </row>
    <row r="1538" spans="1:12" x14ac:dyDescent="0.3">
      <c r="A1538" t="s">
        <v>11723</v>
      </c>
      <c r="B1538">
        <v>103217</v>
      </c>
      <c r="C1538">
        <v>173408000</v>
      </c>
      <c r="D1538">
        <v>1683210510672</v>
      </c>
      <c r="E1538" t="s">
        <v>11852</v>
      </c>
      <c r="F1538" t="s">
        <v>11853</v>
      </c>
      <c r="G1538">
        <v>1683037102672</v>
      </c>
      <c r="H1538" t="s">
        <v>11724</v>
      </c>
      <c r="I1538" t="s">
        <v>11725</v>
      </c>
      <c r="J1538">
        <v>608000</v>
      </c>
      <c r="K1538" t="s">
        <v>9638</v>
      </c>
      <c r="L1538">
        <v>1537</v>
      </c>
    </row>
    <row r="1539" spans="1:12" x14ac:dyDescent="0.3">
      <c r="A1539" t="s">
        <v>18349</v>
      </c>
      <c r="B1539">
        <v>103182</v>
      </c>
      <c r="C1539">
        <v>86889000</v>
      </c>
      <c r="D1539">
        <v>1682535816800</v>
      </c>
      <c r="E1539" t="s">
        <v>18474</v>
      </c>
      <c r="F1539" t="s">
        <v>18475</v>
      </c>
      <c r="G1539">
        <v>1682448927800</v>
      </c>
      <c r="H1539" t="s">
        <v>18350</v>
      </c>
      <c r="I1539" t="s">
        <v>3918</v>
      </c>
      <c r="J1539">
        <v>489000</v>
      </c>
      <c r="K1539" t="s">
        <v>14764</v>
      </c>
      <c r="L1539">
        <v>1538</v>
      </c>
    </row>
    <row r="1540" spans="1:12" x14ac:dyDescent="0.3">
      <c r="A1540" t="s">
        <v>14846</v>
      </c>
      <c r="B1540">
        <v>103109</v>
      </c>
      <c r="C1540">
        <v>86552000</v>
      </c>
      <c r="D1540">
        <v>1679912252556</v>
      </c>
      <c r="E1540" t="s">
        <v>14970</v>
      </c>
      <c r="F1540" t="s">
        <v>14971</v>
      </c>
      <c r="G1540">
        <v>1679825700556</v>
      </c>
      <c r="H1540" t="s">
        <v>14847</v>
      </c>
      <c r="I1540" t="s">
        <v>1131</v>
      </c>
      <c r="J1540">
        <v>152000</v>
      </c>
      <c r="K1540" t="s">
        <v>14764</v>
      </c>
      <c r="L1540">
        <v>1539</v>
      </c>
    </row>
    <row r="1541" spans="1:12" x14ac:dyDescent="0.3">
      <c r="A1541" t="s">
        <v>5916</v>
      </c>
      <c r="B1541">
        <v>103093</v>
      </c>
      <c r="C1541">
        <v>432074000</v>
      </c>
      <c r="D1541">
        <v>1683066346186</v>
      </c>
      <c r="E1541" t="s">
        <v>6050</v>
      </c>
      <c r="F1541" t="s">
        <v>6051</v>
      </c>
      <c r="G1541">
        <v>1682634272186</v>
      </c>
      <c r="H1541" t="s">
        <v>5917</v>
      </c>
      <c r="I1541" t="s">
        <v>1417</v>
      </c>
      <c r="J1541">
        <v>74000</v>
      </c>
      <c r="K1541" t="s">
        <v>4838</v>
      </c>
      <c r="L1541">
        <v>1540</v>
      </c>
    </row>
    <row r="1542" spans="1:12" x14ac:dyDescent="0.3">
      <c r="A1542" t="s">
        <v>16016</v>
      </c>
      <c r="B1542">
        <v>103009</v>
      </c>
      <c r="C1542">
        <v>86709000</v>
      </c>
      <c r="D1542">
        <v>1680747361486</v>
      </c>
      <c r="E1542" t="s">
        <v>16142</v>
      </c>
      <c r="F1542" t="s">
        <v>16143</v>
      </c>
      <c r="G1542">
        <v>1680660652486</v>
      </c>
      <c r="H1542" t="s">
        <v>16017</v>
      </c>
      <c r="I1542" t="s">
        <v>10041</v>
      </c>
      <c r="J1542">
        <v>309000</v>
      </c>
      <c r="K1542" t="s">
        <v>14764</v>
      </c>
      <c r="L1542">
        <v>1541</v>
      </c>
    </row>
    <row r="1543" spans="1:12" x14ac:dyDescent="0.3">
      <c r="A1543" t="s">
        <v>9765</v>
      </c>
      <c r="B1543">
        <v>102954</v>
      </c>
      <c r="C1543">
        <v>72159000</v>
      </c>
      <c r="D1543">
        <v>1679933091162</v>
      </c>
      <c r="E1543" t="s">
        <v>9813</v>
      </c>
      <c r="F1543" t="s">
        <v>9814</v>
      </c>
      <c r="G1543">
        <v>1679860932162</v>
      </c>
      <c r="H1543" t="s">
        <v>9766</v>
      </c>
      <c r="I1543" t="s">
        <v>67</v>
      </c>
      <c r="J1543">
        <v>159000</v>
      </c>
      <c r="K1543" t="s">
        <v>9638</v>
      </c>
      <c r="L1543">
        <v>1542</v>
      </c>
    </row>
    <row r="1544" spans="1:12" x14ac:dyDescent="0.3">
      <c r="A1544" t="s">
        <v>20639</v>
      </c>
      <c r="B1544">
        <v>102928</v>
      </c>
      <c r="C1544">
        <v>43500000</v>
      </c>
      <c r="D1544">
        <v>1684311457434</v>
      </c>
      <c r="E1544" t="s">
        <v>20718</v>
      </c>
      <c r="F1544" t="s">
        <v>20720</v>
      </c>
      <c r="G1544">
        <v>1684267957434</v>
      </c>
      <c r="H1544" t="s">
        <v>20640</v>
      </c>
      <c r="I1544" t="s">
        <v>3985</v>
      </c>
      <c r="J1544">
        <v>300000</v>
      </c>
      <c r="K1544" t="s">
        <v>14764</v>
      </c>
      <c r="L1544">
        <v>1543</v>
      </c>
    </row>
    <row r="1545" spans="1:12" x14ac:dyDescent="0.3">
      <c r="A1545" t="s">
        <v>15949</v>
      </c>
      <c r="B1545">
        <v>102728</v>
      </c>
      <c r="C1545">
        <v>86849000</v>
      </c>
      <c r="D1545">
        <v>1680699462081</v>
      </c>
      <c r="E1545" t="s">
        <v>16077</v>
      </c>
      <c r="F1545" t="s">
        <v>16078</v>
      </c>
      <c r="G1545">
        <v>1680612613081</v>
      </c>
      <c r="H1545" t="s">
        <v>16020</v>
      </c>
      <c r="I1545" t="s">
        <v>1215</v>
      </c>
      <c r="J1545">
        <v>449000</v>
      </c>
      <c r="K1545" t="s">
        <v>14764</v>
      </c>
      <c r="L1545">
        <v>1544</v>
      </c>
    </row>
    <row r="1546" spans="1:12" x14ac:dyDescent="0.3">
      <c r="A1546" t="s">
        <v>19334</v>
      </c>
      <c r="B1546">
        <v>102681</v>
      </c>
      <c r="C1546">
        <v>86888000</v>
      </c>
      <c r="D1546">
        <v>1683312113241</v>
      </c>
      <c r="E1546" t="s">
        <v>19458</v>
      </c>
      <c r="F1546" t="s">
        <v>19459</v>
      </c>
      <c r="G1546">
        <v>1683225225241</v>
      </c>
      <c r="H1546" t="s">
        <v>19335</v>
      </c>
      <c r="I1546" t="s">
        <v>5135</v>
      </c>
      <c r="J1546">
        <v>488000</v>
      </c>
      <c r="K1546" t="s">
        <v>14764</v>
      </c>
      <c r="L1546">
        <v>1545</v>
      </c>
    </row>
    <row r="1547" spans="1:12" x14ac:dyDescent="0.3">
      <c r="A1547" t="s">
        <v>17764</v>
      </c>
      <c r="B1547">
        <v>102636</v>
      </c>
      <c r="C1547">
        <v>86889000</v>
      </c>
      <c r="D1547">
        <v>1682090688289</v>
      </c>
      <c r="E1547" t="s">
        <v>17886</v>
      </c>
      <c r="F1547" t="s">
        <v>17887</v>
      </c>
      <c r="G1547">
        <v>1682003799289</v>
      </c>
      <c r="H1547" t="s">
        <v>17765</v>
      </c>
      <c r="I1547" t="s">
        <v>3918</v>
      </c>
      <c r="J1547">
        <v>489000</v>
      </c>
      <c r="K1547" t="s">
        <v>14764</v>
      </c>
      <c r="L1547">
        <v>1546</v>
      </c>
    </row>
    <row r="1548" spans="1:12" x14ac:dyDescent="0.3">
      <c r="A1548" t="s">
        <v>15575</v>
      </c>
      <c r="B1548">
        <v>102375</v>
      </c>
      <c r="C1548">
        <v>86634000</v>
      </c>
      <c r="D1548">
        <v>1680422122680</v>
      </c>
      <c r="E1548" t="s">
        <v>15702</v>
      </c>
      <c r="F1548" t="s">
        <v>15703</v>
      </c>
      <c r="G1548">
        <v>1680335488680</v>
      </c>
      <c r="H1548" t="s">
        <v>15576</v>
      </c>
      <c r="I1548" t="s">
        <v>418</v>
      </c>
      <c r="J1548">
        <v>234000</v>
      </c>
      <c r="K1548" t="s">
        <v>14764</v>
      </c>
      <c r="L1548">
        <v>1547</v>
      </c>
    </row>
    <row r="1549" spans="1:12" x14ac:dyDescent="0.3">
      <c r="A1549" t="s">
        <v>18547</v>
      </c>
      <c r="B1549">
        <v>102255</v>
      </c>
      <c r="C1549">
        <v>87003000</v>
      </c>
      <c r="D1549">
        <v>1682685627476</v>
      </c>
      <c r="E1549" t="s">
        <v>18676</v>
      </c>
      <c r="F1549" t="s">
        <v>18677</v>
      </c>
      <c r="G1549">
        <v>1682598624476</v>
      </c>
      <c r="H1549" t="s">
        <v>18542</v>
      </c>
      <c r="I1549" t="s">
        <v>12023</v>
      </c>
      <c r="J1549">
        <v>603000</v>
      </c>
      <c r="K1549" t="s">
        <v>14764</v>
      </c>
      <c r="L1549">
        <v>1548</v>
      </c>
    </row>
    <row r="1550" spans="1:12" x14ac:dyDescent="0.3">
      <c r="A1550" t="s">
        <v>13131</v>
      </c>
      <c r="B1550">
        <v>102201</v>
      </c>
      <c r="C1550">
        <v>259607000</v>
      </c>
      <c r="D1550">
        <v>1681063645840</v>
      </c>
      <c r="E1550" t="s">
        <v>13268</v>
      </c>
      <c r="F1550" t="s">
        <v>13269</v>
      </c>
      <c r="G1550">
        <v>1680804038840</v>
      </c>
      <c r="H1550" t="s">
        <v>13132</v>
      </c>
      <c r="I1550" t="s">
        <v>5174</v>
      </c>
      <c r="J1550">
        <v>407000</v>
      </c>
      <c r="K1550" t="s">
        <v>12611</v>
      </c>
      <c r="L1550">
        <v>1549</v>
      </c>
    </row>
    <row r="1551" spans="1:12" x14ac:dyDescent="0.3">
      <c r="A1551" t="s">
        <v>16242</v>
      </c>
      <c r="B1551">
        <v>101899</v>
      </c>
      <c r="C1551">
        <v>86658000</v>
      </c>
      <c r="D1551">
        <v>1680896867206</v>
      </c>
      <c r="E1551" t="s">
        <v>16363</v>
      </c>
      <c r="F1551" t="s">
        <v>16364</v>
      </c>
      <c r="G1551">
        <v>1680810209206</v>
      </c>
      <c r="H1551" t="s">
        <v>16243</v>
      </c>
      <c r="I1551" t="s">
        <v>124</v>
      </c>
      <c r="J1551">
        <v>258000</v>
      </c>
      <c r="K1551" t="s">
        <v>14764</v>
      </c>
      <c r="L1551">
        <v>1550</v>
      </c>
    </row>
    <row r="1552" spans="1:12" x14ac:dyDescent="0.3">
      <c r="A1552" t="s">
        <v>5284</v>
      </c>
      <c r="B1552">
        <v>101663</v>
      </c>
      <c r="C1552">
        <v>518635000</v>
      </c>
      <c r="D1552">
        <v>1681337416196</v>
      </c>
      <c r="E1552" t="s">
        <v>5422</v>
      </c>
      <c r="F1552" t="s">
        <v>5423</v>
      </c>
      <c r="G1552">
        <v>1680818781196</v>
      </c>
      <c r="H1552" t="s">
        <v>5285</v>
      </c>
      <c r="I1552" t="s">
        <v>4701</v>
      </c>
      <c r="J1552">
        <v>235000</v>
      </c>
      <c r="K1552" t="s">
        <v>4838</v>
      </c>
      <c r="L1552">
        <v>1551</v>
      </c>
    </row>
    <row r="1553" spans="1:12" x14ac:dyDescent="0.3">
      <c r="A1553" t="s">
        <v>6378</v>
      </c>
      <c r="B1553">
        <v>101246</v>
      </c>
      <c r="C1553">
        <v>432297000</v>
      </c>
      <c r="D1553">
        <v>1684188074147</v>
      </c>
      <c r="E1553" t="s">
        <v>6513</v>
      </c>
      <c r="F1553" t="s">
        <v>6514</v>
      </c>
      <c r="G1553">
        <v>1683755777147</v>
      </c>
      <c r="H1553" t="s">
        <v>6379</v>
      </c>
      <c r="I1553" t="s">
        <v>5985</v>
      </c>
      <c r="J1553">
        <v>297000</v>
      </c>
      <c r="K1553" t="s">
        <v>4838</v>
      </c>
      <c r="L1553">
        <v>1552</v>
      </c>
    </row>
    <row r="1554" spans="1:12" x14ac:dyDescent="0.3">
      <c r="A1554" t="s">
        <v>13703</v>
      </c>
      <c r="B1554">
        <v>100925</v>
      </c>
      <c r="C1554">
        <v>72886000</v>
      </c>
      <c r="D1554">
        <v>1682152421612</v>
      </c>
      <c r="E1554" t="s">
        <v>13739</v>
      </c>
      <c r="F1554" t="s">
        <v>13740</v>
      </c>
      <c r="G1554">
        <v>1682079535612</v>
      </c>
      <c r="H1554" t="s">
        <v>13704</v>
      </c>
      <c r="I1554" t="s">
        <v>8326</v>
      </c>
      <c r="J1554">
        <v>886000</v>
      </c>
      <c r="K1554" t="s">
        <v>12611</v>
      </c>
      <c r="L1554">
        <v>1553</v>
      </c>
    </row>
    <row r="1555" spans="1:12" x14ac:dyDescent="0.3">
      <c r="A1555" t="s">
        <v>10446</v>
      </c>
      <c r="B1555">
        <v>100842</v>
      </c>
      <c r="C1555">
        <v>18527000</v>
      </c>
      <c r="D1555">
        <v>1680894146979</v>
      </c>
      <c r="E1555" t="s">
        <v>10481</v>
      </c>
      <c r="F1555" t="s">
        <v>10482</v>
      </c>
      <c r="G1555">
        <v>1680875619979</v>
      </c>
      <c r="H1555" t="s">
        <v>10447</v>
      </c>
      <c r="I1555" t="s">
        <v>10448</v>
      </c>
      <c r="J1555">
        <v>527000</v>
      </c>
      <c r="K1555" t="s">
        <v>9638</v>
      </c>
      <c r="L1555">
        <v>1554</v>
      </c>
    </row>
    <row r="1556" spans="1:12" x14ac:dyDescent="0.3">
      <c r="A1556" t="s">
        <v>18998</v>
      </c>
      <c r="B1556">
        <v>100564</v>
      </c>
      <c r="C1556">
        <v>86998000</v>
      </c>
      <c r="D1556">
        <v>1683059093372</v>
      </c>
      <c r="E1556" t="s">
        <v>19120</v>
      </c>
      <c r="F1556" t="s">
        <v>19121</v>
      </c>
      <c r="G1556">
        <v>1682972095372</v>
      </c>
      <c r="H1556" t="s">
        <v>18999</v>
      </c>
      <c r="I1556" t="s">
        <v>5234</v>
      </c>
      <c r="J1556">
        <v>598000</v>
      </c>
      <c r="K1556" t="s">
        <v>14764</v>
      </c>
      <c r="L1556">
        <v>1555</v>
      </c>
    </row>
    <row r="1557" spans="1:12" x14ac:dyDescent="0.3">
      <c r="A1557" t="s">
        <v>10464</v>
      </c>
      <c r="B1557">
        <v>100451</v>
      </c>
      <c r="C1557">
        <v>259875000</v>
      </c>
      <c r="D1557">
        <v>1681155259629</v>
      </c>
      <c r="E1557" t="s">
        <v>10608</v>
      </c>
      <c r="F1557" t="s">
        <v>10609</v>
      </c>
      <c r="G1557">
        <v>1680895384629</v>
      </c>
      <c r="H1557" t="s">
        <v>10465</v>
      </c>
      <c r="I1557" t="s">
        <v>10466</v>
      </c>
      <c r="J1557">
        <v>675000</v>
      </c>
      <c r="K1557" t="s">
        <v>9638</v>
      </c>
      <c r="L1557">
        <v>1556</v>
      </c>
    </row>
    <row r="1558" spans="1:12" x14ac:dyDescent="0.3">
      <c r="A1558" t="s">
        <v>12854</v>
      </c>
      <c r="B1558">
        <v>100251</v>
      </c>
      <c r="C1558">
        <v>259468000</v>
      </c>
      <c r="D1558">
        <v>1680431179441</v>
      </c>
      <c r="E1558" t="s">
        <v>12982</v>
      </c>
      <c r="F1558" t="s">
        <v>12983</v>
      </c>
      <c r="G1558">
        <v>1680171711441</v>
      </c>
      <c r="H1558" t="s">
        <v>12843</v>
      </c>
      <c r="I1558" t="s">
        <v>329</v>
      </c>
      <c r="J1558">
        <v>268000</v>
      </c>
      <c r="K1558" t="s">
        <v>12611</v>
      </c>
      <c r="L1558">
        <v>1557</v>
      </c>
    </row>
    <row r="1559" spans="1:12" x14ac:dyDescent="0.3">
      <c r="A1559" t="s">
        <v>16455</v>
      </c>
      <c r="B1559">
        <v>100160</v>
      </c>
      <c r="C1559">
        <v>86608000</v>
      </c>
      <c r="D1559">
        <v>1681103566968</v>
      </c>
      <c r="E1559" t="s">
        <v>16582</v>
      </c>
      <c r="F1559" t="s">
        <v>16583</v>
      </c>
      <c r="G1559">
        <v>1681016958968</v>
      </c>
      <c r="H1559" t="s">
        <v>16456</v>
      </c>
      <c r="I1559" t="s">
        <v>2816</v>
      </c>
      <c r="J1559">
        <v>208000</v>
      </c>
      <c r="K1559" t="s">
        <v>14764</v>
      </c>
      <c r="L1559">
        <v>1558</v>
      </c>
    </row>
    <row r="1560" spans="1:12" x14ac:dyDescent="0.3">
      <c r="A1560" t="s">
        <v>17282</v>
      </c>
      <c r="B1560">
        <v>100137</v>
      </c>
      <c r="C1560">
        <v>86798000</v>
      </c>
      <c r="D1560">
        <v>1681725052758</v>
      </c>
      <c r="E1560" t="s">
        <v>17400</v>
      </c>
      <c r="F1560" t="s">
        <v>17401</v>
      </c>
      <c r="G1560">
        <v>1681638254758</v>
      </c>
      <c r="H1560" t="s">
        <v>17283</v>
      </c>
      <c r="I1560" t="s">
        <v>11277</v>
      </c>
      <c r="J1560">
        <v>398000</v>
      </c>
      <c r="K1560" t="s">
        <v>14764</v>
      </c>
      <c r="L1560">
        <v>1559</v>
      </c>
    </row>
    <row r="1561" spans="1:12" x14ac:dyDescent="0.3">
      <c r="A1561" t="s">
        <v>6306</v>
      </c>
      <c r="B1561">
        <v>100008</v>
      </c>
      <c r="C1561">
        <v>345755000</v>
      </c>
      <c r="D1561">
        <v>1683892245597</v>
      </c>
      <c r="E1561" t="s">
        <v>6441</v>
      </c>
      <c r="F1561" t="s">
        <v>6442</v>
      </c>
      <c r="G1561">
        <v>1683546490597</v>
      </c>
      <c r="H1561" t="s">
        <v>6307</v>
      </c>
      <c r="I1561" t="s">
        <v>442</v>
      </c>
      <c r="J1561">
        <v>155000</v>
      </c>
      <c r="K1561" t="s">
        <v>4838</v>
      </c>
      <c r="L1561">
        <v>1560</v>
      </c>
    </row>
    <row r="1562" spans="1:12" x14ac:dyDescent="0.3">
      <c r="A1562" t="s">
        <v>18345</v>
      </c>
      <c r="B1562">
        <v>99898</v>
      </c>
      <c r="C1562">
        <v>86717000</v>
      </c>
      <c r="D1562">
        <v>1682533098349</v>
      </c>
      <c r="E1562" t="s">
        <v>18466</v>
      </c>
      <c r="F1562" t="s">
        <v>18467</v>
      </c>
      <c r="G1562">
        <v>1682446381349</v>
      </c>
      <c r="H1562" t="s">
        <v>18346</v>
      </c>
      <c r="I1562" t="s">
        <v>15049</v>
      </c>
      <c r="J1562">
        <v>317000</v>
      </c>
      <c r="K1562" t="s">
        <v>14764</v>
      </c>
      <c r="L1562">
        <v>1561</v>
      </c>
    </row>
    <row r="1563" spans="1:12" x14ac:dyDescent="0.3">
      <c r="A1563" t="s">
        <v>11256</v>
      </c>
      <c r="B1563">
        <v>99568</v>
      </c>
      <c r="C1563">
        <v>259509000</v>
      </c>
      <c r="D1563">
        <v>1682462230836</v>
      </c>
      <c r="E1563" t="s">
        <v>11391</v>
      </c>
      <c r="F1563" t="s">
        <v>11392</v>
      </c>
      <c r="G1563">
        <v>1682202721836</v>
      </c>
      <c r="H1563" t="s">
        <v>11257</v>
      </c>
      <c r="I1563" t="s">
        <v>10041</v>
      </c>
      <c r="J1563">
        <v>309000</v>
      </c>
      <c r="K1563" t="s">
        <v>9638</v>
      </c>
      <c r="L1563">
        <v>1562</v>
      </c>
    </row>
    <row r="1564" spans="1:12" x14ac:dyDescent="0.3">
      <c r="A1564" t="s">
        <v>16311</v>
      </c>
      <c r="B1564">
        <v>99472</v>
      </c>
      <c r="C1564">
        <v>86433000</v>
      </c>
      <c r="D1564">
        <v>1680963032088</v>
      </c>
      <c r="E1564" t="s">
        <v>16437</v>
      </c>
      <c r="F1564" t="s">
        <v>16438</v>
      </c>
      <c r="G1564">
        <v>1680876599088</v>
      </c>
      <c r="H1564" t="s">
        <v>16312</v>
      </c>
      <c r="I1564" t="s">
        <v>7329</v>
      </c>
      <c r="J1564">
        <v>33000</v>
      </c>
      <c r="K1564" t="s">
        <v>14764</v>
      </c>
      <c r="L1564">
        <v>1563</v>
      </c>
    </row>
    <row r="1565" spans="1:12" x14ac:dyDescent="0.3">
      <c r="A1565" t="s">
        <v>13378</v>
      </c>
      <c r="B1565">
        <v>99345</v>
      </c>
      <c r="C1565">
        <v>259490000</v>
      </c>
      <c r="D1565">
        <v>1681671406177</v>
      </c>
      <c r="E1565" t="s">
        <v>13509</v>
      </c>
      <c r="F1565" t="s">
        <v>13510</v>
      </c>
      <c r="G1565">
        <v>1681411916177</v>
      </c>
      <c r="H1565" t="s">
        <v>13379</v>
      </c>
      <c r="I1565" t="s">
        <v>1631</v>
      </c>
      <c r="J1565">
        <v>290000</v>
      </c>
      <c r="K1565" t="s">
        <v>12611</v>
      </c>
      <c r="L1565">
        <v>1564</v>
      </c>
    </row>
    <row r="1566" spans="1:12" x14ac:dyDescent="0.3">
      <c r="A1566" t="s">
        <v>4047</v>
      </c>
      <c r="B1566">
        <v>99080</v>
      </c>
      <c r="C1566">
        <v>87255000</v>
      </c>
      <c r="D1566">
        <v>1683825188397</v>
      </c>
      <c r="E1566" t="s">
        <v>4175</v>
      </c>
      <c r="F1566" t="s">
        <v>4176</v>
      </c>
      <c r="G1566">
        <v>1683737933397</v>
      </c>
      <c r="H1566" t="s">
        <v>4048</v>
      </c>
      <c r="I1566" t="s">
        <v>4049</v>
      </c>
      <c r="J1566">
        <v>855000</v>
      </c>
      <c r="K1566" t="s">
        <v>5</v>
      </c>
      <c r="L1566">
        <v>1565</v>
      </c>
    </row>
    <row r="1567" spans="1:12" x14ac:dyDescent="0.3">
      <c r="A1567" t="s">
        <v>18903</v>
      </c>
      <c r="B1567">
        <v>98992</v>
      </c>
      <c r="C1567">
        <v>86867000</v>
      </c>
      <c r="D1567">
        <v>1682996455968</v>
      </c>
      <c r="E1567" t="s">
        <v>19027</v>
      </c>
      <c r="F1567" t="s">
        <v>19028</v>
      </c>
      <c r="G1567">
        <v>1682909588968</v>
      </c>
      <c r="H1567" t="s">
        <v>18904</v>
      </c>
      <c r="I1567" t="s">
        <v>16638</v>
      </c>
      <c r="J1567">
        <v>467000</v>
      </c>
      <c r="K1567" t="s">
        <v>14764</v>
      </c>
      <c r="L1567">
        <v>1566</v>
      </c>
    </row>
    <row r="1568" spans="1:12" x14ac:dyDescent="0.3">
      <c r="A1568" t="s">
        <v>11603</v>
      </c>
      <c r="B1568">
        <v>98958</v>
      </c>
      <c r="C1568">
        <v>259492000</v>
      </c>
      <c r="D1568">
        <v>1683039147684</v>
      </c>
      <c r="E1568" t="s">
        <v>11735</v>
      </c>
      <c r="F1568" t="s">
        <v>11736</v>
      </c>
      <c r="G1568">
        <v>1682779655684</v>
      </c>
      <c r="H1568" t="s">
        <v>11604</v>
      </c>
      <c r="I1568" t="s">
        <v>6047</v>
      </c>
      <c r="J1568">
        <v>292000</v>
      </c>
      <c r="K1568" t="s">
        <v>9638</v>
      </c>
      <c r="L1568">
        <v>1567</v>
      </c>
    </row>
    <row r="1569" spans="1:12" x14ac:dyDescent="0.3">
      <c r="A1569" t="s">
        <v>2271</v>
      </c>
      <c r="B1569">
        <v>98936</v>
      </c>
      <c r="C1569">
        <v>86548000</v>
      </c>
      <c r="D1569">
        <v>1681995350552</v>
      </c>
      <c r="E1569" t="s">
        <v>2410</v>
      </c>
      <c r="F1569" t="s">
        <v>2411</v>
      </c>
      <c r="G1569">
        <v>1681908802552</v>
      </c>
      <c r="H1569" t="s">
        <v>2272</v>
      </c>
      <c r="I1569" t="s">
        <v>819</v>
      </c>
      <c r="J1569">
        <v>148000</v>
      </c>
      <c r="K1569" t="s">
        <v>5</v>
      </c>
      <c r="L1569">
        <v>1568</v>
      </c>
    </row>
    <row r="1570" spans="1:12" x14ac:dyDescent="0.3">
      <c r="A1570" t="s">
        <v>10634</v>
      </c>
      <c r="B1570">
        <v>98795</v>
      </c>
      <c r="C1570">
        <v>173457000</v>
      </c>
      <c r="D1570">
        <v>1681402831263</v>
      </c>
      <c r="E1570" t="s">
        <v>10777</v>
      </c>
      <c r="F1570" t="s">
        <v>10778</v>
      </c>
      <c r="G1570">
        <v>1681229374263</v>
      </c>
      <c r="H1570" t="s">
        <v>10635</v>
      </c>
      <c r="I1570" t="s">
        <v>10636</v>
      </c>
      <c r="J1570">
        <v>657000</v>
      </c>
      <c r="K1570" t="s">
        <v>9638</v>
      </c>
      <c r="L1570">
        <v>1569</v>
      </c>
    </row>
    <row r="1571" spans="1:12" x14ac:dyDescent="0.3">
      <c r="A1571" t="s">
        <v>10039</v>
      </c>
      <c r="B1571">
        <v>98727</v>
      </c>
      <c r="C1571">
        <v>259509000</v>
      </c>
      <c r="D1571">
        <v>1680541772036</v>
      </c>
      <c r="E1571" t="s">
        <v>10179</v>
      </c>
      <c r="F1571" t="s">
        <v>10180</v>
      </c>
      <c r="G1571">
        <v>1680282263036</v>
      </c>
      <c r="H1571" t="s">
        <v>10040</v>
      </c>
      <c r="I1571" t="s">
        <v>10041</v>
      </c>
      <c r="J1571">
        <v>309000</v>
      </c>
      <c r="K1571" t="s">
        <v>9638</v>
      </c>
      <c r="L1571">
        <v>1570</v>
      </c>
    </row>
    <row r="1572" spans="1:12" x14ac:dyDescent="0.3">
      <c r="A1572" t="s">
        <v>1391</v>
      </c>
      <c r="B1572">
        <v>98699</v>
      </c>
      <c r="C1572">
        <v>86785000</v>
      </c>
      <c r="D1572">
        <v>1681188067650</v>
      </c>
      <c r="E1572" t="s">
        <v>1523</v>
      </c>
      <c r="F1572" t="s">
        <v>1524</v>
      </c>
      <c r="G1572">
        <v>1681101282650</v>
      </c>
      <c r="H1572" t="s">
        <v>1392</v>
      </c>
      <c r="I1572" t="s">
        <v>1393</v>
      </c>
      <c r="J1572">
        <v>385000</v>
      </c>
      <c r="K1572" t="s">
        <v>5</v>
      </c>
      <c r="L1572">
        <v>1571</v>
      </c>
    </row>
    <row r="1573" spans="1:12" x14ac:dyDescent="0.3">
      <c r="A1573" t="s">
        <v>14802</v>
      </c>
      <c r="B1573">
        <v>98624</v>
      </c>
      <c r="C1573">
        <v>86914000</v>
      </c>
      <c r="D1573">
        <v>1679825177391</v>
      </c>
      <c r="E1573" t="s">
        <v>14872</v>
      </c>
      <c r="F1573" t="s">
        <v>14873</v>
      </c>
      <c r="G1573">
        <v>1679738263391</v>
      </c>
      <c r="H1573" t="s">
        <v>14803</v>
      </c>
      <c r="I1573" t="s">
        <v>4909</v>
      </c>
      <c r="J1573">
        <v>514000</v>
      </c>
      <c r="K1573" t="s">
        <v>14764</v>
      </c>
      <c r="L1573">
        <v>1572</v>
      </c>
    </row>
    <row r="1574" spans="1:12" x14ac:dyDescent="0.3">
      <c r="A1574" t="s">
        <v>5615</v>
      </c>
      <c r="B1574">
        <v>98578</v>
      </c>
      <c r="C1574">
        <v>259397000</v>
      </c>
      <c r="D1574">
        <v>1682175126710</v>
      </c>
      <c r="E1574" t="s">
        <v>5751</v>
      </c>
      <c r="F1574" t="s">
        <v>5752</v>
      </c>
      <c r="G1574">
        <v>1681915729710</v>
      </c>
      <c r="H1574" t="s">
        <v>5616</v>
      </c>
      <c r="I1574" t="s">
        <v>1362</v>
      </c>
      <c r="J1574">
        <v>197000</v>
      </c>
      <c r="K1574" t="s">
        <v>4838</v>
      </c>
      <c r="L1574">
        <v>1573</v>
      </c>
    </row>
    <row r="1575" spans="1:12" x14ac:dyDescent="0.3">
      <c r="A1575" t="s">
        <v>2694</v>
      </c>
      <c r="B1575">
        <v>98432</v>
      </c>
      <c r="C1575">
        <v>86932000</v>
      </c>
      <c r="D1575">
        <v>1682423996616</v>
      </c>
      <c r="E1575" t="s">
        <v>2826</v>
      </c>
      <c r="F1575" t="s">
        <v>2827</v>
      </c>
      <c r="G1575">
        <v>1682337064616</v>
      </c>
      <c r="H1575" t="s">
        <v>2695</v>
      </c>
      <c r="I1575" t="s">
        <v>2696</v>
      </c>
      <c r="J1575">
        <v>532000</v>
      </c>
      <c r="K1575" t="s">
        <v>5</v>
      </c>
      <c r="L1575">
        <v>1574</v>
      </c>
    </row>
    <row r="1576" spans="1:12" x14ac:dyDescent="0.3">
      <c r="A1576" t="s">
        <v>15081</v>
      </c>
      <c r="B1576">
        <v>98343</v>
      </c>
      <c r="C1576">
        <v>83339000</v>
      </c>
      <c r="D1576">
        <v>1680073357016</v>
      </c>
      <c r="E1576" t="s">
        <v>15215</v>
      </c>
      <c r="F1576" t="s">
        <v>15216</v>
      </c>
      <c r="G1576">
        <v>1679990018016</v>
      </c>
      <c r="H1576" t="s">
        <v>15082</v>
      </c>
      <c r="I1576" t="s">
        <v>234</v>
      </c>
      <c r="J1576">
        <v>539000</v>
      </c>
      <c r="K1576" t="s">
        <v>14764</v>
      </c>
      <c r="L1576">
        <v>1575</v>
      </c>
    </row>
    <row r="1577" spans="1:12" x14ac:dyDescent="0.3">
      <c r="A1577" t="s">
        <v>11557</v>
      </c>
      <c r="B1577">
        <v>98197</v>
      </c>
      <c r="C1577">
        <v>259471000</v>
      </c>
      <c r="D1577">
        <v>1682966406491</v>
      </c>
      <c r="E1577" t="s">
        <v>11692</v>
      </c>
      <c r="F1577" t="s">
        <v>11693</v>
      </c>
      <c r="G1577">
        <v>1682706935491</v>
      </c>
      <c r="H1577" t="s">
        <v>11554</v>
      </c>
      <c r="I1577" t="s">
        <v>5856</v>
      </c>
      <c r="J1577">
        <v>271000</v>
      </c>
      <c r="K1577" t="s">
        <v>9638</v>
      </c>
      <c r="L1577">
        <v>1576</v>
      </c>
    </row>
    <row r="1578" spans="1:12" x14ac:dyDescent="0.3">
      <c r="A1578" t="s">
        <v>18000</v>
      </c>
      <c r="B1578">
        <v>98148</v>
      </c>
      <c r="C1578">
        <v>86892000</v>
      </c>
      <c r="D1578">
        <v>1682286777171</v>
      </c>
      <c r="E1578" t="s">
        <v>18124</v>
      </c>
      <c r="F1578" t="s">
        <v>18125</v>
      </c>
      <c r="G1578">
        <v>1682199885171</v>
      </c>
      <c r="H1578" t="s">
        <v>18001</v>
      </c>
      <c r="I1578" t="s">
        <v>3298</v>
      </c>
      <c r="J1578">
        <v>492000</v>
      </c>
      <c r="K1578" t="s">
        <v>14764</v>
      </c>
      <c r="L1578">
        <v>1577</v>
      </c>
    </row>
    <row r="1579" spans="1:12" x14ac:dyDescent="0.3">
      <c r="A1579" t="s">
        <v>19845</v>
      </c>
      <c r="B1579">
        <v>98033</v>
      </c>
      <c r="C1579">
        <v>83174000</v>
      </c>
      <c r="D1579">
        <v>1683724391989</v>
      </c>
      <c r="E1579" t="s">
        <v>19974</v>
      </c>
      <c r="F1579" t="s">
        <v>19975</v>
      </c>
      <c r="G1579">
        <v>1683641217989</v>
      </c>
      <c r="H1579" t="s">
        <v>19846</v>
      </c>
      <c r="I1579" t="s">
        <v>10247</v>
      </c>
      <c r="J1579">
        <v>374000</v>
      </c>
      <c r="K1579" t="s">
        <v>14764</v>
      </c>
      <c r="L1579">
        <v>1578</v>
      </c>
    </row>
    <row r="1580" spans="1:12" x14ac:dyDescent="0.3">
      <c r="A1580" t="s">
        <v>16749</v>
      </c>
      <c r="B1580">
        <v>98028</v>
      </c>
      <c r="C1580">
        <v>83109000</v>
      </c>
      <c r="D1580">
        <v>1681308854769</v>
      </c>
      <c r="E1580" t="s">
        <v>16895</v>
      </c>
      <c r="F1580" t="s">
        <v>16896</v>
      </c>
      <c r="G1580">
        <v>1681225745769</v>
      </c>
      <c r="H1580" t="s">
        <v>16750</v>
      </c>
      <c r="I1580" t="s">
        <v>10041</v>
      </c>
      <c r="J1580">
        <v>309000</v>
      </c>
      <c r="K1580" t="s">
        <v>14764</v>
      </c>
      <c r="L1580">
        <v>1579</v>
      </c>
    </row>
    <row r="1581" spans="1:12" x14ac:dyDescent="0.3">
      <c r="A1581" t="s">
        <v>122</v>
      </c>
      <c r="B1581">
        <v>97996</v>
      </c>
      <c r="C1581">
        <v>86658000</v>
      </c>
      <c r="D1581">
        <v>1679926751466</v>
      </c>
      <c r="E1581" t="s">
        <v>262</v>
      </c>
      <c r="F1581" t="s">
        <v>263</v>
      </c>
      <c r="G1581">
        <v>1679840093466</v>
      </c>
      <c r="H1581" t="s">
        <v>123</v>
      </c>
      <c r="I1581" t="s">
        <v>124</v>
      </c>
      <c r="J1581">
        <v>258000</v>
      </c>
      <c r="K1581" t="s">
        <v>5</v>
      </c>
      <c r="L1581">
        <v>1580</v>
      </c>
    </row>
    <row r="1582" spans="1:12" x14ac:dyDescent="0.3">
      <c r="A1582" t="s">
        <v>2084</v>
      </c>
      <c r="B1582">
        <v>97728</v>
      </c>
      <c r="C1582">
        <v>86664000</v>
      </c>
      <c r="D1582">
        <v>1681832084748</v>
      </c>
      <c r="E1582" t="s">
        <v>2213</v>
      </c>
      <c r="F1582" t="s">
        <v>2214</v>
      </c>
      <c r="G1582">
        <v>1681745420748</v>
      </c>
      <c r="H1582" t="s">
        <v>2085</v>
      </c>
      <c r="I1582" t="s">
        <v>2086</v>
      </c>
      <c r="J1582">
        <v>264000</v>
      </c>
      <c r="K1582" t="s">
        <v>5</v>
      </c>
      <c r="L1582">
        <v>1581</v>
      </c>
    </row>
    <row r="1583" spans="1:12" x14ac:dyDescent="0.3">
      <c r="A1583" t="s">
        <v>11040</v>
      </c>
      <c r="B1583">
        <v>97617</v>
      </c>
      <c r="C1583">
        <v>172919000</v>
      </c>
      <c r="D1583">
        <v>1682037127428</v>
      </c>
      <c r="E1583" t="s">
        <v>11170</v>
      </c>
      <c r="F1583" t="s">
        <v>11171</v>
      </c>
      <c r="G1583">
        <v>1681864208428</v>
      </c>
      <c r="H1583" t="s">
        <v>11041</v>
      </c>
      <c r="I1583" t="s">
        <v>29</v>
      </c>
      <c r="J1583">
        <v>119000</v>
      </c>
      <c r="K1583" t="s">
        <v>9638</v>
      </c>
      <c r="L1583">
        <v>1582</v>
      </c>
    </row>
    <row r="1584" spans="1:12" x14ac:dyDescent="0.3">
      <c r="A1584" t="s">
        <v>20401</v>
      </c>
      <c r="B1584">
        <v>97482</v>
      </c>
      <c r="C1584">
        <v>86609000</v>
      </c>
      <c r="D1584">
        <v>1684179022290</v>
      </c>
      <c r="E1584" t="s">
        <v>20518</v>
      </c>
      <c r="F1584" t="s">
        <v>20519</v>
      </c>
      <c r="G1584">
        <v>1684092413290</v>
      </c>
      <c r="H1584" t="s">
        <v>20402</v>
      </c>
      <c r="I1584" t="s">
        <v>461</v>
      </c>
      <c r="J1584">
        <v>209000</v>
      </c>
      <c r="K1584" t="s">
        <v>14764</v>
      </c>
      <c r="L1584">
        <v>1583</v>
      </c>
    </row>
    <row r="1585" spans="1:12" x14ac:dyDescent="0.3">
      <c r="A1585" t="s">
        <v>15888</v>
      </c>
      <c r="B1585">
        <v>97473</v>
      </c>
      <c r="C1585">
        <v>79654000</v>
      </c>
      <c r="D1585">
        <v>1680649620151</v>
      </c>
      <c r="E1585" t="s">
        <v>16014</v>
      </c>
      <c r="F1585" t="s">
        <v>16015</v>
      </c>
      <c r="G1585">
        <v>1680569966151</v>
      </c>
      <c r="H1585" t="s">
        <v>15889</v>
      </c>
      <c r="I1585" t="s">
        <v>2899</v>
      </c>
      <c r="J1585">
        <v>454000</v>
      </c>
      <c r="K1585" t="s">
        <v>14764</v>
      </c>
      <c r="L1585">
        <v>1584</v>
      </c>
    </row>
    <row r="1586" spans="1:12" x14ac:dyDescent="0.3">
      <c r="A1586" t="s">
        <v>10414</v>
      </c>
      <c r="B1586">
        <v>97397</v>
      </c>
      <c r="C1586">
        <v>173455000</v>
      </c>
      <c r="D1586">
        <v>1681052767365</v>
      </c>
      <c r="E1586" t="s">
        <v>10562</v>
      </c>
      <c r="F1586" t="s">
        <v>10563</v>
      </c>
      <c r="G1586">
        <v>1680879312365</v>
      </c>
      <c r="H1586" t="s">
        <v>10415</v>
      </c>
      <c r="I1586" t="s">
        <v>10416</v>
      </c>
      <c r="J1586">
        <v>655000</v>
      </c>
      <c r="K1586" t="s">
        <v>9638</v>
      </c>
      <c r="L1586">
        <v>1585</v>
      </c>
    </row>
    <row r="1587" spans="1:12" x14ac:dyDescent="0.3">
      <c r="A1587" t="s">
        <v>15776</v>
      </c>
      <c r="B1587">
        <v>97369</v>
      </c>
      <c r="C1587">
        <v>86628000</v>
      </c>
      <c r="D1587">
        <v>1680579835974</v>
      </c>
      <c r="E1587" t="s">
        <v>15903</v>
      </c>
      <c r="F1587" t="s">
        <v>15904</v>
      </c>
      <c r="G1587">
        <v>1680493207974</v>
      </c>
      <c r="H1587" t="s">
        <v>15777</v>
      </c>
      <c r="I1587" t="s">
        <v>4914</v>
      </c>
      <c r="J1587">
        <v>228000</v>
      </c>
      <c r="K1587" t="s">
        <v>14764</v>
      </c>
      <c r="L1587">
        <v>1586</v>
      </c>
    </row>
    <row r="1588" spans="1:12" x14ac:dyDescent="0.3">
      <c r="A1588" t="s">
        <v>11745</v>
      </c>
      <c r="B1588">
        <v>97279</v>
      </c>
      <c r="C1588">
        <v>173128000</v>
      </c>
      <c r="D1588">
        <v>1683230481180</v>
      </c>
      <c r="E1588" t="s">
        <v>11878</v>
      </c>
      <c r="F1588" t="s">
        <v>11879</v>
      </c>
      <c r="G1588">
        <v>1683057353180</v>
      </c>
      <c r="H1588" t="s">
        <v>11746</v>
      </c>
      <c r="I1588" t="s">
        <v>5130</v>
      </c>
      <c r="J1588">
        <v>328000</v>
      </c>
      <c r="K1588" t="s">
        <v>9638</v>
      </c>
      <c r="L1588">
        <v>1587</v>
      </c>
    </row>
    <row r="1589" spans="1:12" x14ac:dyDescent="0.3">
      <c r="A1589" t="s">
        <v>4841</v>
      </c>
      <c r="B1589">
        <v>97246</v>
      </c>
      <c r="C1589">
        <v>345744000</v>
      </c>
      <c r="D1589">
        <v>1680105980179</v>
      </c>
      <c r="E1589" t="s">
        <v>5022</v>
      </c>
      <c r="F1589" t="s">
        <v>5023</v>
      </c>
      <c r="G1589">
        <v>1679760236179</v>
      </c>
      <c r="H1589" t="s">
        <v>4842</v>
      </c>
      <c r="I1589" t="s">
        <v>17</v>
      </c>
      <c r="J1589">
        <v>144000</v>
      </c>
      <c r="K1589" t="s">
        <v>4838</v>
      </c>
      <c r="L1589">
        <v>1588</v>
      </c>
    </row>
    <row r="1590" spans="1:12" x14ac:dyDescent="0.3">
      <c r="A1590" t="s">
        <v>17366</v>
      </c>
      <c r="B1590">
        <v>97228</v>
      </c>
      <c r="C1590">
        <v>86828000</v>
      </c>
      <c r="D1590">
        <v>1681794031896</v>
      </c>
      <c r="E1590" t="s">
        <v>17487</v>
      </c>
      <c r="F1590" t="s">
        <v>17488</v>
      </c>
      <c r="G1590">
        <v>1681707203896</v>
      </c>
      <c r="H1590" t="s">
        <v>17367</v>
      </c>
      <c r="I1590" t="s">
        <v>15791</v>
      </c>
      <c r="J1590">
        <v>428000</v>
      </c>
      <c r="K1590" t="s">
        <v>14764</v>
      </c>
      <c r="L1590">
        <v>1589</v>
      </c>
    </row>
    <row r="1591" spans="1:12" x14ac:dyDescent="0.3">
      <c r="A1591" t="s">
        <v>5740</v>
      </c>
      <c r="B1591">
        <v>97205</v>
      </c>
      <c r="C1591">
        <v>346560000</v>
      </c>
      <c r="D1591">
        <v>1682511353620</v>
      </c>
      <c r="E1591" t="s">
        <v>5873</v>
      </c>
      <c r="F1591" t="s">
        <v>5874</v>
      </c>
      <c r="G1591">
        <v>1682164793620</v>
      </c>
      <c r="H1591" t="s">
        <v>5741</v>
      </c>
      <c r="I1591" t="s">
        <v>5742</v>
      </c>
      <c r="J1591">
        <v>999000</v>
      </c>
      <c r="K1591" t="s">
        <v>4838</v>
      </c>
      <c r="L1591">
        <v>1590</v>
      </c>
    </row>
    <row r="1592" spans="1:12" x14ac:dyDescent="0.3">
      <c r="A1592" t="s">
        <v>18279</v>
      </c>
      <c r="B1592">
        <v>97198</v>
      </c>
      <c r="C1592">
        <v>86692000</v>
      </c>
      <c r="D1592">
        <v>1682490447000</v>
      </c>
      <c r="E1592" t="s">
        <v>18402</v>
      </c>
      <c r="F1592" t="s">
        <v>18403</v>
      </c>
      <c r="G1592">
        <v>1682403755000</v>
      </c>
      <c r="H1592" t="s">
        <v>18280</v>
      </c>
      <c r="I1592" t="s">
        <v>6047</v>
      </c>
      <c r="J1592">
        <v>292000</v>
      </c>
      <c r="K1592" t="s">
        <v>14764</v>
      </c>
      <c r="L1592">
        <v>1591</v>
      </c>
    </row>
    <row r="1593" spans="1:12" x14ac:dyDescent="0.3">
      <c r="A1593" t="s">
        <v>20512</v>
      </c>
      <c r="B1593">
        <v>97160</v>
      </c>
      <c r="C1593">
        <v>86996000</v>
      </c>
      <c r="D1593">
        <v>1684266106449</v>
      </c>
      <c r="E1593" t="s">
        <v>20637</v>
      </c>
      <c r="F1593" t="s">
        <v>20638</v>
      </c>
      <c r="G1593">
        <v>1684179110449</v>
      </c>
      <c r="H1593" t="s">
        <v>20513</v>
      </c>
      <c r="I1593" t="s">
        <v>2752</v>
      </c>
      <c r="J1593">
        <v>596000</v>
      </c>
      <c r="K1593" t="s">
        <v>14764</v>
      </c>
      <c r="L1593">
        <v>1592</v>
      </c>
    </row>
    <row r="1594" spans="1:12" x14ac:dyDescent="0.3">
      <c r="A1594" t="s">
        <v>10639</v>
      </c>
      <c r="B1594">
        <v>97115</v>
      </c>
      <c r="C1594">
        <v>173358000</v>
      </c>
      <c r="D1594">
        <v>1681414601644</v>
      </c>
      <c r="E1594" t="s">
        <v>10784</v>
      </c>
      <c r="F1594" t="s">
        <v>10785</v>
      </c>
      <c r="G1594">
        <v>1681241243644</v>
      </c>
      <c r="H1594" t="s">
        <v>10640</v>
      </c>
      <c r="I1594" t="s">
        <v>10641</v>
      </c>
      <c r="J1594">
        <v>558000</v>
      </c>
      <c r="K1594" t="s">
        <v>9638</v>
      </c>
      <c r="L1594">
        <v>1593</v>
      </c>
    </row>
    <row r="1595" spans="1:12" x14ac:dyDescent="0.3">
      <c r="A1595" t="s">
        <v>16012</v>
      </c>
      <c r="B1595">
        <v>97095</v>
      </c>
      <c r="C1595">
        <v>86554000</v>
      </c>
      <c r="D1595">
        <v>1680742974919</v>
      </c>
      <c r="E1595" t="s">
        <v>16138</v>
      </c>
      <c r="F1595" t="s">
        <v>16139</v>
      </c>
      <c r="G1595">
        <v>1680656420919</v>
      </c>
      <c r="H1595" t="s">
        <v>16013</v>
      </c>
      <c r="I1595" t="s">
        <v>79</v>
      </c>
      <c r="J1595">
        <v>154000</v>
      </c>
      <c r="K1595" t="s">
        <v>14764</v>
      </c>
      <c r="L1595">
        <v>1594</v>
      </c>
    </row>
    <row r="1596" spans="1:12" x14ac:dyDescent="0.3">
      <c r="A1596" t="s">
        <v>5965</v>
      </c>
      <c r="B1596">
        <v>97049</v>
      </c>
      <c r="C1596">
        <v>346046000</v>
      </c>
      <c r="D1596">
        <v>1683192370027</v>
      </c>
      <c r="E1596" t="s">
        <v>6107</v>
      </c>
      <c r="F1596" t="s">
        <v>6108</v>
      </c>
      <c r="G1596">
        <v>1682846324027</v>
      </c>
      <c r="H1596" t="s">
        <v>5966</v>
      </c>
      <c r="I1596" t="s">
        <v>5967</v>
      </c>
      <c r="J1596">
        <v>446000</v>
      </c>
      <c r="K1596" t="s">
        <v>4838</v>
      </c>
      <c r="L1596">
        <v>1595</v>
      </c>
    </row>
    <row r="1597" spans="1:12" x14ac:dyDescent="0.3">
      <c r="A1597" t="s">
        <v>17162</v>
      </c>
      <c r="B1597">
        <v>97043</v>
      </c>
      <c r="C1597">
        <v>86883000</v>
      </c>
      <c r="D1597">
        <v>1681581909272</v>
      </c>
      <c r="E1597" t="s">
        <v>17284</v>
      </c>
      <c r="F1597" t="s">
        <v>17285</v>
      </c>
      <c r="G1597">
        <v>1681495026272</v>
      </c>
      <c r="H1597" t="s">
        <v>17163</v>
      </c>
      <c r="I1597" t="s">
        <v>10260</v>
      </c>
      <c r="J1597">
        <v>483000</v>
      </c>
      <c r="K1597" t="s">
        <v>14764</v>
      </c>
      <c r="L1597">
        <v>1596</v>
      </c>
    </row>
    <row r="1598" spans="1:12" x14ac:dyDescent="0.3">
      <c r="A1598" t="s">
        <v>19951</v>
      </c>
      <c r="B1598">
        <v>97022</v>
      </c>
      <c r="C1598">
        <v>86619000</v>
      </c>
      <c r="D1598">
        <v>1683811564159</v>
      </c>
      <c r="E1598" t="s">
        <v>20075</v>
      </c>
      <c r="F1598" t="s">
        <v>20076</v>
      </c>
      <c r="G1598">
        <v>1683724945159</v>
      </c>
      <c r="H1598" t="s">
        <v>19950</v>
      </c>
      <c r="I1598" t="s">
        <v>6165</v>
      </c>
      <c r="J1598">
        <v>219000</v>
      </c>
      <c r="K1598" t="s">
        <v>14764</v>
      </c>
      <c r="L1598">
        <v>1597</v>
      </c>
    </row>
    <row r="1599" spans="1:12" x14ac:dyDescent="0.3">
      <c r="A1599" t="s">
        <v>4856</v>
      </c>
      <c r="B1599">
        <v>96829</v>
      </c>
      <c r="C1599">
        <v>345837000</v>
      </c>
      <c r="D1599">
        <v>1680031680982</v>
      </c>
      <c r="E1599" t="s">
        <v>4996</v>
      </c>
      <c r="F1599" t="s">
        <v>4997</v>
      </c>
      <c r="G1599">
        <v>1679685843982</v>
      </c>
      <c r="H1599" t="s">
        <v>4857</v>
      </c>
      <c r="I1599" t="s">
        <v>4627</v>
      </c>
      <c r="J1599">
        <v>237000</v>
      </c>
      <c r="K1599" t="s">
        <v>4838</v>
      </c>
      <c r="L1599">
        <v>1598</v>
      </c>
    </row>
    <row r="1600" spans="1:12" x14ac:dyDescent="0.3">
      <c r="A1600" t="s">
        <v>1873</v>
      </c>
      <c r="B1600">
        <v>96638</v>
      </c>
      <c r="C1600">
        <v>88020000</v>
      </c>
      <c r="D1600">
        <v>1681642406053</v>
      </c>
      <c r="E1600" t="s">
        <v>2012</v>
      </c>
      <c r="F1600" t="s">
        <v>2013</v>
      </c>
      <c r="G1600">
        <v>1681554386053</v>
      </c>
      <c r="H1600" t="s">
        <v>1874</v>
      </c>
      <c r="I1600" t="s">
        <v>1875</v>
      </c>
      <c r="J1600">
        <v>1659000</v>
      </c>
      <c r="K1600" t="s">
        <v>5</v>
      </c>
      <c r="L1600">
        <v>1599</v>
      </c>
    </row>
    <row r="1601" spans="1:12" x14ac:dyDescent="0.3">
      <c r="A1601" t="s">
        <v>18082</v>
      </c>
      <c r="B1601">
        <v>96524</v>
      </c>
      <c r="C1601">
        <v>86654000</v>
      </c>
      <c r="D1601">
        <v>1682353035203</v>
      </c>
      <c r="E1601" t="s">
        <v>18205</v>
      </c>
      <c r="F1601" t="s">
        <v>18206</v>
      </c>
      <c r="G1601">
        <v>1682266381203</v>
      </c>
      <c r="H1601" t="s">
        <v>18083</v>
      </c>
      <c r="I1601" t="s">
        <v>2001</v>
      </c>
      <c r="J1601">
        <v>254000</v>
      </c>
      <c r="K1601" t="s">
        <v>14764</v>
      </c>
      <c r="L1601">
        <v>1600</v>
      </c>
    </row>
    <row r="1602" spans="1:12" x14ac:dyDescent="0.3">
      <c r="A1602" t="s">
        <v>18183</v>
      </c>
      <c r="B1602">
        <v>96522</v>
      </c>
      <c r="C1602">
        <v>83231000</v>
      </c>
      <c r="D1602">
        <v>1682421257009</v>
      </c>
      <c r="E1602" t="s">
        <v>18311</v>
      </c>
      <c r="F1602" t="s">
        <v>18312</v>
      </c>
      <c r="G1602">
        <v>1682338026009</v>
      </c>
      <c r="H1602" t="s">
        <v>18184</v>
      </c>
      <c r="I1602" t="s">
        <v>11239</v>
      </c>
      <c r="J1602">
        <v>431000</v>
      </c>
      <c r="K1602" t="s">
        <v>14764</v>
      </c>
      <c r="L1602">
        <v>1601</v>
      </c>
    </row>
    <row r="1603" spans="1:12" x14ac:dyDescent="0.3">
      <c r="A1603" t="s">
        <v>18470</v>
      </c>
      <c r="B1603">
        <v>96488</v>
      </c>
      <c r="C1603">
        <v>87002000</v>
      </c>
      <c r="D1603">
        <v>1682625596447</v>
      </c>
      <c r="E1603" t="s">
        <v>18597</v>
      </c>
      <c r="F1603" t="s">
        <v>18598</v>
      </c>
      <c r="G1603">
        <v>1682538594447</v>
      </c>
      <c r="H1603" t="s">
        <v>18471</v>
      </c>
      <c r="I1603" t="s">
        <v>10265</v>
      </c>
      <c r="J1603">
        <v>602000</v>
      </c>
      <c r="K1603" t="s">
        <v>14764</v>
      </c>
      <c r="L1603">
        <v>1602</v>
      </c>
    </row>
    <row r="1604" spans="1:12" x14ac:dyDescent="0.3">
      <c r="A1604" t="s">
        <v>12319</v>
      </c>
      <c r="B1604">
        <v>96465</v>
      </c>
      <c r="C1604">
        <v>259513000</v>
      </c>
      <c r="D1604">
        <v>1684190790907</v>
      </c>
      <c r="E1604" t="s">
        <v>12450</v>
      </c>
      <c r="F1604" t="s">
        <v>12451</v>
      </c>
      <c r="G1604">
        <v>1683931277907</v>
      </c>
      <c r="H1604" t="s">
        <v>12320</v>
      </c>
      <c r="I1604" t="s">
        <v>10718</v>
      </c>
      <c r="J1604">
        <v>313000</v>
      </c>
      <c r="K1604" t="s">
        <v>9638</v>
      </c>
      <c r="L1604">
        <v>1603</v>
      </c>
    </row>
    <row r="1605" spans="1:12" x14ac:dyDescent="0.3">
      <c r="A1605" t="s">
        <v>19870</v>
      </c>
      <c r="B1605">
        <v>96006</v>
      </c>
      <c r="C1605">
        <v>86926000</v>
      </c>
      <c r="D1605">
        <v>1683746210936</v>
      </c>
      <c r="E1605" t="s">
        <v>20002</v>
      </c>
      <c r="F1605" t="s">
        <v>20003</v>
      </c>
      <c r="G1605">
        <v>1683659284936</v>
      </c>
      <c r="H1605" t="s">
        <v>19871</v>
      </c>
      <c r="I1605" t="s">
        <v>4243</v>
      </c>
      <c r="J1605">
        <v>526000</v>
      </c>
      <c r="K1605" t="s">
        <v>14764</v>
      </c>
      <c r="L1605">
        <v>1604</v>
      </c>
    </row>
    <row r="1606" spans="1:12" x14ac:dyDescent="0.3">
      <c r="A1606" t="s">
        <v>12837</v>
      </c>
      <c r="B1606">
        <v>95992</v>
      </c>
      <c r="C1606">
        <v>260760000</v>
      </c>
      <c r="D1606">
        <v>1680424838196</v>
      </c>
      <c r="E1606" t="s">
        <v>12978</v>
      </c>
      <c r="F1606" t="s">
        <v>12979</v>
      </c>
      <c r="G1606">
        <v>1680164078196</v>
      </c>
      <c r="H1606" t="s">
        <v>12857</v>
      </c>
      <c r="I1606" t="s">
        <v>12839</v>
      </c>
      <c r="J1606">
        <v>1567000</v>
      </c>
      <c r="K1606" t="s">
        <v>12611</v>
      </c>
      <c r="L1606">
        <v>1605</v>
      </c>
    </row>
    <row r="1607" spans="1:12" x14ac:dyDescent="0.3">
      <c r="A1607" t="s">
        <v>16580</v>
      </c>
      <c r="B1607">
        <v>95950</v>
      </c>
      <c r="C1607">
        <v>86764000</v>
      </c>
      <c r="D1607">
        <v>1681194435309</v>
      </c>
      <c r="E1607" t="s">
        <v>16701</v>
      </c>
      <c r="F1607" t="s">
        <v>16702</v>
      </c>
      <c r="G1607">
        <v>1681107671309</v>
      </c>
      <c r="H1607" t="s">
        <v>16581</v>
      </c>
      <c r="I1607" t="s">
        <v>5824</v>
      </c>
      <c r="J1607">
        <v>364000</v>
      </c>
      <c r="K1607" t="s">
        <v>14764</v>
      </c>
      <c r="L1607">
        <v>1606</v>
      </c>
    </row>
    <row r="1608" spans="1:12" x14ac:dyDescent="0.3">
      <c r="A1608" t="s">
        <v>5418</v>
      </c>
      <c r="B1608">
        <v>95936</v>
      </c>
      <c r="C1608">
        <v>345881000</v>
      </c>
      <c r="D1608">
        <v>1681729596693</v>
      </c>
      <c r="E1608" t="s">
        <v>5545</v>
      </c>
      <c r="F1608" t="s">
        <v>5546</v>
      </c>
      <c r="G1608">
        <v>1681383715693</v>
      </c>
      <c r="H1608" t="s">
        <v>5419</v>
      </c>
      <c r="I1608" t="s">
        <v>323</v>
      </c>
      <c r="J1608">
        <v>281000</v>
      </c>
      <c r="K1608" t="s">
        <v>4838</v>
      </c>
      <c r="L1608">
        <v>1607</v>
      </c>
    </row>
    <row r="1609" spans="1:12" x14ac:dyDescent="0.3">
      <c r="A1609" t="s">
        <v>20665</v>
      </c>
      <c r="B1609">
        <v>95782</v>
      </c>
      <c r="C1609">
        <v>25468000</v>
      </c>
      <c r="D1609">
        <v>1684311457429</v>
      </c>
      <c r="E1609" t="s">
        <v>20708</v>
      </c>
      <c r="F1609" t="s">
        <v>20709</v>
      </c>
      <c r="G1609">
        <v>1684285989429</v>
      </c>
      <c r="H1609" t="s">
        <v>20666</v>
      </c>
      <c r="I1609" t="s">
        <v>329</v>
      </c>
      <c r="J1609">
        <v>268000</v>
      </c>
      <c r="K1609" t="s">
        <v>14764</v>
      </c>
      <c r="L1609">
        <v>1608</v>
      </c>
    </row>
    <row r="1610" spans="1:12" x14ac:dyDescent="0.3">
      <c r="A1610" t="s">
        <v>14184</v>
      </c>
      <c r="B1610">
        <v>95703</v>
      </c>
      <c r="C1610">
        <v>259511000</v>
      </c>
      <c r="D1610">
        <v>1683454683727</v>
      </c>
      <c r="E1610" t="s">
        <v>14317</v>
      </c>
      <c r="F1610" t="s">
        <v>14318</v>
      </c>
      <c r="G1610">
        <v>1683195172727</v>
      </c>
      <c r="H1610" t="s">
        <v>14185</v>
      </c>
      <c r="I1610" t="s">
        <v>2489</v>
      </c>
      <c r="J1610">
        <v>311000</v>
      </c>
      <c r="K1610" t="s">
        <v>12611</v>
      </c>
      <c r="L1610">
        <v>1609</v>
      </c>
    </row>
    <row r="1611" spans="1:12" x14ac:dyDescent="0.3">
      <c r="A1611" t="s">
        <v>10383</v>
      </c>
      <c r="B1611">
        <v>95693</v>
      </c>
      <c r="C1611">
        <v>173114000</v>
      </c>
      <c r="D1611">
        <v>1680985687698</v>
      </c>
      <c r="E1611" t="s">
        <v>10531</v>
      </c>
      <c r="F1611" t="s">
        <v>10532</v>
      </c>
      <c r="G1611">
        <v>1680812573698</v>
      </c>
      <c r="H1611" t="s">
        <v>10384</v>
      </c>
      <c r="I1611" t="s">
        <v>5677</v>
      </c>
      <c r="J1611">
        <v>314000</v>
      </c>
      <c r="K1611" t="s">
        <v>9638</v>
      </c>
      <c r="L1611">
        <v>1610</v>
      </c>
    </row>
    <row r="1612" spans="1:12" x14ac:dyDescent="0.3">
      <c r="A1612" t="s">
        <v>3735</v>
      </c>
      <c r="B1612">
        <v>95476</v>
      </c>
      <c r="C1612">
        <v>86508000</v>
      </c>
      <c r="D1612">
        <v>1683562762830</v>
      </c>
      <c r="E1612" t="s">
        <v>3859</v>
      </c>
      <c r="F1612" t="s">
        <v>3860</v>
      </c>
      <c r="G1612">
        <v>1683476254830</v>
      </c>
      <c r="H1612" t="s">
        <v>3736</v>
      </c>
      <c r="I1612" t="s">
        <v>452</v>
      </c>
      <c r="J1612">
        <v>108000</v>
      </c>
      <c r="K1612" t="s">
        <v>5</v>
      </c>
      <c r="L1612">
        <v>1611</v>
      </c>
    </row>
    <row r="1613" spans="1:12" x14ac:dyDescent="0.3">
      <c r="A1613" t="s">
        <v>15249</v>
      </c>
      <c r="B1613">
        <v>95336</v>
      </c>
      <c r="C1613">
        <v>83282000</v>
      </c>
      <c r="D1613">
        <v>1680182746779</v>
      </c>
      <c r="E1613" t="s">
        <v>15384</v>
      </c>
      <c r="F1613" t="s">
        <v>15385</v>
      </c>
      <c r="G1613">
        <v>1680099464779</v>
      </c>
      <c r="H1613" t="s">
        <v>15250</v>
      </c>
      <c r="I1613" t="s">
        <v>10028</v>
      </c>
      <c r="J1613">
        <v>482000</v>
      </c>
      <c r="K1613" t="s">
        <v>14764</v>
      </c>
      <c r="L1613">
        <v>1612</v>
      </c>
    </row>
    <row r="1614" spans="1:12" x14ac:dyDescent="0.3">
      <c r="A1614" t="s">
        <v>19882</v>
      </c>
      <c r="B1614">
        <v>95207</v>
      </c>
      <c r="C1614">
        <v>86662000</v>
      </c>
      <c r="D1614">
        <v>1683758897405</v>
      </c>
      <c r="E1614" t="s">
        <v>20014</v>
      </c>
      <c r="F1614" t="s">
        <v>20015</v>
      </c>
      <c r="G1614">
        <v>1683672235405</v>
      </c>
      <c r="H1614" t="s">
        <v>19883</v>
      </c>
      <c r="I1614" t="s">
        <v>7059</v>
      </c>
      <c r="J1614">
        <v>262000</v>
      </c>
      <c r="K1614" t="s">
        <v>14764</v>
      </c>
      <c r="L1614">
        <v>1613</v>
      </c>
    </row>
    <row r="1615" spans="1:12" x14ac:dyDescent="0.3">
      <c r="A1615" t="s">
        <v>20473</v>
      </c>
      <c r="B1615">
        <v>95142</v>
      </c>
      <c r="C1615">
        <v>87960000</v>
      </c>
      <c r="D1615">
        <v>1684239735497</v>
      </c>
      <c r="E1615" t="s">
        <v>20596</v>
      </c>
      <c r="F1615" t="s">
        <v>20597</v>
      </c>
      <c r="G1615">
        <v>1684151775497</v>
      </c>
      <c r="H1615" t="s">
        <v>19197</v>
      </c>
      <c r="I1615" t="s">
        <v>16291</v>
      </c>
      <c r="J1615">
        <v>1589000</v>
      </c>
      <c r="K1615" t="s">
        <v>14764</v>
      </c>
      <c r="L1615">
        <v>1614</v>
      </c>
    </row>
    <row r="1616" spans="1:12" x14ac:dyDescent="0.3">
      <c r="A1616" t="s">
        <v>11217</v>
      </c>
      <c r="B1616">
        <v>94909</v>
      </c>
      <c r="C1616">
        <v>259406000</v>
      </c>
      <c r="D1616">
        <v>1682386660389</v>
      </c>
      <c r="E1616" t="s">
        <v>11354</v>
      </c>
      <c r="F1616" t="s">
        <v>11355</v>
      </c>
      <c r="G1616">
        <v>1682127254389</v>
      </c>
      <c r="H1616" t="s">
        <v>11210</v>
      </c>
      <c r="I1616" t="s">
        <v>3324</v>
      </c>
      <c r="J1616">
        <v>206000</v>
      </c>
      <c r="K1616" t="s">
        <v>9638</v>
      </c>
      <c r="L1616">
        <v>1615</v>
      </c>
    </row>
    <row r="1617" spans="1:12" x14ac:dyDescent="0.3">
      <c r="A1617" t="s">
        <v>16299</v>
      </c>
      <c r="B1617">
        <v>94889</v>
      </c>
      <c r="C1617">
        <v>86693000</v>
      </c>
      <c r="D1617">
        <v>1680951250188</v>
      </c>
      <c r="E1617" t="s">
        <v>16425</v>
      </c>
      <c r="F1617" t="s">
        <v>16426</v>
      </c>
      <c r="G1617">
        <v>1680864557188</v>
      </c>
      <c r="H1617" t="s">
        <v>16300</v>
      </c>
      <c r="I1617" t="s">
        <v>4259</v>
      </c>
      <c r="J1617">
        <v>293000</v>
      </c>
      <c r="K1617" t="s">
        <v>14764</v>
      </c>
      <c r="L1617">
        <v>1616</v>
      </c>
    </row>
    <row r="1618" spans="1:12" x14ac:dyDescent="0.3">
      <c r="A1618" t="s">
        <v>13804</v>
      </c>
      <c r="B1618">
        <v>94867</v>
      </c>
      <c r="C1618">
        <v>259722000</v>
      </c>
      <c r="D1618">
        <v>1682580191716</v>
      </c>
      <c r="E1618" t="s">
        <v>13933</v>
      </c>
      <c r="F1618" t="s">
        <v>13934</v>
      </c>
      <c r="G1618">
        <v>1682320469716</v>
      </c>
      <c r="H1618" t="s">
        <v>13805</v>
      </c>
      <c r="I1618" t="s">
        <v>3199</v>
      </c>
      <c r="J1618">
        <v>522000</v>
      </c>
      <c r="K1618" t="s">
        <v>12611</v>
      </c>
      <c r="L1618">
        <v>1617</v>
      </c>
    </row>
    <row r="1619" spans="1:12" x14ac:dyDescent="0.3">
      <c r="A1619" t="s">
        <v>18555</v>
      </c>
      <c r="B1619">
        <v>94611</v>
      </c>
      <c r="C1619">
        <v>86844000</v>
      </c>
      <c r="D1619">
        <v>1682692875195</v>
      </c>
      <c r="E1619" t="s">
        <v>18684</v>
      </c>
      <c r="F1619" t="s">
        <v>18685</v>
      </c>
      <c r="G1619">
        <v>1682606031195</v>
      </c>
      <c r="H1619" t="s">
        <v>18556</v>
      </c>
      <c r="I1619" t="s">
        <v>18128</v>
      </c>
      <c r="J1619">
        <v>444000</v>
      </c>
      <c r="K1619" t="s">
        <v>14764</v>
      </c>
      <c r="L1619">
        <v>1618</v>
      </c>
    </row>
    <row r="1620" spans="1:12" x14ac:dyDescent="0.3">
      <c r="A1620" t="s">
        <v>13788</v>
      </c>
      <c r="B1620">
        <v>94595</v>
      </c>
      <c r="C1620">
        <v>259943000</v>
      </c>
      <c r="D1620">
        <v>1682534907527</v>
      </c>
      <c r="E1620" t="s">
        <v>13917</v>
      </c>
      <c r="F1620" t="s">
        <v>13918</v>
      </c>
      <c r="G1620">
        <v>1682274964527</v>
      </c>
      <c r="H1620" t="s">
        <v>13789</v>
      </c>
      <c r="I1620" t="s">
        <v>1193</v>
      </c>
      <c r="J1620">
        <v>743000</v>
      </c>
      <c r="K1620" t="s">
        <v>12611</v>
      </c>
      <c r="L1620">
        <v>1619</v>
      </c>
    </row>
    <row r="1621" spans="1:12" x14ac:dyDescent="0.3">
      <c r="A1621" t="s">
        <v>16063</v>
      </c>
      <c r="B1621">
        <v>94526</v>
      </c>
      <c r="C1621">
        <v>88080000</v>
      </c>
      <c r="D1621">
        <v>1680774545885</v>
      </c>
      <c r="E1621" t="s">
        <v>16187</v>
      </c>
      <c r="F1621" t="s">
        <v>16188</v>
      </c>
      <c r="G1621">
        <v>1680686465885</v>
      </c>
      <c r="H1621" t="s">
        <v>16064</v>
      </c>
      <c r="I1621" t="s">
        <v>44</v>
      </c>
      <c r="J1621">
        <v>1686000</v>
      </c>
      <c r="K1621" t="s">
        <v>14764</v>
      </c>
      <c r="L1621">
        <v>1620</v>
      </c>
    </row>
    <row r="1622" spans="1:12" x14ac:dyDescent="0.3">
      <c r="A1622" t="s">
        <v>5329</v>
      </c>
      <c r="B1622">
        <v>94521</v>
      </c>
      <c r="C1622">
        <v>345730000</v>
      </c>
      <c r="D1622">
        <v>1681415506370</v>
      </c>
      <c r="E1622" t="s">
        <v>5464</v>
      </c>
      <c r="F1622" t="s">
        <v>5465</v>
      </c>
      <c r="G1622">
        <v>1681069776370</v>
      </c>
      <c r="H1622" t="s">
        <v>5330</v>
      </c>
      <c r="I1622" t="s">
        <v>655</v>
      </c>
      <c r="J1622">
        <v>130000</v>
      </c>
      <c r="K1622" t="s">
        <v>4838</v>
      </c>
      <c r="L1622">
        <v>1621</v>
      </c>
    </row>
    <row r="1623" spans="1:12" x14ac:dyDescent="0.3">
      <c r="A1623" t="s">
        <v>18874</v>
      </c>
      <c r="B1623">
        <v>94386</v>
      </c>
      <c r="C1623">
        <v>86622000</v>
      </c>
      <c r="D1623">
        <v>1682972786433</v>
      </c>
      <c r="E1623" t="s">
        <v>19000</v>
      </c>
      <c r="F1623" t="s">
        <v>19001</v>
      </c>
      <c r="G1623">
        <v>1682886164433</v>
      </c>
      <c r="H1623" t="s">
        <v>18875</v>
      </c>
      <c r="I1623" t="s">
        <v>904</v>
      </c>
      <c r="J1623">
        <v>222000</v>
      </c>
      <c r="K1623" t="s">
        <v>14764</v>
      </c>
      <c r="L1623">
        <v>1622</v>
      </c>
    </row>
    <row r="1624" spans="1:12" x14ac:dyDescent="0.3">
      <c r="A1624" t="s">
        <v>10091</v>
      </c>
      <c r="B1624">
        <v>94361</v>
      </c>
      <c r="C1624">
        <v>259596000</v>
      </c>
      <c r="D1624">
        <v>1680628775700</v>
      </c>
      <c r="E1624" t="s">
        <v>10239</v>
      </c>
      <c r="F1624" t="s">
        <v>10240</v>
      </c>
      <c r="G1624">
        <v>1680369179700</v>
      </c>
      <c r="H1624" t="s">
        <v>10092</v>
      </c>
      <c r="I1624" t="s">
        <v>2716</v>
      </c>
      <c r="J1624">
        <v>396000</v>
      </c>
      <c r="K1624" t="s">
        <v>9638</v>
      </c>
      <c r="L1624">
        <v>1623</v>
      </c>
    </row>
    <row r="1625" spans="1:12" x14ac:dyDescent="0.3">
      <c r="A1625" t="s">
        <v>16785</v>
      </c>
      <c r="B1625">
        <v>94319</v>
      </c>
      <c r="C1625">
        <v>79682000</v>
      </c>
      <c r="D1625">
        <v>1681316481742</v>
      </c>
      <c r="E1625" t="s">
        <v>16907</v>
      </c>
      <c r="F1625" t="s">
        <v>16908</v>
      </c>
      <c r="G1625">
        <v>1681236799742</v>
      </c>
      <c r="H1625" t="s">
        <v>16786</v>
      </c>
      <c r="I1625" t="s">
        <v>10028</v>
      </c>
      <c r="J1625">
        <v>482000</v>
      </c>
      <c r="K1625" t="s">
        <v>14764</v>
      </c>
      <c r="L1625">
        <v>1624</v>
      </c>
    </row>
    <row r="1626" spans="1:12" x14ac:dyDescent="0.3">
      <c r="A1626" t="s">
        <v>3042</v>
      </c>
      <c r="B1626">
        <v>94282</v>
      </c>
      <c r="C1626">
        <v>87780000</v>
      </c>
      <c r="D1626">
        <v>1682764673533</v>
      </c>
      <c r="E1626" t="s">
        <v>3167</v>
      </c>
      <c r="F1626" t="s">
        <v>3168</v>
      </c>
      <c r="G1626">
        <v>1682676893533</v>
      </c>
      <c r="H1626" t="s">
        <v>3043</v>
      </c>
      <c r="I1626" t="s">
        <v>3044</v>
      </c>
      <c r="J1626">
        <v>1407000</v>
      </c>
      <c r="K1626" t="s">
        <v>5</v>
      </c>
      <c r="L1626">
        <v>1625</v>
      </c>
    </row>
    <row r="1627" spans="1:12" x14ac:dyDescent="0.3">
      <c r="A1627" t="s">
        <v>5040</v>
      </c>
      <c r="B1627">
        <v>94256</v>
      </c>
      <c r="C1627">
        <v>345792000</v>
      </c>
      <c r="D1627">
        <v>1680548120206</v>
      </c>
      <c r="E1627" t="s">
        <v>5170</v>
      </c>
      <c r="F1627" t="s">
        <v>5171</v>
      </c>
      <c r="G1627">
        <v>1680202328206</v>
      </c>
      <c r="H1627" t="s">
        <v>5041</v>
      </c>
      <c r="I1627" t="s">
        <v>5042</v>
      </c>
      <c r="J1627">
        <v>192000</v>
      </c>
      <c r="K1627" t="s">
        <v>4838</v>
      </c>
      <c r="L1627">
        <v>1626</v>
      </c>
    </row>
    <row r="1628" spans="1:12" x14ac:dyDescent="0.3">
      <c r="A1628" t="s">
        <v>20480</v>
      </c>
      <c r="B1628">
        <v>94181</v>
      </c>
      <c r="C1628">
        <v>86694000</v>
      </c>
      <c r="D1628">
        <v>1684244281149</v>
      </c>
      <c r="E1628" t="s">
        <v>20605</v>
      </c>
      <c r="F1628" t="s">
        <v>20606</v>
      </c>
      <c r="G1628">
        <v>1684157587149</v>
      </c>
      <c r="H1628" t="s">
        <v>20481</v>
      </c>
      <c r="I1628" t="s">
        <v>5246</v>
      </c>
      <c r="J1628">
        <v>294000</v>
      </c>
      <c r="K1628" t="s">
        <v>14764</v>
      </c>
      <c r="L1628">
        <v>1627</v>
      </c>
    </row>
    <row r="1629" spans="1:12" x14ac:dyDescent="0.3">
      <c r="A1629" t="s">
        <v>19857</v>
      </c>
      <c r="B1629">
        <v>94154</v>
      </c>
      <c r="C1629">
        <v>86728000</v>
      </c>
      <c r="D1629">
        <v>1683737118632</v>
      </c>
      <c r="E1629" t="s">
        <v>19990</v>
      </c>
      <c r="F1629" t="s">
        <v>19991</v>
      </c>
      <c r="G1629">
        <v>1683650390632</v>
      </c>
      <c r="H1629" t="s">
        <v>19858</v>
      </c>
      <c r="I1629" t="s">
        <v>5130</v>
      </c>
      <c r="J1629">
        <v>328000</v>
      </c>
      <c r="K1629" t="s">
        <v>14764</v>
      </c>
      <c r="L1629">
        <v>1628</v>
      </c>
    </row>
    <row r="1630" spans="1:12" x14ac:dyDescent="0.3">
      <c r="A1630" t="s">
        <v>11698</v>
      </c>
      <c r="B1630">
        <v>94100</v>
      </c>
      <c r="C1630">
        <v>173173000</v>
      </c>
      <c r="D1630">
        <v>1683160637397</v>
      </c>
      <c r="E1630" t="s">
        <v>11831</v>
      </c>
      <c r="F1630" t="s">
        <v>11832</v>
      </c>
      <c r="G1630">
        <v>1682987464397</v>
      </c>
      <c r="H1630" t="s">
        <v>11699</v>
      </c>
      <c r="I1630" t="s">
        <v>814</v>
      </c>
      <c r="J1630">
        <v>373000</v>
      </c>
      <c r="K1630" t="s">
        <v>9638</v>
      </c>
      <c r="L1630">
        <v>1629</v>
      </c>
    </row>
    <row r="1631" spans="1:12" x14ac:dyDescent="0.3">
      <c r="A1631" t="s">
        <v>15596</v>
      </c>
      <c r="B1631">
        <v>94064</v>
      </c>
      <c r="C1631">
        <v>86815000</v>
      </c>
      <c r="D1631">
        <v>1680442050045</v>
      </c>
      <c r="E1631" t="s">
        <v>15722</v>
      </c>
      <c r="F1631" t="s">
        <v>15723</v>
      </c>
      <c r="G1631">
        <v>1680355235045</v>
      </c>
      <c r="H1631" t="s">
        <v>15597</v>
      </c>
      <c r="I1631" t="s">
        <v>5810</v>
      </c>
      <c r="J1631">
        <v>415000</v>
      </c>
      <c r="K1631" t="s">
        <v>14764</v>
      </c>
      <c r="L1631">
        <v>1630</v>
      </c>
    </row>
    <row r="1632" spans="1:12" x14ac:dyDescent="0.3">
      <c r="A1632" t="s">
        <v>16447</v>
      </c>
      <c r="B1632">
        <v>93986</v>
      </c>
      <c r="C1632">
        <v>86643000</v>
      </c>
      <c r="D1632">
        <v>1681097218445</v>
      </c>
      <c r="E1632" t="s">
        <v>16574</v>
      </c>
      <c r="F1632" t="s">
        <v>16575</v>
      </c>
      <c r="G1632">
        <v>1681010575445</v>
      </c>
      <c r="H1632" t="s">
        <v>16448</v>
      </c>
      <c r="I1632" t="s">
        <v>4937</v>
      </c>
      <c r="J1632">
        <v>243000</v>
      </c>
      <c r="K1632" t="s">
        <v>14764</v>
      </c>
      <c r="L1632">
        <v>1631</v>
      </c>
    </row>
    <row r="1633" spans="1:12" x14ac:dyDescent="0.3">
      <c r="A1633" t="s">
        <v>2643</v>
      </c>
      <c r="B1633">
        <v>93944</v>
      </c>
      <c r="C1633">
        <v>87118000</v>
      </c>
      <c r="D1633">
        <v>1682367556615</v>
      </c>
      <c r="E1633" t="s">
        <v>2776</v>
      </c>
      <c r="F1633" t="s">
        <v>2777</v>
      </c>
      <c r="G1633">
        <v>1682280438615</v>
      </c>
      <c r="H1633" t="s">
        <v>2644</v>
      </c>
      <c r="I1633" t="s">
        <v>2701</v>
      </c>
      <c r="J1633">
        <v>718000</v>
      </c>
      <c r="K1633" t="s">
        <v>5</v>
      </c>
      <c r="L1633">
        <v>1632</v>
      </c>
    </row>
    <row r="1634" spans="1:12" x14ac:dyDescent="0.3">
      <c r="A1634" t="s">
        <v>11710</v>
      </c>
      <c r="B1634">
        <v>93879</v>
      </c>
      <c r="C1634">
        <v>173171000</v>
      </c>
      <c r="D1634">
        <v>1683190558916</v>
      </c>
      <c r="E1634" t="s">
        <v>11843</v>
      </c>
      <c r="F1634" t="s">
        <v>11844</v>
      </c>
      <c r="G1634">
        <v>1683017387916</v>
      </c>
      <c r="H1634" t="s">
        <v>11711</v>
      </c>
      <c r="I1634" t="s">
        <v>9764</v>
      </c>
      <c r="J1634">
        <v>371000</v>
      </c>
      <c r="K1634" t="s">
        <v>9638</v>
      </c>
      <c r="L1634">
        <v>1633</v>
      </c>
    </row>
    <row r="1635" spans="1:12" x14ac:dyDescent="0.3">
      <c r="A1635" t="s">
        <v>2750</v>
      </c>
      <c r="B1635">
        <v>93805</v>
      </c>
      <c r="C1635">
        <v>86996000</v>
      </c>
      <c r="D1635">
        <v>1682455856041</v>
      </c>
      <c r="E1635" t="s">
        <v>2879</v>
      </c>
      <c r="F1635" t="s">
        <v>2880</v>
      </c>
      <c r="G1635">
        <v>1682368860041</v>
      </c>
      <c r="H1635" t="s">
        <v>2751</v>
      </c>
      <c r="I1635" t="s">
        <v>2752</v>
      </c>
      <c r="J1635">
        <v>596000</v>
      </c>
      <c r="K1635" t="s">
        <v>5</v>
      </c>
      <c r="L1635">
        <v>1634</v>
      </c>
    </row>
    <row r="1636" spans="1:12" x14ac:dyDescent="0.3">
      <c r="A1636" t="s">
        <v>13541</v>
      </c>
      <c r="B1636">
        <v>93629</v>
      </c>
      <c r="C1636">
        <v>173264000</v>
      </c>
      <c r="D1636">
        <v>1682008071603</v>
      </c>
      <c r="E1636" t="s">
        <v>13677</v>
      </c>
      <c r="F1636" t="s">
        <v>13678</v>
      </c>
      <c r="G1636">
        <v>1681834807603</v>
      </c>
      <c r="H1636" t="s">
        <v>13538</v>
      </c>
      <c r="I1636" t="s">
        <v>5468</v>
      </c>
      <c r="J1636">
        <v>464000</v>
      </c>
      <c r="K1636" t="s">
        <v>12611</v>
      </c>
      <c r="L1636">
        <v>1635</v>
      </c>
    </row>
    <row r="1637" spans="1:12" x14ac:dyDescent="0.3">
      <c r="A1637" t="s">
        <v>10354</v>
      </c>
      <c r="B1637">
        <v>93522</v>
      </c>
      <c r="C1637">
        <v>29329000</v>
      </c>
      <c r="D1637">
        <v>1680778168016</v>
      </c>
      <c r="E1637" t="s">
        <v>10355</v>
      </c>
      <c r="F1637" t="s">
        <v>10356</v>
      </c>
      <c r="G1637">
        <v>1680748839016</v>
      </c>
      <c r="H1637" t="s">
        <v>10335</v>
      </c>
      <c r="I1637" t="s">
        <v>10284</v>
      </c>
      <c r="J1637">
        <v>529000</v>
      </c>
      <c r="K1637" t="s">
        <v>9638</v>
      </c>
      <c r="L1637">
        <v>1636</v>
      </c>
    </row>
    <row r="1638" spans="1:12" x14ac:dyDescent="0.3">
      <c r="A1638" t="s">
        <v>10263</v>
      </c>
      <c r="B1638">
        <v>93430</v>
      </c>
      <c r="C1638">
        <v>173402000</v>
      </c>
      <c r="D1638">
        <v>1680836147433</v>
      </c>
      <c r="E1638" t="s">
        <v>10422</v>
      </c>
      <c r="F1638" t="s">
        <v>10423</v>
      </c>
      <c r="G1638">
        <v>1680662745433</v>
      </c>
      <c r="H1638" t="s">
        <v>10264</v>
      </c>
      <c r="I1638" t="s">
        <v>10265</v>
      </c>
      <c r="J1638">
        <v>602000</v>
      </c>
      <c r="K1638" t="s">
        <v>9638</v>
      </c>
      <c r="L1638">
        <v>1637</v>
      </c>
    </row>
    <row r="1639" spans="1:12" x14ac:dyDescent="0.3">
      <c r="A1639" t="s">
        <v>4877</v>
      </c>
      <c r="B1639">
        <v>93398</v>
      </c>
      <c r="C1639">
        <v>345895000</v>
      </c>
      <c r="D1639">
        <v>1679934903343</v>
      </c>
      <c r="E1639" t="s">
        <v>4958</v>
      </c>
      <c r="F1639" t="s">
        <v>4959</v>
      </c>
      <c r="G1639">
        <v>1679589008343</v>
      </c>
      <c r="H1639" t="s">
        <v>4878</v>
      </c>
      <c r="I1639" t="s">
        <v>1630</v>
      </c>
      <c r="J1639">
        <v>295000</v>
      </c>
      <c r="K1639" t="s">
        <v>4838</v>
      </c>
      <c r="L1639">
        <v>1638</v>
      </c>
    </row>
    <row r="1640" spans="1:12" x14ac:dyDescent="0.3">
      <c r="A1640" t="s">
        <v>18106</v>
      </c>
      <c r="B1640">
        <v>93362</v>
      </c>
      <c r="C1640">
        <v>86660000</v>
      </c>
      <c r="D1640">
        <v>1682362106516</v>
      </c>
      <c r="E1640" t="s">
        <v>18224</v>
      </c>
      <c r="F1640" t="s">
        <v>18225</v>
      </c>
      <c r="G1640">
        <v>1682275446516</v>
      </c>
      <c r="H1640" t="s">
        <v>18099</v>
      </c>
      <c r="I1640" t="s">
        <v>14054</v>
      </c>
      <c r="J1640">
        <v>260000</v>
      </c>
      <c r="K1640" t="s">
        <v>14764</v>
      </c>
      <c r="L1640">
        <v>1639</v>
      </c>
    </row>
    <row r="1641" spans="1:12" x14ac:dyDescent="0.3">
      <c r="A1641" t="s">
        <v>16343</v>
      </c>
      <c r="B1641">
        <v>93313</v>
      </c>
      <c r="C1641">
        <v>86842000</v>
      </c>
      <c r="D1641">
        <v>1680994757809</v>
      </c>
      <c r="E1641" t="s">
        <v>16472</v>
      </c>
      <c r="F1641" t="s">
        <v>16473</v>
      </c>
      <c r="G1641">
        <v>1680907915809</v>
      </c>
      <c r="H1641" t="s">
        <v>16344</v>
      </c>
      <c r="I1641" t="s">
        <v>12289</v>
      </c>
      <c r="J1641">
        <v>442000</v>
      </c>
      <c r="K1641" t="s">
        <v>14764</v>
      </c>
      <c r="L1641">
        <v>1640</v>
      </c>
    </row>
    <row r="1642" spans="1:12" x14ac:dyDescent="0.3">
      <c r="A1642" t="s">
        <v>15842</v>
      </c>
      <c r="B1642">
        <v>92936</v>
      </c>
      <c r="C1642">
        <v>75906000</v>
      </c>
      <c r="D1642">
        <v>1680615183178</v>
      </c>
      <c r="E1642" t="s">
        <v>15971</v>
      </c>
      <c r="F1642" t="s">
        <v>15972</v>
      </c>
      <c r="G1642">
        <v>1680539277178</v>
      </c>
      <c r="H1642" t="s">
        <v>15843</v>
      </c>
      <c r="I1642" t="s">
        <v>1043</v>
      </c>
      <c r="J1642">
        <v>306000</v>
      </c>
      <c r="K1642" t="s">
        <v>14764</v>
      </c>
      <c r="L1642">
        <v>1641</v>
      </c>
    </row>
    <row r="1643" spans="1:12" x14ac:dyDescent="0.3">
      <c r="A1643" t="s">
        <v>5381</v>
      </c>
      <c r="B1643">
        <v>92916</v>
      </c>
      <c r="C1643">
        <v>259603000</v>
      </c>
      <c r="D1643">
        <v>1681562871700</v>
      </c>
      <c r="E1643" t="s">
        <v>5515</v>
      </c>
      <c r="F1643" t="s">
        <v>5516</v>
      </c>
      <c r="G1643">
        <v>1681303268700</v>
      </c>
      <c r="H1643" t="s">
        <v>5382</v>
      </c>
      <c r="I1643" t="s">
        <v>1766</v>
      </c>
      <c r="J1643">
        <v>403000</v>
      </c>
      <c r="K1643" t="s">
        <v>4838</v>
      </c>
      <c r="L1643">
        <v>1642</v>
      </c>
    </row>
    <row r="1644" spans="1:12" x14ac:dyDescent="0.3">
      <c r="A1644" t="s">
        <v>2659</v>
      </c>
      <c r="B1644">
        <v>92903</v>
      </c>
      <c r="C1644">
        <v>86736000</v>
      </c>
      <c r="D1644">
        <v>1682403939700</v>
      </c>
      <c r="E1644" t="s">
        <v>2797</v>
      </c>
      <c r="F1644" t="s">
        <v>2798</v>
      </c>
      <c r="G1644">
        <v>1682317203700</v>
      </c>
      <c r="H1644" t="s">
        <v>2668</v>
      </c>
      <c r="I1644" t="s">
        <v>2661</v>
      </c>
      <c r="J1644">
        <v>336000</v>
      </c>
      <c r="K1644" t="s">
        <v>5</v>
      </c>
      <c r="L1644">
        <v>1643</v>
      </c>
    </row>
    <row r="1645" spans="1:12" x14ac:dyDescent="0.3">
      <c r="A1645" t="s">
        <v>20377</v>
      </c>
      <c r="B1645">
        <v>92694</v>
      </c>
      <c r="C1645">
        <v>87096000</v>
      </c>
      <c r="D1645">
        <v>1684161820742</v>
      </c>
      <c r="E1645" t="s">
        <v>20494</v>
      </c>
      <c r="F1645" t="s">
        <v>20495</v>
      </c>
      <c r="G1645">
        <v>1684074724742</v>
      </c>
      <c r="H1645" t="s">
        <v>20378</v>
      </c>
      <c r="I1645" t="s">
        <v>14592</v>
      </c>
      <c r="J1645">
        <v>696000</v>
      </c>
      <c r="K1645" t="s">
        <v>14764</v>
      </c>
      <c r="L1645">
        <v>1644</v>
      </c>
    </row>
    <row r="1646" spans="1:12" x14ac:dyDescent="0.3">
      <c r="A1646" t="s">
        <v>12256</v>
      </c>
      <c r="B1646">
        <v>92557</v>
      </c>
      <c r="C1646">
        <v>173312000</v>
      </c>
      <c r="D1646">
        <v>1684082762064</v>
      </c>
      <c r="E1646" t="s">
        <v>12392</v>
      </c>
      <c r="F1646" t="s">
        <v>12393</v>
      </c>
      <c r="G1646">
        <v>1683909450064</v>
      </c>
      <c r="H1646" t="s">
        <v>12257</v>
      </c>
      <c r="I1646" t="s">
        <v>12258</v>
      </c>
      <c r="J1646">
        <v>512000</v>
      </c>
      <c r="K1646" t="s">
        <v>9638</v>
      </c>
      <c r="L1646">
        <v>1645</v>
      </c>
    </row>
    <row r="1647" spans="1:12" x14ac:dyDescent="0.3">
      <c r="A1647" t="s">
        <v>18329</v>
      </c>
      <c r="B1647">
        <v>92487</v>
      </c>
      <c r="C1647">
        <v>87221000</v>
      </c>
      <c r="D1647">
        <v>1682525849664</v>
      </c>
      <c r="E1647" t="s">
        <v>18456</v>
      </c>
      <c r="F1647" t="s">
        <v>18457</v>
      </c>
      <c r="G1647">
        <v>1682438628664</v>
      </c>
      <c r="H1647" t="s">
        <v>18330</v>
      </c>
      <c r="I1647" t="s">
        <v>4023</v>
      </c>
      <c r="J1647">
        <v>821000</v>
      </c>
      <c r="K1647" t="s">
        <v>14764</v>
      </c>
      <c r="L1647">
        <v>1646</v>
      </c>
    </row>
    <row r="1648" spans="1:12" x14ac:dyDescent="0.3">
      <c r="A1648" t="s">
        <v>12791</v>
      </c>
      <c r="B1648">
        <v>92472</v>
      </c>
      <c r="C1648">
        <v>172975000</v>
      </c>
      <c r="D1648">
        <v>1680276074823</v>
      </c>
      <c r="E1648" t="s">
        <v>12937</v>
      </c>
      <c r="F1648" t="s">
        <v>12938</v>
      </c>
      <c r="G1648">
        <v>1680103099823</v>
      </c>
      <c r="H1648" t="s">
        <v>12792</v>
      </c>
      <c r="I1648" t="s">
        <v>20</v>
      </c>
      <c r="J1648">
        <v>175000</v>
      </c>
      <c r="K1648" t="s">
        <v>12611</v>
      </c>
      <c r="L1648">
        <v>1647</v>
      </c>
    </row>
    <row r="1649" spans="1:12" x14ac:dyDescent="0.3">
      <c r="A1649" t="s">
        <v>14919</v>
      </c>
      <c r="B1649">
        <v>92409</v>
      </c>
      <c r="C1649">
        <v>86759000</v>
      </c>
      <c r="D1649">
        <v>1679961181481</v>
      </c>
      <c r="E1649" t="s">
        <v>15045</v>
      </c>
      <c r="F1649" t="s">
        <v>15046</v>
      </c>
      <c r="G1649">
        <v>1679874422481</v>
      </c>
      <c r="H1649" t="s">
        <v>14920</v>
      </c>
      <c r="I1649" t="s">
        <v>9843</v>
      </c>
      <c r="J1649">
        <v>359000</v>
      </c>
      <c r="K1649" t="s">
        <v>14764</v>
      </c>
      <c r="L1649">
        <v>1648</v>
      </c>
    </row>
    <row r="1650" spans="1:12" x14ac:dyDescent="0.3">
      <c r="A1650" t="s">
        <v>4993</v>
      </c>
      <c r="B1650">
        <v>92345</v>
      </c>
      <c r="C1650">
        <v>345859000</v>
      </c>
      <c r="D1650">
        <v>1680440236740</v>
      </c>
      <c r="E1650" t="s">
        <v>5122</v>
      </c>
      <c r="F1650" t="s">
        <v>5123</v>
      </c>
      <c r="G1650">
        <v>1680094377740</v>
      </c>
      <c r="H1650" t="s">
        <v>4994</v>
      </c>
      <c r="I1650" t="s">
        <v>4995</v>
      </c>
      <c r="J1650">
        <v>259000</v>
      </c>
      <c r="K1650" t="s">
        <v>4838</v>
      </c>
      <c r="L1650">
        <v>1649</v>
      </c>
    </row>
    <row r="1651" spans="1:12" x14ac:dyDescent="0.3">
      <c r="A1651" t="s">
        <v>13433</v>
      </c>
      <c r="B1651">
        <v>92290</v>
      </c>
      <c r="C1651">
        <v>259583000</v>
      </c>
      <c r="D1651">
        <v>1681811243864</v>
      </c>
      <c r="E1651" t="s">
        <v>13562</v>
      </c>
      <c r="F1651" t="s">
        <v>13563</v>
      </c>
      <c r="G1651">
        <v>1681551660864</v>
      </c>
      <c r="H1651" t="s">
        <v>13434</v>
      </c>
      <c r="I1651" t="s">
        <v>4465</v>
      </c>
      <c r="J1651">
        <v>383000</v>
      </c>
      <c r="K1651" t="s">
        <v>12611</v>
      </c>
      <c r="L1651">
        <v>1650</v>
      </c>
    </row>
    <row r="1652" spans="1:12" x14ac:dyDescent="0.3">
      <c r="A1652" t="s">
        <v>1235</v>
      </c>
      <c r="B1652">
        <v>92257</v>
      </c>
      <c r="C1652">
        <v>87276000</v>
      </c>
      <c r="D1652">
        <v>1681022852494</v>
      </c>
      <c r="E1652" t="s">
        <v>1370</v>
      </c>
      <c r="F1652" t="s">
        <v>1371</v>
      </c>
      <c r="G1652">
        <v>1680935576494</v>
      </c>
      <c r="H1652" t="s">
        <v>1236</v>
      </c>
      <c r="I1652" t="s">
        <v>1254</v>
      </c>
      <c r="J1652">
        <v>876000</v>
      </c>
      <c r="K1652" t="s">
        <v>5</v>
      </c>
      <c r="L1652">
        <v>1651</v>
      </c>
    </row>
    <row r="1653" spans="1:12" x14ac:dyDescent="0.3">
      <c r="A1653" t="s">
        <v>19221</v>
      </c>
      <c r="B1653">
        <v>92171</v>
      </c>
      <c r="C1653">
        <v>86753000</v>
      </c>
      <c r="D1653">
        <v>1683219575015</v>
      </c>
      <c r="E1653" t="s">
        <v>19344</v>
      </c>
      <c r="F1653" t="s">
        <v>19345</v>
      </c>
      <c r="G1653">
        <v>1683132822015</v>
      </c>
      <c r="H1653" t="s">
        <v>19222</v>
      </c>
      <c r="I1653" t="s">
        <v>6368</v>
      </c>
      <c r="J1653">
        <v>353000</v>
      </c>
      <c r="K1653" t="s">
        <v>14764</v>
      </c>
      <c r="L1653">
        <v>1652</v>
      </c>
    </row>
    <row r="1654" spans="1:12" x14ac:dyDescent="0.3">
      <c r="A1654" t="s">
        <v>4998</v>
      </c>
      <c r="B1654">
        <v>92170</v>
      </c>
      <c r="C1654">
        <v>345811000</v>
      </c>
      <c r="D1654">
        <v>1680447482905</v>
      </c>
      <c r="E1654" t="s">
        <v>5126</v>
      </c>
      <c r="F1654" t="s">
        <v>5127</v>
      </c>
      <c r="G1654">
        <v>1680101671905</v>
      </c>
      <c r="H1654" t="s">
        <v>4999</v>
      </c>
      <c r="I1654" t="s">
        <v>4088</v>
      </c>
      <c r="J1654">
        <v>211000</v>
      </c>
      <c r="K1654" t="s">
        <v>4838</v>
      </c>
      <c r="L1654">
        <v>1653</v>
      </c>
    </row>
    <row r="1655" spans="1:12" x14ac:dyDescent="0.3">
      <c r="A1655" t="s">
        <v>19577</v>
      </c>
      <c r="B1655">
        <v>92116</v>
      </c>
      <c r="C1655">
        <v>86767000</v>
      </c>
      <c r="D1655">
        <v>1683552734368</v>
      </c>
      <c r="E1655" t="s">
        <v>19713</v>
      </c>
      <c r="F1655" t="s">
        <v>19714</v>
      </c>
      <c r="G1655">
        <v>1683465967368</v>
      </c>
      <c r="H1655" t="s">
        <v>19578</v>
      </c>
      <c r="I1655" t="s">
        <v>11334</v>
      </c>
      <c r="J1655">
        <v>367000</v>
      </c>
      <c r="K1655" t="s">
        <v>14764</v>
      </c>
      <c r="L1655">
        <v>1654</v>
      </c>
    </row>
    <row r="1656" spans="1:12" x14ac:dyDescent="0.3">
      <c r="A1656" t="s">
        <v>18282</v>
      </c>
      <c r="B1656">
        <v>92085</v>
      </c>
      <c r="C1656">
        <v>86872000</v>
      </c>
      <c r="D1656">
        <v>1682470410859</v>
      </c>
      <c r="E1656" t="s">
        <v>18375</v>
      </c>
      <c r="F1656" t="s">
        <v>18376</v>
      </c>
      <c r="G1656">
        <v>1682383538859</v>
      </c>
      <c r="H1656" t="s">
        <v>18251</v>
      </c>
      <c r="I1656" t="s">
        <v>10947</v>
      </c>
      <c r="J1656">
        <v>472000</v>
      </c>
      <c r="K1656" t="s">
        <v>14764</v>
      </c>
      <c r="L1656">
        <v>1655</v>
      </c>
    </row>
    <row r="1657" spans="1:12" x14ac:dyDescent="0.3">
      <c r="A1657" t="s">
        <v>10343</v>
      </c>
      <c r="B1657">
        <v>92078</v>
      </c>
      <c r="C1657">
        <v>25729000</v>
      </c>
      <c r="D1657">
        <v>1680777262904</v>
      </c>
      <c r="E1657" t="s">
        <v>10352</v>
      </c>
      <c r="F1657" t="s">
        <v>10353</v>
      </c>
      <c r="G1657">
        <v>1680751533904</v>
      </c>
      <c r="H1657" t="s">
        <v>10335</v>
      </c>
      <c r="I1657" t="s">
        <v>10284</v>
      </c>
      <c r="J1657">
        <v>529000</v>
      </c>
      <c r="K1657" t="s">
        <v>9638</v>
      </c>
      <c r="L1657">
        <v>1656</v>
      </c>
    </row>
    <row r="1658" spans="1:12" x14ac:dyDescent="0.3">
      <c r="A1658" t="s">
        <v>12437</v>
      </c>
      <c r="B1658">
        <v>91849</v>
      </c>
      <c r="C1658">
        <v>86721000</v>
      </c>
      <c r="D1658">
        <v>1684311456630</v>
      </c>
      <c r="E1658" t="s">
        <v>12599</v>
      </c>
      <c r="F1658" t="s">
        <v>12600</v>
      </c>
      <c r="G1658">
        <v>1684224735630</v>
      </c>
      <c r="H1658" t="s">
        <v>12284</v>
      </c>
      <c r="I1658" t="s">
        <v>10582</v>
      </c>
      <c r="J1658">
        <v>321000</v>
      </c>
      <c r="K1658" t="s">
        <v>9638</v>
      </c>
      <c r="L1658">
        <v>1657</v>
      </c>
    </row>
    <row r="1659" spans="1:12" x14ac:dyDescent="0.3">
      <c r="A1659" t="s">
        <v>11702</v>
      </c>
      <c r="B1659">
        <v>91843</v>
      </c>
      <c r="C1659">
        <v>173234000</v>
      </c>
      <c r="D1659">
        <v>1683165182817</v>
      </c>
      <c r="E1659" t="s">
        <v>11835</v>
      </c>
      <c r="F1659" t="s">
        <v>11836</v>
      </c>
      <c r="G1659">
        <v>1682991948817</v>
      </c>
      <c r="H1659" t="s">
        <v>11703</v>
      </c>
      <c r="I1659" t="s">
        <v>328</v>
      </c>
      <c r="J1659">
        <v>434000</v>
      </c>
      <c r="K1659" t="s">
        <v>9638</v>
      </c>
      <c r="L1659">
        <v>1658</v>
      </c>
    </row>
    <row r="1660" spans="1:12" x14ac:dyDescent="0.3">
      <c r="A1660" t="s">
        <v>12116</v>
      </c>
      <c r="B1660">
        <v>91651</v>
      </c>
      <c r="C1660">
        <v>86644000</v>
      </c>
      <c r="D1660">
        <v>1683825186599</v>
      </c>
      <c r="E1660" t="s">
        <v>12249</v>
      </c>
      <c r="F1660" t="s">
        <v>12250</v>
      </c>
      <c r="G1660">
        <v>1683738542599</v>
      </c>
      <c r="H1660" t="s">
        <v>12117</v>
      </c>
      <c r="I1660" t="s">
        <v>5290</v>
      </c>
      <c r="J1660">
        <v>244000</v>
      </c>
      <c r="K1660" t="s">
        <v>9638</v>
      </c>
      <c r="L1660">
        <v>1659</v>
      </c>
    </row>
    <row r="1661" spans="1:12" x14ac:dyDescent="0.3">
      <c r="A1661" t="s">
        <v>14148</v>
      </c>
      <c r="B1661">
        <v>91479</v>
      </c>
      <c r="C1661">
        <v>173378000</v>
      </c>
      <c r="D1661">
        <v>1683305764578</v>
      </c>
      <c r="E1661" t="s">
        <v>14288</v>
      </c>
      <c r="F1661" t="s">
        <v>14289</v>
      </c>
      <c r="G1661">
        <v>1683132386578</v>
      </c>
      <c r="H1661" t="s">
        <v>14149</v>
      </c>
      <c r="I1661" t="s">
        <v>10702</v>
      </c>
      <c r="J1661">
        <v>578000</v>
      </c>
      <c r="K1661" t="s">
        <v>12611</v>
      </c>
      <c r="L1661">
        <v>1660</v>
      </c>
    </row>
    <row r="1662" spans="1:12" x14ac:dyDescent="0.3">
      <c r="A1662" t="s">
        <v>17892</v>
      </c>
      <c r="B1662">
        <v>91333</v>
      </c>
      <c r="C1662">
        <v>86794000</v>
      </c>
      <c r="D1662">
        <v>1682189639584</v>
      </c>
      <c r="E1662" t="s">
        <v>18016</v>
      </c>
      <c r="F1662" t="s">
        <v>18017</v>
      </c>
      <c r="G1662">
        <v>1682102845584</v>
      </c>
      <c r="H1662" t="s">
        <v>17893</v>
      </c>
      <c r="I1662" t="s">
        <v>940</v>
      </c>
      <c r="J1662">
        <v>394000</v>
      </c>
      <c r="K1662" t="s">
        <v>14764</v>
      </c>
      <c r="L1662">
        <v>1661</v>
      </c>
    </row>
    <row r="1663" spans="1:12" x14ac:dyDescent="0.3">
      <c r="A1663" t="s">
        <v>13736</v>
      </c>
      <c r="B1663">
        <v>91330</v>
      </c>
      <c r="C1663">
        <v>259858000</v>
      </c>
      <c r="D1663">
        <v>1682449486157</v>
      </c>
      <c r="E1663" t="s">
        <v>13878</v>
      </c>
      <c r="F1663" t="s">
        <v>13879</v>
      </c>
      <c r="G1663">
        <v>1682189628157</v>
      </c>
      <c r="H1663" t="s">
        <v>13737</v>
      </c>
      <c r="I1663" t="s">
        <v>13738</v>
      </c>
      <c r="J1663">
        <v>658000</v>
      </c>
      <c r="K1663" t="s">
        <v>12611</v>
      </c>
      <c r="L1663">
        <v>1662</v>
      </c>
    </row>
    <row r="1664" spans="1:12" x14ac:dyDescent="0.3">
      <c r="A1664" t="s">
        <v>12279</v>
      </c>
      <c r="B1664">
        <v>91322</v>
      </c>
      <c r="C1664">
        <v>259837000</v>
      </c>
      <c r="D1664">
        <v>1684152719918</v>
      </c>
      <c r="E1664" t="s">
        <v>12418</v>
      </c>
      <c r="F1664" t="s">
        <v>12419</v>
      </c>
      <c r="G1664">
        <v>1683892882918</v>
      </c>
      <c r="H1664" t="s">
        <v>12280</v>
      </c>
      <c r="I1664" t="s">
        <v>10319</v>
      </c>
      <c r="J1664">
        <v>637000</v>
      </c>
      <c r="K1664" t="s">
        <v>9638</v>
      </c>
      <c r="L1664">
        <v>1663</v>
      </c>
    </row>
    <row r="1665" spans="1:12" x14ac:dyDescent="0.3">
      <c r="A1665" t="s">
        <v>19363</v>
      </c>
      <c r="B1665">
        <v>91216</v>
      </c>
      <c r="C1665">
        <v>87034000</v>
      </c>
      <c r="D1665">
        <v>1683333863266</v>
      </c>
      <c r="E1665" t="s">
        <v>19486</v>
      </c>
      <c r="F1665" t="s">
        <v>19487</v>
      </c>
      <c r="G1665">
        <v>1683246829266</v>
      </c>
      <c r="H1665" t="s">
        <v>19364</v>
      </c>
      <c r="I1665" t="s">
        <v>11438</v>
      </c>
      <c r="J1665">
        <v>634000</v>
      </c>
      <c r="K1665" t="s">
        <v>14764</v>
      </c>
      <c r="L1665">
        <v>1664</v>
      </c>
    </row>
    <row r="1666" spans="1:12" x14ac:dyDescent="0.3">
      <c r="A1666" t="s">
        <v>15901</v>
      </c>
      <c r="B1666">
        <v>91097</v>
      </c>
      <c r="C1666">
        <v>83192000</v>
      </c>
      <c r="D1666">
        <v>1680660490658</v>
      </c>
      <c r="E1666" t="s">
        <v>16029</v>
      </c>
      <c r="F1666" t="s">
        <v>16030</v>
      </c>
      <c r="G1666">
        <v>1680577298658</v>
      </c>
      <c r="H1666" t="s">
        <v>15902</v>
      </c>
      <c r="I1666" t="s">
        <v>6320</v>
      </c>
      <c r="J1666">
        <v>392000</v>
      </c>
      <c r="K1666" t="s">
        <v>14764</v>
      </c>
      <c r="L1666">
        <v>1665</v>
      </c>
    </row>
    <row r="1667" spans="1:12" x14ac:dyDescent="0.3">
      <c r="A1667" t="s">
        <v>5551</v>
      </c>
      <c r="B1667">
        <v>91015</v>
      </c>
      <c r="C1667">
        <v>259612000</v>
      </c>
      <c r="D1667">
        <v>1682013510098</v>
      </c>
      <c r="E1667" t="s">
        <v>5688</v>
      </c>
      <c r="F1667" t="s">
        <v>5689</v>
      </c>
      <c r="G1667">
        <v>1681753898098</v>
      </c>
      <c r="H1667" t="s">
        <v>5552</v>
      </c>
      <c r="I1667" t="s">
        <v>5553</v>
      </c>
      <c r="J1667">
        <v>412000</v>
      </c>
      <c r="K1667" t="s">
        <v>4838</v>
      </c>
      <c r="L1667">
        <v>1666</v>
      </c>
    </row>
    <row r="1668" spans="1:12" x14ac:dyDescent="0.3">
      <c r="A1668" t="s">
        <v>18207</v>
      </c>
      <c r="B1668">
        <v>90959</v>
      </c>
      <c r="C1668">
        <v>83102000</v>
      </c>
      <c r="D1668">
        <v>1682437654164</v>
      </c>
      <c r="E1668" t="s">
        <v>18335</v>
      </c>
      <c r="F1668" t="s">
        <v>18336</v>
      </c>
      <c r="G1668">
        <v>1682354552164</v>
      </c>
      <c r="H1668" t="s">
        <v>18208</v>
      </c>
      <c r="I1668" t="s">
        <v>2089</v>
      </c>
      <c r="J1668">
        <v>302000</v>
      </c>
      <c r="K1668" t="s">
        <v>14764</v>
      </c>
      <c r="L1668">
        <v>1667</v>
      </c>
    </row>
    <row r="1669" spans="1:12" x14ac:dyDescent="0.3">
      <c r="A1669" t="s">
        <v>17172</v>
      </c>
      <c r="B1669">
        <v>90787</v>
      </c>
      <c r="C1669">
        <v>86740000</v>
      </c>
      <c r="D1669">
        <v>1681595496997</v>
      </c>
      <c r="E1669" t="s">
        <v>17300</v>
      </c>
      <c r="F1669" t="s">
        <v>17301</v>
      </c>
      <c r="G1669">
        <v>1681508756997</v>
      </c>
      <c r="H1669" t="s">
        <v>17173</v>
      </c>
      <c r="I1669" t="s">
        <v>10153</v>
      </c>
      <c r="J1669">
        <v>340000</v>
      </c>
      <c r="K1669" t="s">
        <v>14764</v>
      </c>
      <c r="L1669">
        <v>1668</v>
      </c>
    </row>
    <row r="1670" spans="1:12" x14ac:dyDescent="0.3">
      <c r="A1670" t="s">
        <v>15483</v>
      </c>
      <c r="B1670">
        <v>90513</v>
      </c>
      <c r="C1670">
        <v>87015000</v>
      </c>
      <c r="D1670">
        <v>1680335911500</v>
      </c>
      <c r="E1670" t="s">
        <v>15608</v>
      </c>
      <c r="F1670" t="s">
        <v>15609</v>
      </c>
      <c r="G1670">
        <v>1680248896500</v>
      </c>
      <c r="H1670" t="s">
        <v>15484</v>
      </c>
      <c r="I1670" t="s">
        <v>10051</v>
      </c>
      <c r="J1670">
        <v>615000</v>
      </c>
      <c r="K1670" t="s">
        <v>14764</v>
      </c>
      <c r="L1670">
        <v>1669</v>
      </c>
    </row>
    <row r="1671" spans="1:12" x14ac:dyDescent="0.3">
      <c r="A1671" t="s">
        <v>9898</v>
      </c>
      <c r="B1671">
        <v>90495</v>
      </c>
      <c r="C1671">
        <v>172976000</v>
      </c>
      <c r="D1671">
        <v>1680229857450</v>
      </c>
      <c r="E1671" t="s">
        <v>10029</v>
      </c>
      <c r="F1671" t="s">
        <v>10030</v>
      </c>
      <c r="G1671">
        <v>1680056881450</v>
      </c>
      <c r="H1671" t="s">
        <v>9899</v>
      </c>
      <c r="I1671" t="s">
        <v>76</v>
      </c>
      <c r="J1671">
        <v>176000</v>
      </c>
      <c r="K1671" t="s">
        <v>9638</v>
      </c>
      <c r="L1671">
        <v>1670</v>
      </c>
    </row>
    <row r="1672" spans="1:12" x14ac:dyDescent="0.3">
      <c r="A1672" t="s">
        <v>9994</v>
      </c>
      <c r="B1672">
        <v>90491</v>
      </c>
      <c r="C1672">
        <v>173323000</v>
      </c>
      <c r="D1672">
        <v>1680456544929</v>
      </c>
      <c r="E1672" t="s">
        <v>10126</v>
      </c>
      <c r="F1672" t="s">
        <v>10127</v>
      </c>
      <c r="G1672">
        <v>1680283221929</v>
      </c>
      <c r="H1672" t="s">
        <v>9995</v>
      </c>
      <c r="I1672" t="s">
        <v>9750</v>
      </c>
      <c r="J1672">
        <v>523000</v>
      </c>
      <c r="K1672" t="s">
        <v>9638</v>
      </c>
      <c r="L1672">
        <v>1671</v>
      </c>
    </row>
    <row r="1673" spans="1:12" x14ac:dyDescent="0.3">
      <c r="A1673" t="s">
        <v>19552</v>
      </c>
      <c r="B1673">
        <v>90396</v>
      </c>
      <c r="C1673">
        <v>87360000</v>
      </c>
      <c r="D1673">
        <v>1683533633936</v>
      </c>
      <c r="E1673" t="s">
        <v>19685</v>
      </c>
      <c r="F1673" t="s">
        <v>19686</v>
      </c>
      <c r="G1673">
        <v>1683446273936</v>
      </c>
      <c r="H1673" t="s">
        <v>19553</v>
      </c>
      <c r="I1673" t="s">
        <v>19554</v>
      </c>
      <c r="J1673">
        <v>1006000</v>
      </c>
      <c r="K1673" t="s">
        <v>14764</v>
      </c>
      <c r="L1673">
        <v>1672</v>
      </c>
    </row>
    <row r="1674" spans="1:12" x14ac:dyDescent="0.3">
      <c r="A1674" t="s">
        <v>2930</v>
      </c>
      <c r="B1674">
        <v>90319</v>
      </c>
      <c r="C1674">
        <v>87018000</v>
      </c>
      <c r="D1674">
        <v>1682617431730</v>
      </c>
      <c r="E1674" t="s">
        <v>3054</v>
      </c>
      <c r="F1674" t="s">
        <v>3055</v>
      </c>
      <c r="G1674">
        <v>1682530413730</v>
      </c>
      <c r="H1674" t="s">
        <v>2921</v>
      </c>
      <c r="I1674" t="s">
        <v>2925</v>
      </c>
      <c r="J1674">
        <v>618000</v>
      </c>
      <c r="K1674" t="s">
        <v>5</v>
      </c>
      <c r="L1674">
        <v>1673</v>
      </c>
    </row>
    <row r="1675" spans="1:12" x14ac:dyDescent="0.3">
      <c r="A1675" t="s">
        <v>17051</v>
      </c>
      <c r="B1675">
        <v>90288</v>
      </c>
      <c r="C1675">
        <v>65152000</v>
      </c>
      <c r="D1675">
        <v>1681476314671</v>
      </c>
      <c r="E1675" t="s">
        <v>17164</v>
      </c>
      <c r="F1675" t="s">
        <v>17165</v>
      </c>
      <c r="G1675">
        <v>1681411162671</v>
      </c>
      <c r="H1675" t="s">
        <v>17052</v>
      </c>
      <c r="I1675" t="s">
        <v>17053</v>
      </c>
      <c r="J1675">
        <v>352000</v>
      </c>
      <c r="K1675" t="s">
        <v>14764</v>
      </c>
      <c r="L1675">
        <v>1674</v>
      </c>
    </row>
    <row r="1676" spans="1:12" x14ac:dyDescent="0.3">
      <c r="A1676" t="s">
        <v>14037</v>
      </c>
      <c r="B1676">
        <v>90211</v>
      </c>
      <c r="C1676">
        <v>259455000</v>
      </c>
      <c r="D1676">
        <v>1683126093259</v>
      </c>
      <c r="E1676" t="s">
        <v>14182</v>
      </c>
      <c r="F1676" t="s">
        <v>14183</v>
      </c>
      <c r="G1676">
        <v>1682866638259</v>
      </c>
      <c r="H1676" t="s">
        <v>14038</v>
      </c>
      <c r="I1676" t="s">
        <v>529</v>
      </c>
      <c r="J1676">
        <v>255000</v>
      </c>
      <c r="K1676" t="s">
        <v>12611</v>
      </c>
      <c r="L1676">
        <v>1675</v>
      </c>
    </row>
    <row r="1677" spans="1:12" x14ac:dyDescent="0.3">
      <c r="A1677" t="s">
        <v>10966</v>
      </c>
      <c r="B1677">
        <v>90031</v>
      </c>
      <c r="C1677">
        <v>173407000</v>
      </c>
      <c r="D1677">
        <v>1681930912713</v>
      </c>
      <c r="E1677" t="s">
        <v>11097</v>
      </c>
      <c r="F1677" t="s">
        <v>11098</v>
      </c>
      <c r="G1677">
        <v>1681757505713</v>
      </c>
      <c r="H1677" t="s">
        <v>10967</v>
      </c>
      <c r="I1677" t="s">
        <v>10968</v>
      </c>
      <c r="J1677">
        <v>607000</v>
      </c>
      <c r="K1677" t="s">
        <v>9638</v>
      </c>
      <c r="L1677">
        <v>1676</v>
      </c>
    </row>
    <row r="1678" spans="1:12" x14ac:dyDescent="0.3">
      <c r="A1678" t="s">
        <v>19919</v>
      </c>
      <c r="B1678">
        <v>89993</v>
      </c>
      <c r="C1678">
        <v>86703000</v>
      </c>
      <c r="D1678">
        <v>1683791584448</v>
      </c>
      <c r="E1678" t="s">
        <v>20051</v>
      </c>
      <c r="F1678" t="s">
        <v>20052</v>
      </c>
      <c r="G1678">
        <v>1683704881448</v>
      </c>
      <c r="H1678" t="s">
        <v>19920</v>
      </c>
      <c r="I1678" t="s">
        <v>11204</v>
      </c>
      <c r="J1678">
        <v>303000</v>
      </c>
      <c r="K1678" t="s">
        <v>14764</v>
      </c>
      <c r="L1678">
        <v>1677</v>
      </c>
    </row>
    <row r="1679" spans="1:12" x14ac:dyDescent="0.3">
      <c r="A1679" t="s">
        <v>17888</v>
      </c>
      <c r="B1679">
        <v>89947</v>
      </c>
      <c r="C1679">
        <v>86679000</v>
      </c>
      <c r="D1679">
        <v>1682186919479</v>
      </c>
      <c r="E1679" t="s">
        <v>18012</v>
      </c>
      <c r="F1679" t="s">
        <v>18013</v>
      </c>
      <c r="G1679">
        <v>1682100240479</v>
      </c>
      <c r="H1679" t="s">
        <v>17889</v>
      </c>
      <c r="I1679" t="s">
        <v>12434</v>
      </c>
      <c r="J1679">
        <v>279000</v>
      </c>
      <c r="K1679" t="s">
        <v>14764</v>
      </c>
      <c r="L1679">
        <v>1678</v>
      </c>
    </row>
    <row r="1680" spans="1:12" x14ac:dyDescent="0.3">
      <c r="A1680" t="s">
        <v>17021</v>
      </c>
      <c r="B1680">
        <v>89919</v>
      </c>
      <c r="C1680">
        <v>75901000</v>
      </c>
      <c r="D1680">
        <v>1681467252229</v>
      </c>
      <c r="E1680" t="s">
        <v>17148</v>
      </c>
      <c r="F1680" t="s">
        <v>17149</v>
      </c>
      <c r="G1680">
        <v>1681391351229</v>
      </c>
      <c r="H1680" t="s">
        <v>17020</v>
      </c>
      <c r="I1680" t="s">
        <v>298</v>
      </c>
      <c r="J1680">
        <v>301000</v>
      </c>
      <c r="K1680" t="s">
        <v>14764</v>
      </c>
      <c r="L1680">
        <v>1679</v>
      </c>
    </row>
    <row r="1681" spans="1:12" x14ac:dyDescent="0.3">
      <c r="A1681" t="s">
        <v>14315</v>
      </c>
      <c r="B1681">
        <v>89865</v>
      </c>
      <c r="C1681">
        <v>345946000</v>
      </c>
      <c r="D1681">
        <v>1683742571507</v>
      </c>
      <c r="E1681" t="s">
        <v>14446</v>
      </c>
      <c r="F1681" t="s">
        <v>14447</v>
      </c>
      <c r="G1681">
        <v>1683396625507</v>
      </c>
      <c r="H1681" t="s">
        <v>14316</v>
      </c>
      <c r="I1681" t="s">
        <v>10937</v>
      </c>
      <c r="J1681">
        <v>346000</v>
      </c>
      <c r="K1681" t="s">
        <v>12611</v>
      </c>
      <c r="L1681">
        <v>1680</v>
      </c>
    </row>
    <row r="1682" spans="1:12" x14ac:dyDescent="0.3">
      <c r="A1682" t="s">
        <v>4895</v>
      </c>
      <c r="B1682">
        <v>89861</v>
      </c>
      <c r="C1682">
        <v>345756000</v>
      </c>
      <c r="D1682">
        <v>1679827894856</v>
      </c>
      <c r="E1682" t="s">
        <v>4923</v>
      </c>
      <c r="F1682" t="s">
        <v>4924</v>
      </c>
      <c r="G1682">
        <v>1679482138856</v>
      </c>
      <c r="H1682" t="s">
        <v>4896</v>
      </c>
      <c r="I1682" t="s">
        <v>73</v>
      </c>
      <c r="J1682">
        <v>156000</v>
      </c>
      <c r="K1682" t="s">
        <v>4838</v>
      </c>
      <c r="L1682">
        <v>1681</v>
      </c>
    </row>
    <row r="1683" spans="1:12" x14ac:dyDescent="0.3">
      <c r="A1683" t="s">
        <v>17314</v>
      </c>
      <c r="B1683">
        <v>89771</v>
      </c>
      <c r="C1683">
        <v>86745000</v>
      </c>
      <c r="D1683">
        <v>1681750490385</v>
      </c>
      <c r="E1683" t="s">
        <v>17432</v>
      </c>
      <c r="F1683" t="s">
        <v>17433</v>
      </c>
      <c r="G1683">
        <v>1681663745385</v>
      </c>
      <c r="H1683" t="s">
        <v>17315</v>
      </c>
      <c r="I1683" t="s">
        <v>2991</v>
      </c>
      <c r="J1683">
        <v>345000</v>
      </c>
      <c r="K1683" t="s">
        <v>14764</v>
      </c>
      <c r="L1683">
        <v>1682</v>
      </c>
    </row>
    <row r="1684" spans="1:12" x14ac:dyDescent="0.3">
      <c r="A1684" t="s">
        <v>18357</v>
      </c>
      <c r="B1684">
        <v>89747</v>
      </c>
      <c r="C1684">
        <v>86960000</v>
      </c>
      <c r="D1684">
        <v>1682542158146</v>
      </c>
      <c r="E1684" t="s">
        <v>18482</v>
      </c>
      <c r="F1684" t="s">
        <v>18483</v>
      </c>
      <c r="G1684">
        <v>1682455198146</v>
      </c>
      <c r="H1684" t="s">
        <v>18358</v>
      </c>
      <c r="I1684" t="s">
        <v>4493</v>
      </c>
      <c r="J1684">
        <v>560000</v>
      </c>
      <c r="K1684" t="s">
        <v>14764</v>
      </c>
      <c r="L1684">
        <v>1683</v>
      </c>
    </row>
    <row r="1685" spans="1:12" x14ac:dyDescent="0.3">
      <c r="A1685" t="s">
        <v>2709</v>
      </c>
      <c r="B1685">
        <v>89604</v>
      </c>
      <c r="C1685">
        <v>86915000</v>
      </c>
      <c r="D1685">
        <v>1682427642396</v>
      </c>
      <c r="E1685" t="s">
        <v>2838</v>
      </c>
      <c r="F1685" t="s">
        <v>2839</v>
      </c>
      <c r="G1685">
        <v>1682340727396</v>
      </c>
      <c r="H1685" t="s">
        <v>2710</v>
      </c>
      <c r="I1685" t="s">
        <v>2277</v>
      </c>
      <c r="J1685">
        <v>515000</v>
      </c>
      <c r="K1685" t="s">
        <v>5</v>
      </c>
      <c r="L1685">
        <v>1684</v>
      </c>
    </row>
    <row r="1686" spans="1:12" x14ac:dyDescent="0.3">
      <c r="A1686" t="s">
        <v>13291</v>
      </c>
      <c r="B1686">
        <v>89575</v>
      </c>
      <c r="C1686">
        <v>259732000</v>
      </c>
      <c r="D1686">
        <v>1681469968391</v>
      </c>
      <c r="E1686" t="s">
        <v>13431</v>
      </c>
      <c r="F1686" t="s">
        <v>13432</v>
      </c>
      <c r="G1686">
        <v>1681210236391</v>
      </c>
      <c r="H1686" t="s">
        <v>13292</v>
      </c>
      <c r="I1686" t="s">
        <v>2696</v>
      </c>
      <c r="J1686">
        <v>532000</v>
      </c>
      <c r="K1686" t="s">
        <v>12611</v>
      </c>
      <c r="L1686">
        <v>1685</v>
      </c>
    </row>
    <row r="1687" spans="1:12" x14ac:dyDescent="0.3">
      <c r="A1687" t="s">
        <v>15126</v>
      </c>
      <c r="B1687">
        <v>89542</v>
      </c>
      <c r="C1687">
        <v>86718000</v>
      </c>
      <c r="D1687">
        <v>1680098734135</v>
      </c>
      <c r="E1687" t="s">
        <v>15251</v>
      </c>
      <c r="F1687" t="s">
        <v>15252</v>
      </c>
      <c r="G1687">
        <v>1680012016135</v>
      </c>
      <c r="H1687" t="s">
        <v>15127</v>
      </c>
      <c r="I1687" t="s">
        <v>4574</v>
      </c>
      <c r="J1687">
        <v>318000</v>
      </c>
      <c r="K1687" t="s">
        <v>14764</v>
      </c>
      <c r="L1687">
        <v>1686</v>
      </c>
    </row>
    <row r="1688" spans="1:12" x14ac:dyDescent="0.3">
      <c r="A1688" t="s">
        <v>17904</v>
      </c>
      <c r="B1688">
        <v>89503</v>
      </c>
      <c r="C1688">
        <v>86880000</v>
      </c>
      <c r="D1688">
        <v>1682200518727</v>
      </c>
      <c r="E1688" t="s">
        <v>18028</v>
      </c>
      <c r="F1688" t="s">
        <v>18029</v>
      </c>
      <c r="G1688">
        <v>1682113638727</v>
      </c>
      <c r="H1688" t="s">
        <v>17905</v>
      </c>
      <c r="I1688" t="s">
        <v>9817</v>
      </c>
      <c r="J1688">
        <v>480000</v>
      </c>
      <c r="K1688" t="s">
        <v>14764</v>
      </c>
      <c r="L1688">
        <v>1687</v>
      </c>
    </row>
    <row r="1689" spans="1:12" x14ac:dyDescent="0.3">
      <c r="A1689" t="s">
        <v>11690</v>
      </c>
      <c r="B1689">
        <v>89376</v>
      </c>
      <c r="C1689">
        <v>172991000</v>
      </c>
      <c r="D1689">
        <v>1683140648238</v>
      </c>
      <c r="E1689" t="s">
        <v>11820</v>
      </c>
      <c r="F1689" t="s">
        <v>11821</v>
      </c>
      <c r="G1689">
        <v>1682967657238</v>
      </c>
      <c r="H1689" t="s">
        <v>11691</v>
      </c>
      <c r="I1689" t="s">
        <v>1910</v>
      </c>
      <c r="J1689">
        <v>191000</v>
      </c>
      <c r="K1689" t="s">
        <v>9638</v>
      </c>
      <c r="L1689">
        <v>1688</v>
      </c>
    </row>
    <row r="1690" spans="1:12" x14ac:dyDescent="0.3">
      <c r="A1690" t="s">
        <v>19236</v>
      </c>
      <c r="B1690">
        <v>89208</v>
      </c>
      <c r="C1690">
        <v>86780000</v>
      </c>
      <c r="D1690">
        <v>1683227762593</v>
      </c>
      <c r="E1690" t="s">
        <v>19357</v>
      </c>
      <c r="F1690" t="s">
        <v>19358</v>
      </c>
      <c r="G1690">
        <v>1683140982593</v>
      </c>
      <c r="H1690" t="s">
        <v>19237</v>
      </c>
      <c r="I1690" t="s">
        <v>2438</v>
      </c>
      <c r="J1690">
        <v>380000</v>
      </c>
      <c r="K1690" t="s">
        <v>14764</v>
      </c>
      <c r="L1690">
        <v>1689</v>
      </c>
    </row>
    <row r="1691" spans="1:12" x14ac:dyDescent="0.3">
      <c r="A1691" t="s">
        <v>16881</v>
      </c>
      <c r="B1691">
        <v>89180</v>
      </c>
      <c r="C1691">
        <v>83124000</v>
      </c>
      <c r="D1691">
        <v>1681383725897</v>
      </c>
      <c r="E1691" t="s">
        <v>17003</v>
      </c>
      <c r="F1691" t="s">
        <v>17004</v>
      </c>
      <c r="G1691">
        <v>1681300601897</v>
      </c>
      <c r="H1691" t="s">
        <v>16882</v>
      </c>
      <c r="I1691" t="s">
        <v>587</v>
      </c>
      <c r="J1691">
        <v>324000</v>
      </c>
      <c r="K1691" t="s">
        <v>14764</v>
      </c>
      <c r="L1691">
        <v>1690</v>
      </c>
    </row>
    <row r="1692" spans="1:12" x14ac:dyDescent="0.3">
      <c r="A1692" t="s">
        <v>18163</v>
      </c>
      <c r="B1692">
        <v>89126</v>
      </c>
      <c r="C1692">
        <v>86942000</v>
      </c>
      <c r="D1692">
        <v>1682407584022</v>
      </c>
      <c r="E1692" t="s">
        <v>18291</v>
      </c>
      <c r="F1692" t="s">
        <v>18292</v>
      </c>
      <c r="G1692">
        <v>1682320642022</v>
      </c>
      <c r="H1692" t="s">
        <v>18164</v>
      </c>
      <c r="I1692" t="s">
        <v>9655</v>
      </c>
      <c r="J1692">
        <v>542000</v>
      </c>
      <c r="K1692" t="s">
        <v>14764</v>
      </c>
      <c r="L1692">
        <v>1691</v>
      </c>
    </row>
    <row r="1693" spans="1:12" x14ac:dyDescent="0.3">
      <c r="A1693" t="s">
        <v>19126</v>
      </c>
      <c r="B1693">
        <v>89083</v>
      </c>
      <c r="C1693">
        <v>79428000</v>
      </c>
      <c r="D1693">
        <v>1683139732881</v>
      </c>
      <c r="E1693" t="s">
        <v>19246</v>
      </c>
      <c r="F1693" t="s">
        <v>19247</v>
      </c>
      <c r="G1693">
        <v>1683060304881</v>
      </c>
      <c r="H1693" t="s">
        <v>19127</v>
      </c>
      <c r="I1693" t="s">
        <v>4914</v>
      </c>
      <c r="J1693">
        <v>228000</v>
      </c>
      <c r="K1693" t="s">
        <v>14764</v>
      </c>
      <c r="L1693">
        <v>1692</v>
      </c>
    </row>
    <row r="1694" spans="1:12" x14ac:dyDescent="0.3">
      <c r="A1694" t="s">
        <v>5071</v>
      </c>
      <c r="B1694">
        <v>89010</v>
      </c>
      <c r="C1694">
        <v>345935000</v>
      </c>
      <c r="D1694">
        <v>1680618807301</v>
      </c>
      <c r="E1694" t="s">
        <v>5199</v>
      </c>
      <c r="F1694" t="s">
        <v>5200</v>
      </c>
      <c r="G1694">
        <v>1680272872301</v>
      </c>
      <c r="H1694" t="s">
        <v>5072</v>
      </c>
      <c r="I1694" t="s">
        <v>4860</v>
      </c>
      <c r="J1694">
        <v>335000</v>
      </c>
      <c r="K1694" t="s">
        <v>4838</v>
      </c>
      <c r="L1694">
        <v>1693</v>
      </c>
    </row>
    <row r="1695" spans="1:12" x14ac:dyDescent="0.3">
      <c r="A1695" t="s">
        <v>14780</v>
      </c>
      <c r="B1695">
        <v>88996</v>
      </c>
      <c r="C1695">
        <v>86643000</v>
      </c>
      <c r="D1695">
        <v>1679858748700</v>
      </c>
      <c r="E1695" t="s">
        <v>14917</v>
      </c>
      <c r="F1695" t="s">
        <v>14918</v>
      </c>
      <c r="G1695">
        <v>1679772105700</v>
      </c>
      <c r="H1695" t="s">
        <v>14781</v>
      </c>
      <c r="I1695" t="s">
        <v>4937</v>
      </c>
      <c r="J1695">
        <v>243000</v>
      </c>
      <c r="K1695" t="s">
        <v>14764</v>
      </c>
      <c r="L1695">
        <v>1694</v>
      </c>
    </row>
    <row r="1696" spans="1:12" x14ac:dyDescent="0.3">
      <c r="A1696" t="s">
        <v>11530</v>
      </c>
      <c r="B1696">
        <v>88814</v>
      </c>
      <c r="C1696">
        <v>259608000</v>
      </c>
      <c r="D1696">
        <v>1682948178284</v>
      </c>
      <c r="E1696" t="s">
        <v>11667</v>
      </c>
      <c r="F1696" t="s">
        <v>11668</v>
      </c>
      <c r="G1696">
        <v>1682688570284</v>
      </c>
      <c r="H1696" t="s">
        <v>11531</v>
      </c>
      <c r="I1696" t="s">
        <v>5692</v>
      </c>
      <c r="J1696">
        <v>408000</v>
      </c>
      <c r="K1696" t="s">
        <v>9638</v>
      </c>
      <c r="L1696">
        <v>1695</v>
      </c>
    </row>
    <row r="1697" spans="1:12" x14ac:dyDescent="0.3">
      <c r="A1697" t="s">
        <v>19167</v>
      </c>
      <c r="B1697">
        <v>88805</v>
      </c>
      <c r="C1697">
        <v>86728000</v>
      </c>
      <c r="D1697">
        <v>1683181494917</v>
      </c>
      <c r="E1697" t="s">
        <v>19296</v>
      </c>
      <c r="F1697" t="s">
        <v>19297</v>
      </c>
      <c r="G1697">
        <v>1683094766917</v>
      </c>
      <c r="H1697" t="s">
        <v>19168</v>
      </c>
      <c r="I1697" t="s">
        <v>5130</v>
      </c>
      <c r="J1697">
        <v>328000</v>
      </c>
      <c r="K1697" t="s">
        <v>14764</v>
      </c>
      <c r="L1697">
        <v>1696</v>
      </c>
    </row>
    <row r="1698" spans="1:12" x14ac:dyDescent="0.3">
      <c r="A1698" t="s">
        <v>18122</v>
      </c>
      <c r="B1698">
        <v>88685</v>
      </c>
      <c r="C1698">
        <v>86849000</v>
      </c>
      <c r="D1698">
        <v>1682374821191</v>
      </c>
      <c r="E1698" t="s">
        <v>18244</v>
      </c>
      <c r="F1698" t="s">
        <v>18245</v>
      </c>
      <c r="G1698">
        <v>1682287972191</v>
      </c>
      <c r="H1698" t="s">
        <v>18123</v>
      </c>
      <c r="I1698" t="s">
        <v>1215</v>
      </c>
      <c r="J1698">
        <v>449000</v>
      </c>
      <c r="K1698" t="s">
        <v>14764</v>
      </c>
      <c r="L1698">
        <v>1697</v>
      </c>
    </row>
    <row r="1699" spans="1:12" x14ac:dyDescent="0.3">
      <c r="A1699" t="s">
        <v>17223</v>
      </c>
      <c r="B1699">
        <v>88676</v>
      </c>
      <c r="C1699">
        <v>86608000</v>
      </c>
      <c r="D1699">
        <v>1681662341916</v>
      </c>
      <c r="E1699" t="s">
        <v>17344</v>
      </c>
      <c r="F1699" t="s">
        <v>17345</v>
      </c>
      <c r="G1699">
        <v>1681575733916</v>
      </c>
      <c r="H1699" t="s">
        <v>17224</v>
      </c>
      <c r="I1699" t="s">
        <v>2816</v>
      </c>
      <c r="J1699">
        <v>208000</v>
      </c>
      <c r="K1699" t="s">
        <v>14764</v>
      </c>
      <c r="L1699">
        <v>1698</v>
      </c>
    </row>
    <row r="1700" spans="1:12" x14ac:dyDescent="0.3">
      <c r="A1700" t="s">
        <v>6318</v>
      </c>
      <c r="B1700">
        <v>88663</v>
      </c>
      <c r="C1700">
        <v>345992000</v>
      </c>
      <c r="D1700">
        <v>1683915804882</v>
      </c>
      <c r="E1700" t="s">
        <v>6456</v>
      </c>
      <c r="F1700" t="s">
        <v>6457</v>
      </c>
      <c r="G1700">
        <v>1683569812882</v>
      </c>
      <c r="H1700" t="s">
        <v>6319</v>
      </c>
      <c r="I1700" t="s">
        <v>6320</v>
      </c>
      <c r="J1700">
        <v>392000</v>
      </c>
      <c r="K1700" t="s">
        <v>4838</v>
      </c>
      <c r="L1700">
        <v>1699</v>
      </c>
    </row>
    <row r="1701" spans="1:12" x14ac:dyDescent="0.3">
      <c r="A1701" t="s">
        <v>16608</v>
      </c>
      <c r="B1701">
        <v>88455</v>
      </c>
      <c r="C1701">
        <v>79610000</v>
      </c>
      <c r="D1701">
        <v>1681212662307</v>
      </c>
      <c r="E1701" t="s">
        <v>16730</v>
      </c>
      <c r="F1701" t="s">
        <v>16731</v>
      </c>
      <c r="G1701">
        <v>1681133052307</v>
      </c>
      <c r="H1701" t="s">
        <v>16609</v>
      </c>
      <c r="I1701" t="s">
        <v>10982</v>
      </c>
      <c r="J1701">
        <v>410000</v>
      </c>
      <c r="K1701" t="s">
        <v>14764</v>
      </c>
      <c r="L1701">
        <v>1700</v>
      </c>
    </row>
    <row r="1702" spans="1:12" x14ac:dyDescent="0.3">
      <c r="A1702" t="s">
        <v>14140</v>
      </c>
      <c r="B1702">
        <v>88449</v>
      </c>
      <c r="C1702">
        <v>25943000</v>
      </c>
      <c r="D1702">
        <v>1683066345247</v>
      </c>
      <c r="E1702" t="s">
        <v>14150</v>
      </c>
      <c r="F1702" t="s">
        <v>14151</v>
      </c>
      <c r="G1702">
        <v>1683040402247</v>
      </c>
      <c r="H1702" t="s">
        <v>14141</v>
      </c>
      <c r="I1702" t="s">
        <v>1193</v>
      </c>
      <c r="J1702">
        <v>743000</v>
      </c>
      <c r="K1702" t="s">
        <v>12611</v>
      </c>
      <c r="L1702">
        <v>1701</v>
      </c>
    </row>
    <row r="1703" spans="1:12" x14ac:dyDescent="0.3">
      <c r="A1703" t="s">
        <v>13483</v>
      </c>
      <c r="B1703">
        <v>88435</v>
      </c>
      <c r="C1703">
        <v>259474000</v>
      </c>
      <c r="D1703">
        <v>1681895559974</v>
      </c>
      <c r="E1703" t="s">
        <v>13615</v>
      </c>
      <c r="F1703" t="s">
        <v>13616</v>
      </c>
      <c r="G1703">
        <v>1681636085974</v>
      </c>
      <c r="H1703" t="s">
        <v>13484</v>
      </c>
      <c r="I1703" t="s">
        <v>6140</v>
      </c>
      <c r="J1703">
        <v>274000</v>
      </c>
      <c r="K1703" t="s">
        <v>12611</v>
      </c>
      <c r="L1703">
        <v>1702</v>
      </c>
    </row>
    <row r="1704" spans="1:12" x14ac:dyDescent="0.3">
      <c r="A1704" t="s">
        <v>16502</v>
      </c>
      <c r="B1704">
        <v>88320</v>
      </c>
      <c r="C1704">
        <v>87300000</v>
      </c>
      <c r="D1704">
        <v>1681144364750</v>
      </c>
      <c r="E1704" t="s">
        <v>16626</v>
      </c>
      <c r="F1704" t="s">
        <v>16627</v>
      </c>
      <c r="G1704">
        <v>1681057064750</v>
      </c>
      <c r="H1704" t="s">
        <v>16503</v>
      </c>
      <c r="I1704" t="s">
        <v>16504</v>
      </c>
      <c r="J1704">
        <v>923000</v>
      </c>
      <c r="K1704" t="s">
        <v>14764</v>
      </c>
      <c r="L1704">
        <v>1703</v>
      </c>
    </row>
    <row r="1705" spans="1:12" x14ac:dyDescent="0.3">
      <c r="A1705" t="s">
        <v>20567</v>
      </c>
      <c r="B1705">
        <v>88291</v>
      </c>
      <c r="C1705">
        <v>21854000</v>
      </c>
      <c r="D1705">
        <v>1684239735459</v>
      </c>
      <c r="E1705" t="s">
        <v>20594</v>
      </c>
      <c r="F1705" t="s">
        <v>20595</v>
      </c>
      <c r="G1705">
        <v>1684217881459</v>
      </c>
      <c r="H1705" t="s">
        <v>20568</v>
      </c>
      <c r="I1705" t="s">
        <v>2001</v>
      </c>
      <c r="J1705">
        <v>254000</v>
      </c>
      <c r="K1705" t="s">
        <v>14764</v>
      </c>
      <c r="L1705">
        <v>1704</v>
      </c>
    </row>
    <row r="1706" spans="1:12" x14ac:dyDescent="0.3">
      <c r="A1706" t="s">
        <v>19326</v>
      </c>
      <c r="B1706">
        <v>88215</v>
      </c>
      <c r="C1706">
        <v>86672000</v>
      </c>
      <c r="D1706">
        <v>1683304861211</v>
      </c>
      <c r="E1706" t="s">
        <v>19450</v>
      </c>
      <c r="F1706" t="s">
        <v>19451</v>
      </c>
      <c r="G1706">
        <v>1683218189211</v>
      </c>
      <c r="H1706" t="s">
        <v>19327</v>
      </c>
      <c r="I1706" t="s">
        <v>85</v>
      </c>
      <c r="J1706">
        <v>272000</v>
      </c>
      <c r="K1706" t="s">
        <v>14764</v>
      </c>
      <c r="L1706">
        <v>1705</v>
      </c>
    </row>
    <row r="1707" spans="1:12" x14ac:dyDescent="0.3">
      <c r="A1707" t="s">
        <v>5671</v>
      </c>
      <c r="B1707">
        <v>88191</v>
      </c>
      <c r="C1707">
        <v>346620000</v>
      </c>
      <c r="D1707">
        <v>1682373002710</v>
      </c>
      <c r="E1707" t="s">
        <v>5806</v>
      </c>
      <c r="F1707" t="s">
        <v>5807</v>
      </c>
      <c r="G1707">
        <v>1682026382710</v>
      </c>
      <c r="H1707" t="s">
        <v>5672</v>
      </c>
      <c r="I1707" t="s">
        <v>3247</v>
      </c>
      <c r="J1707">
        <v>1079000</v>
      </c>
      <c r="K1707" t="s">
        <v>4838</v>
      </c>
      <c r="L1707">
        <v>1706</v>
      </c>
    </row>
    <row r="1708" spans="1:12" x14ac:dyDescent="0.3">
      <c r="A1708" t="s">
        <v>13218</v>
      </c>
      <c r="B1708">
        <v>88023</v>
      </c>
      <c r="C1708">
        <v>346012000</v>
      </c>
      <c r="D1708">
        <v>1681306135335</v>
      </c>
      <c r="E1708" t="s">
        <v>13351</v>
      </c>
      <c r="F1708" t="s">
        <v>13352</v>
      </c>
      <c r="G1708">
        <v>1680960123335</v>
      </c>
      <c r="H1708" t="s">
        <v>13219</v>
      </c>
      <c r="I1708" t="s">
        <v>5553</v>
      </c>
      <c r="J1708">
        <v>412000</v>
      </c>
      <c r="K1708" t="s">
        <v>12611</v>
      </c>
      <c r="L1708">
        <v>1707</v>
      </c>
    </row>
    <row r="1709" spans="1:12" x14ac:dyDescent="0.3">
      <c r="A1709" t="s">
        <v>12764</v>
      </c>
      <c r="B1709">
        <v>88016</v>
      </c>
      <c r="C1709">
        <v>18700000</v>
      </c>
      <c r="D1709">
        <v>1680013566078</v>
      </c>
      <c r="E1709" t="s">
        <v>12781</v>
      </c>
      <c r="F1709" t="s">
        <v>12782</v>
      </c>
      <c r="G1709">
        <v>1679994866078</v>
      </c>
      <c r="H1709" t="s">
        <v>12765</v>
      </c>
      <c r="I1709" t="s">
        <v>12766</v>
      </c>
      <c r="J1709">
        <v>700000</v>
      </c>
      <c r="K1709" t="s">
        <v>12611</v>
      </c>
      <c r="L1709">
        <v>1708</v>
      </c>
    </row>
    <row r="1710" spans="1:12" x14ac:dyDescent="0.3">
      <c r="A1710" t="s">
        <v>12872</v>
      </c>
      <c r="B1710">
        <v>88001</v>
      </c>
      <c r="C1710">
        <v>260760000</v>
      </c>
      <c r="D1710">
        <v>1680509144974</v>
      </c>
      <c r="E1710" t="s">
        <v>13009</v>
      </c>
      <c r="F1710" t="s">
        <v>13010</v>
      </c>
      <c r="G1710">
        <v>1680248384974</v>
      </c>
      <c r="H1710" t="s">
        <v>12873</v>
      </c>
      <c r="I1710" t="s">
        <v>12874</v>
      </c>
      <c r="J1710">
        <v>1564000</v>
      </c>
      <c r="K1710" t="s">
        <v>12611</v>
      </c>
      <c r="L1710">
        <v>1709</v>
      </c>
    </row>
    <row r="1711" spans="1:12" x14ac:dyDescent="0.3">
      <c r="A1711" t="s">
        <v>3963</v>
      </c>
      <c r="B1711">
        <v>87967</v>
      </c>
      <c r="C1711">
        <v>86511000</v>
      </c>
      <c r="D1711">
        <v>1683788866528</v>
      </c>
      <c r="E1711" t="s">
        <v>4089</v>
      </c>
      <c r="F1711" t="s">
        <v>4090</v>
      </c>
      <c r="G1711">
        <v>1683702355528</v>
      </c>
      <c r="H1711" t="s">
        <v>3964</v>
      </c>
      <c r="I1711" t="s">
        <v>1476</v>
      </c>
      <c r="J1711">
        <v>111000</v>
      </c>
      <c r="K1711" t="s">
        <v>5</v>
      </c>
      <c r="L1711">
        <v>1710</v>
      </c>
    </row>
    <row r="1712" spans="1:12" x14ac:dyDescent="0.3">
      <c r="A1712" t="s">
        <v>15402</v>
      </c>
      <c r="B1712">
        <v>87845</v>
      </c>
      <c r="C1712">
        <v>83139000</v>
      </c>
      <c r="D1712">
        <v>1680278794044</v>
      </c>
      <c r="E1712" t="s">
        <v>15525</v>
      </c>
      <c r="F1712" t="s">
        <v>15526</v>
      </c>
      <c r="G1712">
        <v>1680195655044</v>
      </c>
      <c r="H1712" t="s">
        <v>15403</v>
      </c>
      <c r="I1712" t="s">
        <v>3889</v>
      </c>
      <c r="J1712">
        <v>339000</v>
      </c>
      <c r="K1712" t="s">
        <v>14764</v>
      </c>
      <c r="L1712">
        <v>1711</v>
      </c>
    </row>
    <row r="1713" spans="1:12" x14ac:dyDescent="0.3">
      <c r="A1713" t="s">
        <v>5761</v>
      </c>
      <c r="B1713">
        <v>87683</v>
      </c>
      <c r="C1713">
        <v>260160000</v>
      </c>
      <c r="D1713">
        <v>1682585631308</v>
      </c>
      <c r="E1713" t="s">
        <v>5893</v>
      </c>
      <c r="F1713" t="s">
        <v>5894</v>
      </c>
      <c r="G1713">
        <v>1682325471308</v>
      </c>
      <c r="H1713" t="s">
        <v>5762</v>
      </c>
      <c r="I1713" t="s">
        <v>5763</v>
      </c>
      <c r="J1713">
        <v>1000000</v>
      </c>
      <c r="K1713" t="s">
        <v>4838</v>
      </c>
      <c r="L1713">
        <v>1712</v>
      </c>
    </row>
    <row r="1714" spans="1:12" x14ac:dyDescent="0.3">
      <c r="A1714" t="s">
        <v>5244</v>
      </c>
      <c r="B1714">
        <v>87612</v>
      </c>
      <c r="C1714">
        <v>518694000</v>
      </c>
      <c r="D1714">
        <v>1681239874992</v>
      </c>
      <c r="E1714" t="s">
        <v>5375</v>
      </c>
      <c r="F1714" t="s">
        <v>5376</v>
      </c>
      <c r="G1714">
        <v>1680721180992</v>
      </c>
      <c r="H1714" t="s">
        <v>5245</v>
      </c>
      <c r="I1714" t="s">
        <v>5246</v>
      </c>
      <c r="J1714">
        <v>294000</v>
      </c>
      <c r="K1714" t="s">
        <v>4838</v>
      </c>
      <c r="L1714">
        <v>1713</v>
      </c>
    </row>
    <row r="1715" spans="1:12" x14ac:dyDescent="0.3">
      <c r="A1715" t="s">
        <v>5353</v>
      </c>
      <c r="B1715">
        <v>87583</v>
      </c>
      <c r="C1715">
        <v>259297000</v>
      </c>
      <c r="D1715">
        <v>1681476312392</v>
      </c>
      <c r="E1715" t="s">
        <v>5482</v>
      </c>
      <c r="F1715" t="s">
        <v>5483</v>
      </c>
      <c r="G1715">
        <v>1681217015392</v>
      </c>
      <c r="H1715" t="s">
        <v>5354</v>
      </c>
      <c r="I1715" t="s">
        <v>187</v>
      </c>
      <c r="J1715">
        <v>97000</v>
      </c>
      <c r="K1715" t="s">
        <v>4838</v>
      </c>
      <c r="L1715">
        <v>1714</v>
      </c>
    </row>
    <row r="1716" spans="1:12" x14ac:dyDescent="0.3">
      <c r="A1716" t="s">
        <v>10593</v>
      </c>
      <c r="B1716">
        <v>87569</v>
      </c>
      <c r="C1716">
        <v>259586000</v>
      </c>
      <c r="D1716">
        <v>1681349270937</v>
      </c>
      <c r="E1716" t="s">
        <v>10739</v>
      </c>
      <c r="F1716" t="s">
        <v>10740</v>
      </c>
      <c r="G1716">
        <v>1681089684937</v>
      </c>
      <c r="H1716" t="s">
        <v>10594</v>
      </c>
      <c r="I1716" t="s">
        <v>10595</v>
      </c>
      <c r="J1716">
        <v>386000</v>
      </c>
      <c r="K1716" t="s">
        <v>9638</v>
      </c>
      <c r="L1716">
        <v>1715</v>
      </c>
    </row>
    <row r="1717" spans="1:12" x14ac:dyDescent="0.3">
      <c r="A1717" t="s">
        <v>4944</v>
      </c>
      <c r="B1717">
        <v>87522</v>
      </c>
      <c r="C1717">
        <v>345847000</v>
      </c>
      <c r="D1717">
        <v>1680260657938</v>
      </c>
      <c r="E1717" t="s">
        <v>5069</v>
      </c>
      <c r="F1717" t="s">
        <v>5070</v>
      </c>
      <c r="G1717">
        <v>1679914810938</v>
      </c>
      <c r="H1717" t="s">
        <v>4945</v>
      </c>
      <c r="I1717" t="s">
        <v>1648</v>
      </c>
      <c r="J1717">
        <v>247000</v>
      </c>
      <c r="K1717" t="s">
        <v>4838</v>
      </c>
      <c r="L1717">
        <v>1716</v>
      </c>
    </row>
    <row r="1718" spans="1:12" x14ac:dyDescent="0.3">
      <c r="A1718" t="s">
        <v>20389</v>
      </c>
      <c r="B1718">
        <v>87380</v>
      </c>
      <c r="C1718">
        <v>86677000</v>
      </c>
      <c r="D1718">
        <v>1684171779337</v>
      </c>
      <c r="E1718" t="s">
        <v>20506</v>
      </c>
      <c r="F1718" t="s">
        <v>20507</v>
      </c>
      <c r="G1718">
        <v>1684085102337</v>
      </c>
      <c r="H1718" t="s">
        <v>20390</v>
      </c>
      <c r="I1718" t="s">
        <v>13203</v>
      </c>
      <c r="J1718">
        <v>277000</v>
      </c>
      <c r="K1718" t="s">
        <v>14764</v>
      </c>
      <c r="L1718">
        <v>1717</v>
      </c>
    </row>
    <row r="1719" spans="1:12" x14ac:dyDescent="0.3">
      <c r="A1719" t="s">
        <v>20681</v>
      </c>
      <c r="B1719">
        <v>87335</v>
      </c>
      <c r="C1719">
        <v>15230000</v>
      </c>
      <c r="D1719">
        <v>1684311457426</v>
      </c>
      <c r="E1719" t="s">
        <v>20701</v>
      </c>
      <c r="F1719" t="s">
        <v>20702</v>
      </c>
      <c r="G1719">
        <v>1684296227426</v>
      </c>
      <c r="H1719" t="s">
        <v>20682</v>
      </c>
      <c r="I1719" t="s">
        <v>16919</v>
      </c>
      <c r="J1719">
        <v>830000</v>
      </c>
      <c r="K1719" t="s">
        <v>14764</v>
      </c>
      <c r="L1719">
        <v>1718</v>
      </c>
    </row>
    <row r="1720" spans="1:12" x14ac:dyDescent="0.3">
      <c r="A1720" t="s">
        <v>17036</v>
      </c>
      <c r="B1720">
        <v>87328</v>
      </c>
      <c r="C1720">
        <v>72531000</v>
      </c>
      <c r="D1720">
        <v>1681455472095</v>
      </c>
      <c r="E1720" t="s">
        <v>17131</v>
      </c>
      <c r="F1720" t="s">
        <v>17132</v>
      </c>
      <c r="G1720">
        <v>1681382941095</v>
      </c>
      <c r="H1720" t="s">
        <v>17000</v>
      </c>
      <c r="I1720" t="s">
        <v>3465</v>
      </c>
      <c r="J1720">
        <v>531000</v>
      </c>
      <c r="K1720" t="s">
        <v>14764</v>
      </c>
      <c r="L1720">
        <v>1719</v>
      </c>
    </row>
    <row r="1721" spans="1:12" x14ac:dyDescent="0.3">
      <c r="A1721" t="s">
        <v>4459</v>
      </c>
      <c r="B1721">
        <v>87312</v>
      </c>
      <c r="C1721">
        <v>88020000</v>
      </c>
      <c r="D1721">
        <v>1684207993129</v>
      </c>
      <c r="E1721" t="s">
        <v>4603</v>
      </c>
      <c r="F1721" t="s">
        <v>4604</v>
      </c>
      <c r="G1721">
        <v>1684119973129</v>
      </c>
      <c r="H1721" t="s">
        <v>4460</v>
      </c>
      <c r="I1721" t="s">
        <v>206</v>
      </c>
      <c r="J1721">
        <v>1661000</v>
      </c>
      <c r="K1721" t="s">
        <v>5</v>
      </c>
      <c r="L1721">
        <v>1720</v>
      </c>
    </row>
    <row r="1722" spans="1:12" x14ac:dyDescent="0.3">
      <c r="A1722" t="s">
        <v>13963</v>
      </c>
      <c r="B1722">
        <v>87270</v>
      </c>
      <c r="C1722">
        <v>345873000</v>
      </c>
      <c r="D1722">
        <v>1682979147654</v>
      </c>
      <c r="E1722" t="s">
        <v>14101</v>
      </c>
      <c r="F1722" t="s">
        <v>14102</v>
      </c>
      <c r="G1722">
        <v>1682633274654</v>
      </c>
      <c r="H1722" t="s">
        <v>13964</v>
      </c>
      <c r="I1722" t="s">
        <v>4881</v>
      </c>
      <c r="J1722">
        <v>273000</v>
      </c>
      <c r="K1722" t="s">
        <v>12611</v>
      </c>
      <c r="L1722">
        <v>1721</v>
      </c>
    </row>
    <row r="1723" spans="1:12" x14ac:dyDescent="0.3">
      <c r="A1723" t="s">
        <v>9688</v>
      </c>
      <c r="B1723">
        <v>86992</v>
      </c>
      <c r="C1723">
        <v>172941000</v>
      </c>
      <c r="D1723">
        <v>1679846921499</v>
      </c>
      <c r="E1723" t="s">
        <v>9751</v>
      </c>
      <c r="F1723" t="s">
        <v>9752</v>
      </c>
      <c r="G1723">
        <v>1679673980499</v>
      </c>
      <c r="H1723" t="s">
        <v>9689</v>
      </c>
      <c r="I1723" t="s">
        <v>313</v>
      </c>
      <c r="J1723">
        <v>141000</v>
      </c>
      <c r="K1723" t="s">
        <v>9638</v>
      </c>
      <c r="L1723">
        <v>1722</v>
      </c>
    </row>
    <row r="1724" spans="1:12" x14ac:dyDescent="0.3">
      <c r="A1724" t="s">
        <v>16669</v>
      </c>
      <c r="B1724">
        <v>86852</v>
      </c>
      <c r="C1724">
        <v>75996000</v>
      </c>
      <c r="D1724">
        <v>1681248031854</v>
      </c>
      <c r="E1724" t="s">
        <v>16811</v>
      </c>
      <c r="F1724" t="s">
        <v>16812</v>
      </c>
      <c r="G1724">
        <v>1681172035854</v>
      </c>
      <c r="H1724" t="s">
        <v>16670</v>
      </c>
      <c r="I1724" t="s">
        <v>2716</v>
      </c>
      <c r="J1724">
        <v>396000</v>
      </c>
      <c r="K1724" t="s">
        <v>14764</v>
      </c>
      <c r="L1724">
        <v>1723</v>
      </c>
    </row>
    <row r="1725" spans="1:12" x14ac:dyDescent="0.3">
      <c r="A1725" t="s">
        <v>9794</v>
      </c>
      <c r="B1725">
        <v>86656</v>
      </c>
      <c r="C1725">
        <v>173073000</v>
      </c>
      <c r="D1725">
        <v>1680111422757</v>
      </c>
      <c r="E1725" t="s">
        <v>9926</v>
      </c>
      <c r="F1725" t="s">
        <v>9927</v>
      </c>
      <c r="G1725">
        <v>1679938349757</v>
      </c>
      <c r="H1725" t="s">
        <v>9795</v>
      </c>
      <c r="I1725" t="s">
        <v>4881</v>
      </c>
      <c r="J1725">
        <v>273000</v>
      </c>
      <c r="K1725" t="s">
        <v>9638</v>
      </c>
      <c r="L1725">
        <v>1724</v>
      </c>
    </row>
    <row r="1726" spans="1:12" x14ac:dyDescent="0.3">
      <c r="A1726" t="s">
        <v>12616</v>
      </c>
      <c r="B1726">
        <v>86631</v>
      </c>
      <c r="C1726">
        <v>259764000</v>
      </c>
      <c r="D1726">
        <v>1680038028368</v>
      </c>
      <c r="E1726" t="s">
        <v>12797</v>
      </c>
      <c r="F1726" t="s">
        <v>12798</v>
      </c>
      <c r="G1726">
        <v>1679778264368</v>
      </c>
      <c r="H1726" t="s">
        <v>12617</v>
      </c>
      <c r="I1726" t="s">
        <v>631</v>
      </c>
      <c r="J1726">
        <v>564000</v>
      </c>
      <c r="K1726" t="s">
        <v>12611</v>
      </c>
      <c r="L1726">
        <v>1725</v>
      </c>
    </row>
    <row r="1727" spans="1:12" x14ac:dyDescent="0.3">
      <c r="A1727" t="s">
        <v>5075</v>
      </c>
      <c r="B1727">
        <v>86516</v>
      </c>
      <c r="C1727">
        <v>345669000</v>
      </c>
      <c r="D1727">
        <v>1680620619815</v>
      </c>
      <c r="E1727" t="s">
        <v>5204</v>
      </c>
      <c r="F1727" t="s">
        <v>5205</v>
      </c>
      <c r="G1727">
        <v>1680274950815</v>
      </c>
      <c r="H1727" t="s">
        <v>5076</v>
      </c>
      <c r="I1727" t="s">
        <v>5077</v>
      </c>
      <c r="J1727">
        <v>69000</v>
      </c>
      <c r="K1727" t="s">
        <v>4838</v>
      </c>
      <c r="L1727">
        <v>1726</v>
      </c>
    </row>
    <row r="1728" spans="1:12" x14ac:dyDescent="0.3">
      <c r="A1728" t="s">
        <v>12820</v>
      </c>
      <c r="B1728">
        <v>86403</v>
      </c>
      <c r="C1728">
        <v>259562000</v>
      </c>
      <c r="D1728">
        <v>1680354069782</v>
      </c>
      <c r="E1728" t="s">
        <v>12965</v>
      </c>
      <c r="F1728" t="s">
        <v>12966</v>
      </c>
      <c r="G1728">
        <v>1680094507782</v>
      </c>
      <c r="H1728" t="s">
        <v>12821</v>
      </c>
      <c r="I1728" t="s">
        <v>11325</v>
      </c>
      <c r="J1728">
        <v>362000</v>
      </c>
      <c r="K1728" t="s">
        <v>12611</v>
      </c>
      <c r="L1728">
        <v>1727</v>
      </c>
    </row>
    <row r="1729" spans="1:12" x14ac:dyDescent="0.3">
      <c r="A1729" t="s">
        <v>15876</v>
      </c>
      <c r="B1729">
        <v>86326</v>
      </c>
      <c r="C1729">
        <v>79834000</v>
      </c>
      <c r="D1729">
        <v>1680638745037</v>
      </c>
      <c r="E1729" t="s">
        <v>16001</v>
      </c>
      <c r="F1729" t="s">
        <v>16002</v>
      </c>
      <c r="G1729">
        <v>1680558911037</v>
      </c>
      <c r="H1729" t="s">
        <v>15877</v>
      </c>
      <c r="I1729" t="s">
        <v>11438</v>
      </c>
      <c r="J1729">
        <v>634000</v>
      </c>
      <c r="K1729" t="s">
        <v>14764</v>
      </c>
      <c r="L1729">
        <v>1728</v>
      </c>
    </row>
    <row r="1730" spans="1:12" x14ac:dyDescent="0.3">
      <c r="A1730" t="s">
        <v>9894</v>
      </c>
      <c r="B1730">
        <v>86298</v>
      </c>
      <c r="C1730">
        <v>173237000</v>
      </c>
      <c r="D1730">
        <v>1680227140960</v>
      </c>
      <c r="E1730" t="s">
        <v>10024</v>
      </c>
      <c r="F1730" t="s">
        <v>10025</v>
      </c>
      <c r="G1730">
        <v>1680053903960</v>
      </c>
      <c r="H1730" t="s">
        <v>9895</v>
      </c>
      <c r="I1730" t="s">
        <v>5644</v>
      </c>
      <c r="J1730">
        <v>437000</v>
      </c>
      <c r="K1730" t="s">
        <v>9638</v>
      </c>
      <c r="L1730">
        <v>1729</v>
      </c>
    </row>
    <row r="1731" spans="1:12" x14ac:dyDescent="0.3">
      <c r="A1731" t="s">
        <v>3598</v>
      </c>
      <c r="B1731">
        <v>86297</v>
      </c>
      <c r="C1731">
        <v>173161000</v>
      </c>
      <c r="D1731">
        <v>1683398348536</v>
      </c>
      <c r="E1731" t="s">
        <v>3718</v>
      </c>
      <c r="F1731" t="s">
        <v>3719</v>
      </c>
      <c r="G1731">
        <v>1683225187536</v>
      </c>
      <c r="H1731" t="s">
        <v>3599</v>
      </c>
      <c r="I1731" t="s">
        <v>2341</v>
      </c>
      <c r="J1731">
        <v>361000</v>
      </c>
      <c r="K1731" t="s">
        <v>5</v>
      </c>
      <c r="L1731">
        <v>1730</v>
      </c>
    </row>
    <row r="1732" spans="1:12" x14ac:dyDescent="0.3">
      <c r="A1732" t="s">
        <v>11081</v>
      </c>
      <c r="B1732">
        <v>86224</v>
      </c>
      <c r="C1732">
        <v>173442000</v>
      </c>
      <c r="D1732">
        <v>1682120669689</v>
      </c>
      <c r="E1732" t="s">
        <v>11231</v>
      </c>
      <c r="F1732" t="s">
        <v>11232</v>
      </c>
      <c r="G1732">
        <v>1681947227689</v>
      </c>
      <c r="H1732" t="s">
        <v>11082</v>
      </c>
      <c r="I1732" t="s">
        <v>11083</v>
      </c>
      <c r="J1732">
        <v>642000</v>
      </c>
      <c r="K1732" t="s">
        <v>9638</v>
      </c>
      <c r="L1732">
        <v>1731</v>
      </c>
    </row>
    <row r="1733" spans="1:12" x14ac:dyDescent="0.3">
      <c r="A1733" t="s">
        <v>17442</v>
      </c>
      <c r="B1733">
        <v>86165</v>
      </c>
      <c r="C1733">
        <v>86905000</v>
      </c>
      <c r="D1733">
        <v>1681842956218</v>
      </c>
      <c r="E1733" t="s">
        <v>17564</v>
      </c>
      <c r="F1733" t="s">
        <v>17565</v>
      </c>
      <c r="G1733">
        <v>1681756051218</v>
      </c>
      <c r="H1733" t="s">
        <v>17443</v>
      </c>
      <c r="I1733" t="s">
        <v>6187</v>
      </c>
      <c r="J1733">
        <v>505000</v>
      </c>
      <c r="K1733" t="s">
        <v>14764</v>
      </c>
      <c r="L1733">
        <v>1732</v>
      </c>
    </row>
    <row r="1734" spans="1:12" x14ac:dyDescent="0.3">
      <c r="A1734" t="s">
        <v>18994</v>
      </c>
      <c r="B1734">
        <v>85779</v>
      </c>
      <c r="C1734">
        <v>86784000</v>
      </c>
      <c r="D1734">
        <v>1683059093374</v>
      </c>
      <c r="E1734" t="s">
        <v>19122</v>
      </c>
      <c r="F1734" t="s">
        <v>19123</v>
      </c>
      <c r="G1734">
        <v>1682972309374</v>
      </c>
      <c r="H1734" t="s">
        <v>18995</v>
      </c>
      <c r="I1734" t="s">
        <v>7538</v>
      </c>
      <c r="J1734">
        <v>384000</v>
      </c>
      <c r="K1734" t="s">
        <v>14764</v>
      </c>
      <c r="L1734">
        <v>1733</v>
      </c>
    </row>
    <row r="1735" spans="1:12" x14ac:dyDescent="0.3">
      <c r="A1735" t="s">
        <v>20287</v>
      </c>
      <c r="B1735">
        <v>85764</v>
      </c>
      <c r="C1735">
        <v>86737000</v>
      </c>
      <c r="D1735">
        <v>1684076402996</v>
      </c>
      <c r="E1735" t="s">
        <v>20411</v>
      </c>
      <c r="F1735" t="s">
        <v>20412</v>
      </c>
      <c r="G1735">
        <v>1683989665996</v>
      </c>
      <c r="H1735" t="s">
        <v>20288</v>
      </c>
      <c r="I1735" t="s">
        <v>4738</v>
      </c>
      <c r="J1735">
        <v>337000</v>
      </c>
      <c r="K1735" t="s">
        <v>14764</v>
      </c>
      <c r="L1735">
        <v>1734</v>
      </c>
    </row>
    <row r="1736" spans="1:12" x14ac:dyDescent="0.3">
      <c r="A1736" t="s">
        <v>17570</v>
      </c>
      <c r="B1736">
        <v>85708</v>
      </c>
      <c r="C1736">
        <v>87032000</v>
      </c>
      <c r="D1736">
        <v>1681950852930</v>
      </c>
      <c r="E1736" t="s">
        <v>17695</v>
      </c>
      <c r="F1736" t="s">
        <v>17696</v>
      </c>
      <c r="G1736">
        <v>1681863820930</v>
      </c>
      <c r="H1736" t="s">
        <v>17571</v>
      </c>
      <c r="I1736" t="s">
        <v>12267</v>
      </c>
      <c r="J1736">
        <v>632000</v>
      </c>
      <c r="K1736" t="s">
        <v>14764</v>
      </c>
      <c r="L1736">
        <v>1735</v>
      </c>
    </row>
    <row r="1737" spans="1:12" x14ac:dyDescent="0.3">
      <c r="A1737" t="s">
        <v>16584</v>
      </c>
      <c r="B1737">
        <v>85669</v>
      </c>
      <c r="C1737">
        <v>86733000</v>
      </c>
      <c r="D1737">
        <v>1681198081474</v>
      </c>
      <c r="E1737" t="s">
        <v>16705</v>
      </c>
      <c r="F1737" t="s">
        <v>16706</v>
      </c>
      <c r="G1737">
        <v>1681111348474</v>
      </c>
      <c r="H1737" t="s">
        <v>16585</v>
      </c>
      <c r="I1737" t="s">
        <v>2371</v>
      </c>
      <c r="J1737">
        <v>333000</v>
      </c>
      <c r="K1737" t="s">
        <v>14764</v>
      </c>
      <c r="L1737">
        <v>1736</v>
      </c>
    </row>
    <row r="1738" spans="1:12" x14ac:dyDescent="0.3">
      <c r="A1738" t="s">
        <v>13140</v>
      </c>
      <c r="B1738">
        <v>85555</v>
      </c>
      <c r="C1738">
        <v>259916000</v>
      </c>
      <c r="D1738">
        <v>1681090871040</v>
      </c>
      <c r="E1738" t="s">
        <v>13272</v>
      </c>
      <c r="F1738" t="s">
        <v>13273</v>
      </c>
      <c r="G1738">
        <v>1680830955040</v>
      </c>
      <c r="H1738" t="s">
        <v>13136</v>
      </c>
      <c r="I1738" t="s">
        <v>13137</v>
      </c>
      <c r="J1738">
        <v>716000</v>
      </c>
      <c r="K1738" t="s">
        <v>12611</v>
      </c>
      <c r="L1738">
        <v>1737</v>
      </c>
    </row>
    <row r="1739" spans="1:12" x14ac:dyDescent="0.3">
      <c r="A1739" t="s">
        <v>10119</v>
      </c>
      <c r="B1739">
        <v>85453</v>
      </c>
      <c r="C1739">
        <v>173366000</v>
      </c>
      <c r="D1739">
        <v>1680644183797</v>
      </c>
      <c r="E1739" t="s">
        <v>10273</v>
      </c>
      <c r="F1739" t="s">
        <v>10274</v>
      </c>
      <c r="G1739">
        <v>1680470817797</v>
      </c>
      <c r="H1739" t="s">
        <v>10120</v>
      </c>
      <c r="I1739" t="s">
        <v>318</v>
      </c>
      <c r="J1739">
        <v>566000</v>
      </c>
      <c r="K1739" t="s">
        <v>9638</v>
      </c>
      <c r="L1739">
        <v>1738</v>
      </c>
    </row>
    <row r="1740" spans="1:12" x14ac:dyDescent="0.3">
      <c r="A1740" t="s">
        <v>10367</v>
      </c>
      <c r="B1740">
        <v>85436</v>
      </c>
      <c r="C1740">
        <v>86939000</v>
      </c>
      <c r="D1740">
        <v>1680915900377</v>
      </c>
      <c r="E1740" t="s">
        <v>10502</v>
      </c>
      <c r="F1740" t="s">
        <v>10503</v>
      </c>
      <c r="G1740">
        <v>1680828961377</v>
      </c>
      <c r="H1740" t="s">
        <v>10351</v>
      </c>
      <c r="I1740" t="s">
        <v>234</v>
      </c>
      <c r="J1740">
        <v>539000</v>
      </c>
      <c r="K1740" t="s">
        <v>9638</v>
      </c>
      <c r="L1740">
        <v>1739</v>
      </c>
    </row>
    <row r="1741" spans="1:12" x14ac:dyDescent="0.3">
      <c r="A1741" t="s">
        <v>12524</v>
      </c>
      <c r="B1741">
        <v>85419</v>
      </c>
      <c r="C1741">
        <v>47126000</v>
      </c>
      <c r="D1741">
        <v>1684311456594</v>
      </c>
      <c r="E1741" t="s">
        <v>12559</v>
      </c>
      <c r="F1741" t="s">
        <v>12560</v>
      </c>
      <c r="G1741">
        <v>1684264330594</v>
      </c>
      <c r="H1741" t="s">
        <v>12525</v>
      </c>
      <c r="I1741" t="s">
        <v>6296</v>
      </c>
      <c r="J1741">
        <v>326000</v>
      </c>
      <c r="K1741" t="s">
        <v>9638</v>
      </c>
      <c r="L1741">
        <v>1740</v>
      </c>
    </row>
    <row r="1742" spans="1:12" x14ac:dyDescent="0.3">
      <c r="A1742" t="s">
        <v>5413</v>
      </c>
      <c r="B1742">
        <v>85413</v>
      </c>
      <c r="C1742">
        <v>345882000</v>
      </c>
      <c r="D1742">
        <v>1681724144724</v>
      </c>
      <c r="E1742" t="s">
        <v>5541</v>
      </c>
      <c r="F1742" t="s">
        <v>5542</v>
      </c>
      <c r="G1742">
        <v>1681378262724</v>
      </c>
      <c r="H1742" t="s">
        <v>5414</v>
      </c>
      <c r="I1742" t="s">
        <v>5415</v>
      </c>
      <c r="J1742">
        <v>282000</v>
      </c>
      <c r="K1742" t="s">
        <v>4838</v>
      </c>
      <c r="L1742">
        <v>1741</v>
      </c>
    </row>
    <row r="1743" spans="1:12" x14ac:dyDescent="0.3">
      <c r="A1743" t="s">
        <v>15398</v>
      </c>
      <c r="B1743">
        <v>85317</v>
      </c>
      <c r="C1743">
        <v>83139000</v>
      </c>
      <c r="D1743">
        <v>1680275171642</v>
      </c>
      <c r="E1743" t="s">
        <v>15521</v>
      </c>
      <c r="F1743" t="s">
        <v>15522</v>
      </c>
      <c r="G1743">
        <v>1680192032642</v>
      </c>
      <c r="H1743" t="s">
        <v>15399</v>
      </c>
      <c r="I1743" t="s">
        <v>3889</v>
      </c>
      <c r="J1743">
        <v>339000</v>
      </c>
      <c r="K1743" t="s">
        <v>14764</v>
      </c>
      <c r="L1743">
        <v>1742</v>
      </c>
    </row>
    <row r="1744" spans="1:12" x14ac:dyDescent="0.3">
      <c r="A1744" t="s">
        <v>5219</v>
      </c>
      <c r="B1744">
        <v>85303</v>
      </c>
      <c r="C1744">
        <v>432225000</v>
      </c>
      <c r="D1744">
        <v>1681138011393</v>
      </c>
      <c r="E1744" t="s">
        <v>5351</v>
      </c>
      <c r="F1744" t="s">
        <v>5352</v>
      </c>
      <c r="G1744">
        <v>1680705786393</v>
      </c>
      <c r="H1744" t="s">
        <v>5220</v>
      </c>
      <c r="I1744" t="s">
        <v>425</v>
      </c>
      <c r="J1744">
        <v>225000</v>
      </c>
      <c r="K1744" t="s">
        <v>4838</v>
      </c>
      <c r="L1744">
        <v>1743</v>
      </c>
    </row>
    <row r="1745" spans="1:12" x14ac:dyDescent="0.3">
      <c r="A1745" t="s">
        <v>10811</v>
      </c>
      <c r="B1745">
        <v>85211</v>
      </c>
      <c r="C1745">
        <v>259573000</v>
      </c>
      <c r="D1745">
        <v>1681732321035</v>
      </c>
      <c r="E1745" t="s">
        <v>10952</v>
      </c>
      <c r="F1745" t="s">
        <v>10953</v>
      </c>
      <c r="G1745">
        <v>1681472748035</v>
      </c>
      <c r="H1745" t="s">
        <v>10812</v>
      </c>
      <c r="I1745" t="s">
        <v>814</v>
      </c>
      <c r="J1745">
        <v>373000</v>
      </c>
      <c r="K1745" t="s">
        <v>9638</v>
      </c>
      <c r="L1745">
        <v>1744</v>
      </c>
    </row>
    <row r="1746" spans="1:12" x14ac:dyDescent="0.3">
      <c r="A1746" t="s">
        <v>11424</v>
      </c>
      <c r="B1746">
        <v>85210</v>
      </c>
      <c r="C1746">
        <v>173448000</v>
      </c>
      <c r="D1746">
        <v>1682693779957</v>
      </c>
      <c r="E1746" t="s">
        <v>11567</v>
      </c>
      <c r="F1746" t="s">
        <v>11568</v>
      </c>
      <c r="G1746">
        <v>1682520331957</v>
      </c>
      <c r="H1746" t="s">
        <v>11425</v>
      </c>
      <c r="I1746" t="s">
        <v>5404</v>
      </c>
      <c r="J1746">
        <v>648000</v>
      </c>
      <c r="K1746" t="s">
        <v>9638</v>
      </c>
      <c r="L1746">
        <v>1745</v>
      </c>
    </row>
    <row r="1747" spans="1:12" x14ac:dyDescent="0.3">
      <c r="A1747" t="s">
        <v>3217</v>
      </c>
      <c r="B1747">
        <v>85117</v>
      </c>
      <c r="C1747">
        <v>173051000</v>
      </c>
      <c r="D1747">
        <v>1683025556355</v>
      </c>
      <c r="E1747" t="s">
        <v>3363</v>
      </c>
      <c r="F1747" t="s">
        <v>3364</v>
      </c>
      <c r="G1747">
        <v>1682852505355</v>
      </c>
      <c r="H1747" t="s">
        <v>3218</v>
      </c>
      <c r="I1747" t="s">
        <v>447</v>
      </c>
      <c r="J1747">
        <v>251000</v>
      </c>
      <c r="K1747" t="s">
        <v>5</v>
      </c>
      <c r="L1747">
        <v>1746</v>
      </c>
    </row>
    <row r="1748" spans="1:12" x14ac:dyDescent="0.3">
      <c r="A1748" t="s">
        <v>11935</v>
      </c>
      <c r="B1748">
        <v>85005</v>
      </c>
      <c r="C1748">
        <v>259466000</v>
      </c>
      <c r="D1748">
        <v>1683585517104</v>
      </c>
      <c r="E1748" t="s">
        <v>12066</v>
      </c>
      <c r="F1748" t="s">
        <v>12067</v>
      </c>
      <c r="G1748">
        <v>1683326051104</v>
      </c>
      <c r="H1748" t="s">
        <v>11936</v>
      </c>
      <c r="I1748" t="s">
        <v>7056</v>
      </c>
      <c r="J1748">
        <v>266000</v>
      </c>
      <c r="K1748" t="s">
        <v>9638</v>
      </c>
      <c r="L1748">
        <v>1747</v>
      </c>
    </row>
    <row r="1749" spans="1:12" x14ac:dyDescent="0.3">
      <c r="A1749" t="s">
        <v>18886</v>
      </c>
      <c r="B1749">
        <v>85001</v>
      </c>
      <c r="C1749">
        <v>87104000</v>
      </c>
      <c r="D1749">
        <v>1682984619091</v>
      </c>
      <c r="E1749" t="s">
        <v>19012</v>
      </c>
      <c r="F1749" t="s">
        <v>19013</v>
      </c>
      <c r="G1749">
        <v>1682897515091</v>
      </c>
      <c r="H1749" t="s">
        <v>18887</v>
      </c>
      <c r="I1749" t="s">
        <v>18888</v>
      </c>
      <c r="J1749">
        <v>704000</v>
      </c>
      <c r="K1749" t="s">
        <v>14764</v>
      </c>
      <c r="L1749">
        <v>1748</v>
      </c>
    </row>
    <row r="1750" spans="1:12" x14ac:dyDescent="0.3">
      <c r="A1750" t="s">
        <v>16124</v>
      </c>
      <c r="B1750">
        <v>84872</v>
      </c>
      <c r="C1750">
        <v>79523000</v>
      </c>
      <c r="D1750">
        <v>1680811688376</v>
      </c>
      <c r="E1750" t="s">
        <v>16252</v>
      </c>
      <c r="F1750" t="s">
        <v>16253</v>
      </c>
      <c r="G1750">
        <v>1680732165376</v>
      </c>
      <c r="H1750" t="s">
        <v>16125</v>
      </c>
      <c r="I1750" t="s">
        <v>3962</v>
      </c>
      <c r="J1750">
        <v>323000</v>
      </c>
      <c r="K1750" t="s">
        <v>14764</v>
      </c>
      <c r="L1750">
        <v>1749</v>
      </c>
    </row>
    <row r="1751" spans="1:12" x14ac:dyDescent="0.3">
      <c r="A1751" t="s">
        <v>19252</v>
      </c>
      <c r="B1751">
        <v>84843</v>
      </c>
      <c r="C1751">
        <v>86788000</v>
      </c>
      <c r="D1751">
        <v>1683244083617</v>
      </c>
      <c r="E1751" t="s">
        <v>19373</v>
      </c>
      <c r="F1751" t="s">
        <v>19374</v>
      </c>
      <c r="G1751">
        <v>1683157295617</v>
      </c>
      <c r="H1751" t="s">
        <v>19253</v>
      </c>
      <c r="I1751" t="s">
        <v>4406</v>
      </c>
      <c r="J1751">
        <v>388000</v>
      </c>
      <c r="K1751" t="s">
        <v>14764</v>
      </c>
      <c r="L1751">
        <v>1750</v>
      </c>
    </row>
    <row r="1752" spans="1:12" x14ac:dyDescent="0.3">
      <c r="A1752" t="s">
        <v>629</v>
      </c>
      <c r="B1752">
        <v>84833</v>
      </c>
      <c r="C1752">
        <v>86964000</v>
      </c>
      <c r="D1752">
        <v>1680367747472</v>
      </c>
      <c r="E1752" t="s">
        <v>765</v>
      </c>
      <c r="F1752" t="s">
        <v>766</v>
      </c>
      <c r="G1752">
        <v>1680280783472</v>
      </c>
      <c r="H1752" t="s">
        <v>630</v>
      </c>
      <c r="I1752" t="s">
        <v>631</v>
      </c>
      <c r="J1752">
        <v>564000</v>
      </c>
      <c r="K1752" t="s">
        <v>5</v>
      </c>
      <c r="L1752">
        <v>1751</v>
      </c>
    </row>
    <row r="1753" spans="1:12" x14ac:dyDescent="0.3">
      <c r="A1753" t="s">
        <v>10958</v>
      </c>
      <c r="B1753">
        <v>84746</v>
      </c>
      <c r="C1753">
        <v>173069000</v>
      </c>
      <c r="D1753">
        <v>1681923659146</v>
      </c>
      <c r="E1753" t="s">
        <v>11088</v>
      </c>
      <c r="F1753" t="s">
        <v>11089</v>
      </c>
      <c r="G1753">
        <v>1681750590146</v>
      </c>
      <c r="H1753" t="s">
        <v>10959</v>
      </c>
      <c r="I1753" t="s">
        <v>4888</v>
      </c>
      <c r="J1753">
        <v>269000</v>
      </c>
      <c r="K1753" t="s">
        <v>9638</v>
      </c>
      <c r="L1753">
        <v>1752</v>
      </c>
    </row>
    <row r="1754" spans="1:12" x14ac:dyDescent="0.3">
      <c r="A1754" t="s">
        <v>17024</v>
      </c>
      <c r="B1754">
        <v>84065</v>
      </c>
      <c r="C1754">
        <v>75904000</v>
      </c>
      <c r="D1754">
        <v>1681469970972</v>
      </c>
      <c r="E1754" t="s">
        <v>17152</v>
      </c>
      <c r="F1754" t="s">
        <v>17153</v>
      </c>
      <c r="G1754">
        <v>1681394066972</v>
      </c>
      <c r="H1754" t="s">
        <v>17025</v>
      </c>
      <c r="I1754" t="s">
        <v>9978</v>
      </c>
      <c r="J1754">
        <v>304000</v>
      </c>
      <c r="K1754" t="s">
        <v>14764</v>
      </c>
      <c r="L1754">
        <v>1753</v>
      </c>
    </row>
    <row r="1755" spans="1:12" x14ac:dyDescent="0.3">
      <c r="A1755" t="s">
        <v>20425</v>
      </c>
      <c r="B1755">
        <v>84056</v>
      </c>
      <c r="C1755">
        <v>87005000</v>
      </c>
      <c r="D1755">
        <v>1684200750731</v>
      </c>
      <c r="E1755" t="s">
        <v>20545</v>
      </c>
      <c r="F1755" t="s">
        <v>20546</v>
      </c>
      <c r="G1755">
        <v>1684113745731</v>
      </c>
      <c r="H1755" t="s">
        <v>20426</v>
      </c>
      <c r="I1755" t="s">
        <v>6391</v>
      </c>
      <c r="J1755">
        <v>605000</v>
      </c>
      <c r="K1755" t="s">
        <v>14764</v>
      </c>
      <c r="L1755">
        <v>1754</v>
      </c>
    </row>
    <row r="1756" spans="1:12" x14ac:dyDescent="0.3">
      <c r="A1756" t="s">
        <v>9715</v>
      </c>
      <c r="B1756">
        <v>84043</v>
      </c>
      <c r="C1756">
        <v>4047000</v>
      </c>
      <c r="D1756">
        <v>1679771232027</v>
      </c>
      <c r="E1756" t="s">
        <v>9717</v>
      </c>
      <c r="F1756" t="s">
        <v>9718</v>
      </c>
      <c r="G1756">
        <v>1679767185027</v>
      </c>
      <c r="H1756" t="s">
        <v>9716</v>
      </c>
      <c r="I1756" t="s">
        <v>476</v>
      </c>
      <c r="J1756">
        <v>447000</v>
      </c>
      <c r="K1756" t="s">
        <v>9638</v>
      </c>
      <c r="L1756">
        <v>1755</v>
      </c>
    </row>
    <row r="1757" spans="1:12" x14ac:dyDescent="0.3">
      <c r="A1757" t="s">
        <v>9672</v>
      </c>
      <c r="B1757">
        <v>83990</v>
      </c>
      <c r="C1757">
        <v>173136000</v>
      </c>
      <c r="D1757">
        <v>1679911345537</v>
      </c>
      <c r="E1757" t="s">
        <v>9788</v>
      </c>
      <c r="F1757" t="s">
        <v>9789</v>
      </c>
      <c r="G1757">
        <v>1679738209537</v>
      </c>
      <c r="H1757" t="s">
        <v>9673</v>
      </c>
      <c r="I1757" t="s">
        <v>2661</v>
      </c>
      <c r="J1757">
        <v>336000</v>
      </c>
      <c r="K1757" t="s">
        <v>9638</v>
      </c>
      <c r="L1757">
        <v>1756</v>
      </c>
    </row>
    <row r="1758" spans="1:12" x14ac:dyDescent="0.3">
      <c r="A1758" t="s">
        <v>14402</v>
      </c>
      <c r="B1758">
        <v>83964</v>
      </c>
      <c r="C1758">
        <v>259499000</v>
      </c>
      <c r="D1758">
        <v>1683919451121</v>
      </c>
      <c r="E1758" t="s">
        <v>14529</v>
      </c>
      <c r="F1758" t="s">
        <v>14530</v>
      </c>
      <c r="G1758">
        <v>1683659952121</v>
      </c>
      <c r="H1758" t="s">
        <v>14403</v>
      </c>
      <c r="I1758" t="s">
        <v>889</v>
      </c>
      <c r="J1758">
        <v>299000</v>
      </c>
      <c r="K1758" t="s">
        <v>12611</v>
      </c>
      <c r="L1758">
        <v>1757</v>
      </c>
    </row>
    <row r="1759" spans="1:12" x14ac:dyDescent="0.3">
      <c r="A1759" t="s">
        <v>18018</v>
      </c>
      <c r="B1759">
        <v>83938</v>
      </c>
      <c r="C1759">
        <v>87960000</v>
      </c>
      <c r="D1759">
        <v>1682304921243</v>
      </c>
      <c r="E1759" t="s">
        <v>18145</v>
      </c>
      <c r="F1759" t="s">
        <v>18146</v>
      </c>
      <c r="G1759">
        <v>1682216961243</v>
      </c>
      <c r="H1759" t="s">
        <v>18019</v>
      </c>
      <c r="I1759" t="s">
        <v>16009</v>
      </c>
      <c r="J1759">
        <v>1578000</v>
      </c>
      <c r="K1759" t="s">
        <v>14764</v>
      </c>
      <c r="L1759">
        <v>1758</v>
      </c>
    </row>
    <row r="1760" spans="1:12" x14ac:dyDescent="0.3">
      <c r="A1760" t="s">
        <v>5611</v>
      </c>
      <c r="B1760">
        <v>83787</v>
      </c>
      <c r="C1760">
        <v>259333000</v>
      </c>
      <c r="D1760">
        <v>1682164211408</v>
      </c>
      <c r="E1760" t="s">
        <v>5747</v>
      </c>
      <c r="F1760" t="s">
        <v>5748</v>
      </c>
      <c r="G1760">
        <v>1681904878408</v>
      </c>
      <c r="H1760" t="s">
        <v>5612</v>
      </c>
      <c r="I1760" t="s">
        <v>11</v>
      </c>
      <c r="J1760">
        <v>133000</v>
      </c>
      <c r="K1760" t="s">
        <v>4838</v>
      </c>
      <c r="L1760">
        <v>1759</v>
      </c>
    </row>
    <row r="1761" spans="1:12" x14ac:dyDescent="0.3">
      <c r="A1761" t="s">
        <v>13915</v>
      </c>
      <c r="B1761">
        <v>83737</v>
      </c>
      <c r="C1761">
        <v>259758000</v>
      </c>
      <c r="D1761">
        <v>1682849995411</v>
      </c>
      <c r="E1761" t="s">
        <v>14046</v>
      </c>
      <c r="F1761" t="s">
        <v>14047</v>
      </c>
      <c r="G1761">
        <v>1682590237411</v>
      </c>
      <c r="H1761" t="s">
        <v>13916</v>
      </c>
      <c r="I1761" t="s">
        <v>10641</v>
      </c>
      <c r="J1761">
        <v>558000</v>
      </c>
      <c r="K1761" t="s">
        <v>12611</v>
      </c>
      <c r="L1761">
        <v>1760</v>
      </c>
    </row>
    <row r="1762" spans="1:12" x14ac:dyDescent="0.3">
      <c r="A1762" t="s">
        <v>18532</v>
      </c>
      <c r="B1762">
        <v>83676</v>
      </c>
      <c r="C1762">
        <v>86865000</v>
      </c>
      <c r="D1762">
        <v>1682679274756</v>
      </c>
      <c r="E1762" t="s">
        <v>18658</v>
      </c>
      <c r="F1762" t="s">
        <v>18659</v>
      </c>
      <c r="G1762">
        <v>1682592409756</v>
      </c>
      <c r="H1762" t="s">
        <v>18533</v>
      </c>
      <c r="I1762" t="s">
        <v>11779</v>
      </c>
      <c r="J1762">
        <v>465000</v>
      </c>
      <c r="K1762" t="s">
        <v>14764</v>
      </c>
      <c r="L1762">
        <v>1761</v>
      </c>
    </row>
    <row r="1763" spans="1:12" x14ac:dyDescent="0.3">
      <c r="A1763" t="s">
        <v>19703</v>
      </c>
      <c r="B1763">
        <v>83588</v>
      </c>
      <c r="C1763">
        <v>86732000</v>
      </c>
      <c r="D1763">
        <v>1683634518810</v>
      </c>
      <c r="E1763" t="s">
        <v>19835</v>
      </c>
      <c r="F1763" t="s">
        <v>19836</v>
      </c>
      <c r="G1763">
        <v>1683547786810</v>
      </c>
      <c r="H1763" t="s">
        <v>19704</v>
      </c>
      <c r="I1763" t="s">
        <v>3264</v>
      </c>
      <c r="J1763">
        <v>332000</v>
      </c>
      <c r="K1763" t="s">
        <v>14764</v>
      </c>
      <c r="L1763">
        <v>1762</v>
      </c>
    </row>
    <row r="1764" spans="1:12" x14ac:dyDescent="0.3">
      <c r="A1764" t="s">
        <v>14818</v>
      </c>
      <c r="B1764">
        <v>83338</v>
      </c>
      <c r="C1764">
        <v>86685000</v>
      </c>
      <c r="D1764">
        <v>1679766700199</v>
      </c>
      <c r="E1764" t="s">
        <v>14840</v>
      </c>
      <c r="F1764" t="s">
        <v>14841</v>
      </c>
      <c r="G1764">
        <v>1679680015199</v>
      </c>
      <c r="H1764" t="s">
        <v>14819</v>
      </c>
      <c r="I1764" t="s">
        <v>11887</v>
      </c>
      <c r="J1764">
        <v>285000</v>
      </c>
      <c r="K1764" t="s">
        <v>14764</v>
      </c>
      <c r="L1764">
        <v>1763</v>
      </c>
    </row>
    <row r="1765" spans="1:12" x14ac:dyDescent="0.3">
      <c r="A1765" t="s">
        <v>18432</v>
      </c>
      <c r="B1765">
        <v>83211</v>
      </c>
      <c r="C1765">
        <v>86701000</v>
      </c>
      <c r="D1765">
        <v>1682601071698</v>
      </c>
      <c r="E1765" t="s">
        <v>18557</v>
      </c>
      <c r="F1765" t="s">
        <v>18558</v>
      </c>
      <c r="G1765">
        <v>1682514370698</v>
      </c>
      <c r="H1765" t="s">
        <v>18433</v>
      </c>
      <c r="I1765" t="s">
        <v>298</v>
      </c>
      <c r="J1765">
        <v>301000</v>
      </c>
      <c r="K1765" t="s">
        <v>14764</v>
      </c>
      <c r="L1765">
        <v>1764</v>
      </c>
    </row>
    <row r="1766" spans="1:12" x14ac:dyDescent="0.3">
      <c r="A1766" t="s">
        <v>2968</v>
      </c>
      <c r="B1766">
        <v>82862</v>
      </c>
      <c r="C1766">
        <v>86574000</v>
      </c>
      <c r="D1766">
        <v>1682681994569</v>
      </c>
      <c r="E1766" t="s">
        <v>3099</v>
      </c>
      <c r="F1766" t="s">
        <v>3100</v>
      </c>
      <c r="G1766">
        <v>1682595420569</v>
      </c>
      <c r="H1766" t="s">
        <v>2969</v>
      </c>
      <c r="I1766" t="s">
        <v>2970</v>
      </c>
      <c r="J1766">
        <v>174000</v>
      </c>
      <c r="K1766" t="s">
        <v>5</v>
      </c>
      <c r="L1766">
        <v>1765</v>
      </c>
    </row>
    <row r="1767" spans="1:12" x14ac:dyDescent="0.3">
      <c r="A1767" t="s">
        <v>18042</v>
      </c>
      <c r="B1767">
        <v>82820</v>
      </c>
      <c r="C1767">
        <v>36323000</v>
      </c>
      <c r="D1767">
        <v>1682247787369</v>
      </c>
      <c r="E1767" t="s">
        <v>18072</v>
      </c>
      <c r="F1767" t="s">
        <v>18073</v>
      </c>
      <c r="G1767">
        <v>1682211464369</v>
      </c>
      <c r="H1767" t="s">
        <v>18043</v>
      </c>
      <c r="I1767" t="s">
        <v>3962</v>
      </c>
      <c r="J1767">
        <v>323000</v>
      </c>
      <c r="K1767" t="s">
        <v>14764</v>
      </c>
      <c r="L1767">
        <v>1766</v>
      </c>
    </row>
    <row r="1768" spans="1:12" x14ac:dyDescent="0.3">
      <c r="A1768" t="s">
        <v>3883</v>
      </c>
      <c r="B1768">
        <v>82796</v>
      </c>
      <c r="C1768">
        <v>86711000</v>
      </c>
      <c r="D1768">
        <v>1683707160189</v>
      </c>
      <c r="E1768" t="s">
        <v>4015</v>
      </c>
      <c r="F1768" t="s">
        <v>4016</v>
      </c>
      <c r="G1768">
        <v>1683620449189</v>
      </c>
      <c r="H1768" t="s">
        <v>3884</v>
      </c>
      <c r="I1768" t="s">
        <v>2489</v>
      </c>
      <c r="J1768">
        <v>311000</v>
      </c>
      <c r="K1768" t="s">
        <v>5</v>
      </c>
      <c r="L1768">
        <v>1767</v>
      </c>
    </row>
    <row r="1769" spans="1:12" x14ac:dyDescent="0.3">
      <c r="A1769" t="s">
        <v>5296</v>
      </c>
      <c r="B1769">
        <v>82650</v>
      </c>
      <c r="C1769">
        <v>519207000</v>
      </c>
      <c r="D1769">
        <v>1681378286854</v>
      </c>
      <c r="E1769" t="s">
        <v>5433</v>
      </c>
      <c r="F1769" t="s">
        <v>5434</v>
      </c>
      <c r="G1769">
        <v>1680859079854</v>
      </c>
      <c r="H1769" t="s">
        <v>5297</v>
      </c>
      <c r="I1769" t="s">
        <v>5300</v>
      </c>
      <c r="J1769">
        <v>807000</v>
      </c>
      <c r="K1769" t="s">
        <v>4838</v>
      </c>
      <c r="L1769">
        <v>1768</v>
      </c>
    </row>
    <row r="1770" spans="1:12" x14ac:dyDescent="0.3">
      <c r="A1770" t="s">
        <v>12508</v>
      </c>
      <c r="B1770">
        <v>82622</v>
      </c>
      <c r="C1770">
        <v>61693000</v>
      </c>
      <c r="D1770">
        <v>1684311456599</v>
      </c>
      <c r="E1770" t="s">
        <v>12565</v>
      </c>
      <c r="F1770" t="s">
        <v>12566</v>
      </c>
      <c r="G1770">
        <v>1684249763599</v>
      </c>
      <c r="H1770" t="s">
        <v>12509</v>
      </c>
      <c r="I1770" t="s">
        <v>1145</v>
      </c>
      <c r="J1770">
        <v>493000</v>
      </c>
      <c r="K1770" t="s">
        <v>9638</v>
      </c>
      <c r="L1770">
        <v>1769</v>
      </c>
    </row>
    <row r="1771" spans="1:12" x14ac:dyDescent="0.3">
      <c r="A1771" t="s">
        <v>18970</v>
      </c>
      <c r="B1771">
        <v>82602</v>
      </c>
      <c r="C1771">
        <v>86494000</v>
      </c>
      <c r="D1771">
        <v>1683042772355</v>
      </c>
      <c r="E1771" t="s">
        <v>19096</v>
      </c>
      <c r="F1771" t="s">
        <v>19097</v>
      </c>
      <c r="G1771">
        <v>1682956278355</v>
      </c>
      <c r="H1771" t="s">
        <v>18971</v>
      </c>
      <c r="I1771" t="s">
        <v>216</v>
      </c>
      <c r="J1771">
        <v>94000</v>
      </c>
      <c r="K1771" t="s">
        <v>14764</v>
      </c>
      <c r="L1771">
        <v>1770</v>
      </c>
    </row>
    <row r="1772" spans="1:12" x14ac:dyDescent="0.3">
      <c r="A1772" t="s">
        <v>16776</v>
      </c>
      <c r="B1772">
        <v>82492</v>
      </c>
      <c r="C1772">
        <v>72486000</v>
      </c>
      <c r="D1772">
        <v>1681257996017</v>
      </c>
      <c r="E1772" t="s">
        <v>16829</v>
      </c>
      <c r="F1772" t="s">
        <v>16830</v>
      </c>
      <c r="G1772">
        <v>1681185510017</v>
      </c>
      <c r="H1772" t="s">
        <v>16777</v>
      </c>
      <c r="I1772" t="s">
        <v>1932</v>
      </c>
      <c r="J1772">
        <v>486000</v>
      </c>
      <c r="K1772" t="s">
        <v>14764</v>
      </c>
      <c r="L1772">
        <v>1771</v>
      </c>
    </row>
    <row r="1773" spans="1:12" x14ac:dyDescent="0.3">
      <c r="A1773" t="s">
        <v>17330</v>
      </c>
      <c r="B1773">
        <v>82361</v>
      </c>
      <c r="C1773">
        <v>86707000</v>
      </c>
      <c r="D1773">
        <v>1681758648107</v>
      </c>
      <c r="E1773" t="s">
        <v>17444</v>
      </c>
      <c r="F1773" t="s">
        <v>17445</v>
      </c>
      <c r="G1773">
        <v>1681671941107</v>
      </c>
      <c r="H1773" t="s">
        <v>17331</v>
      </c>
      <c r="I1773" t="s">
        <v>6488</v>
      </c>
      <c r="J1773">
        <v>307000</v>
      </c>
      <c r="K1773" t="s">
        <v>14764</v>
      </c>
      <c r="L1773">
        <v>1772</v>
      </c>
    </row>
    <row r="1774" spans="1:12" x14ac:dyDescent="0.3">
      <c r="A1774" t="s">
        <v>10678</v>
      </c>
      <c r="B1774">
        <v>82259</v>
      </c>
      <c r="C1774">
        <v>173282000</v>
      </c>
      <c r="D1774">
        <v>1681438204685</v>
      </c>
      <c r="E1774" t="s">
        <v>10813</v>
      </c>
      <c r="F1774" t="s">
        <v>10814</v>
      </c>
      <c r="G1774">
        <v>1681264922685</v>
      </c>
      <c r="H1774" t="s">
        <v>10679</v>
      </c>
      <c r="I1774" t="s">
        <v>10028</v>
      </c>
      <c r="J1774">
        <v>482000</v>
      </c>
      <c r="K1774" t="s">
        <v>9638</v>
      </c>
      <c r="L1774">
        <v>1773</v>
      </c>
    </row>
    <row r="1775" spans="1:12" x14ac:dyDescent="0.3">
      <c r="A1775" t="s">
        <v>891</v>
      </c>
      <c r="B1775">
        <v>82254</v>
      </c>
      <c r="C1775">
        <v>86699000</v>
      </c>
      <c r="D1775">
        <v>1680665927971</v>
      </c>
      <c r="E1775" t="s">
        <v>1020</v>
      </c>
      <c r="F1775" t="s">
        <v>1021</v>
      </c>
      <c r="G1775">
        <v>1680579228971</v>
      </c>
      <c r="H1775" t="s">
        <v>888</v>
      </c>
      <c r="I1775" t="s">
        <v>889</v>
      </c>
      <c r="J1775">
        <v>299000</v>
      </c>
      <c r="K1775" t="s">
        <v>5</v>
      </c>
      <c r="L1775">
        <v>1774</v>
      </c>
    </row>
    <row r="1776" spans="1:12" x14ac:dyDescent="0.3">
      <c r="A1776" t="s">
        <v>5587</v>
      </c>
      <c r="B1776">
        <v>82169</v>
      </c>
      <c r="C1776">
        <v>259828000</v>
      </c>
      <c r="D1776">
        <v>1682088864938</v>
      </c>
      <c r="E1776" t="s">
        <v>5729</v>
      </c>
      <c r="F1776" t="s">
        <v>5730</v>
      </c>
      <c r="G1776">
        <v>1681829036938</v>
      </c>
      <c r="H1776" t="s">
        <v>5588</v>
      </c>
      <c r="I1776" t="s">
        <v>5589</v>
      </c>
      <c r="J1776">
        <v>628000</v>
      </c>
      <c r="K1776" t="s">
        <v>4838</v>
      </c>
      <c r="L1776">
        <v>1775</v>
      </c>
    </row>
    <row r="1777" spans="1:12" x14ac:dyDescent="0.3">
      <c r="A1777" t="s">
        <v>18353</v>
      </c>
      <c r="B1777">
        <v>81944</v>
      </c>
      <c r="C1777">
        <v>86812000</v>
      </c>
      <c r="D1777">
        <v>1682536722599</v>
      </c>
      <c r="E1777" t="s">
        <v>18478</v>
      </c>
      <c r="F1777" t="s">
        <v>18479</v>
      </c>
      <c r="G1777">
        <v>1682449910599</v>
      </c>
      <c r="H1777" t="s">
        <v>18354</v>
      </c>
      <c r="I1777" t="s">
        <v>5553</v>
      </c>
      <c r="J1777">
        <v>412000</v>
      </c>
      <c r="K1777" t="s">
        <v>14764</v>
      </c>
      <c r="L1777">
        <v>1776</v>
      </c>
    </row>
    <row r="1778" spans="1:12" x14ac:dyDescent="0.3">
      <c r="A1778" t="s">
        <v>18341</v>
      </c>
      <c r="B1778">
        <v>81791</v>
      </c>
      <c r="C1778">
        <v>86935000</v>
      </c>
      <c r="D1778">
        <v>1682533098350</v>
      </c>
      <c r="E1778" t="s">
        <v>18468</v>
      </c>
      <c r="F1778" t="s">
        <v>18469</v>
      </c>
      <c r="G1778">
        <v>1682446163350</v>
      </c>
      <c r="H1778" t="s">
        <v>18342</v>
      </c>
      <c r="I1778" t="s">
        <v>1014</v>
      </c>
      <c r="J1778">
        <v>535000</v>
      </c>
      <c r="K1778" t="s">
        <v>14764</v>
      </c>
      <c r="L1778">
        <v>1777</v>
      </c>
    </row>
    <row r="1779" spans="1:12" x14ac:dyDescent="0.3">
      <c r="A1779" t="s">
        <v>17482</v>
      </c>
      <c r="B1779">
        <v>81717</v>
      </c>
      <c r="C1779">
        <v>83256000</v>
      </c>
      <c r="D1779">
        <v>1681859279836</v>
      </c>
      <c r="E1779" t="s">
        <v>17586</v>
      </c>
      <c r="F1779" t="s">
        <v>17587</v>
      </c>
      <c r="G1779">
        <v>1681776023836</v>
      </c>
      <c r="H1779" t="s">
        <v>17463</v>
      </c>
      <c r="I1779" t="s">
        <v>15677</v>
      </c>
      <c r="J1779">
        <v>456000</v>
      </c>
      <c r="K1779" t="s">
        <v>14764</v>
      </c>
      <c r="L1779">
        <v>1778</v>
      </c>
    </row>
    <row r="1780" spans="1:12" x14ac:dyDescent="0.3">
      <c r="A1780" t="s">
        <v>18472</v>
      </c>
      <c r="B1780">
        <v>81683</v>
      </c>
      <c r="C1780">
        <v>54427000</v>
      </c>
      <c r="D1780">
        <v>1682594704965</v>
      </c>
      <c r="E1780" t="s">
        <v>18545</v>
      </c>
      <c r="F1780" t="s">
        <v>18546</v>
      </c>
      <c r="G1780">
        <v>1682540277965</v>
      </c>
      <c r="H1780" t="s">
        <v>18473</v>
      </c>
      <c r="I1780" t="s">
        <v>9973</v>
      </c>
      <c r="J1780">
        <v>427000</v>
      </c>
      <c r="K1780" t="s">
        <v>14764</v>
      </c>
      <c r="L1780">
        <v>1779</v>
      </c>
    </row>
    <row r="1781" spans="1:12" x14ac:dyDescent="0.3">
      <c r="A1781" t="s">
        <v>15571</v>
      </c>
      <c r="B1781">
        <v>81461</v>
      </c>
      <c r="C1781">
        <v>86880000</v>
      </c>
      <c r="D1781">
        <v>1680418499116</v>
      </c>
      <c r="E1781" t="s">
        <v>15698</v>
      </c>
      <c r="F1781" t="s">
        <v>15699</v>
      </c>
      <c r="G1781">
        <v>1680331619116</v>
      </c>
      <c r="H1781" t="s">
        <v>15572</v>
      </c>
      <c r="I1781" t="s">
        <v>9817</v>
      </c>
      <c r="J1781">
        <v>480000</v>
      </c>
      <c r="K1781" t="s">
        <v>14764</v>
      </c>
      <c r="L1781">
        <v>1780</v>
      </c>
    </row>
    <row r="1782" spans="1:12" x14ac:dyDescent="0.3">
      <c r="A1782" t="s">
        <v>11464</v>
      </c>
      <c r="B1782">
        <v>81440</v>
      </c>
      <c r="C1782">
        <v>173416000</v>
      </c>
      <c r="D1782">
        <v>1682780135279</v>
      </c>
      <c r="E1782" t="s">
        <v>11610</v>
      </c>
      <c r="F1782" t="s">
        <v>11611</v>
      </c>
      <c r="G1782">
        <v>1682606719279</v>
      </c>
      <c r="H1782" t="s">
        <v>11465</v>
      </c>
      <c r="I1782" t="s">
        <v>11466</v>
      </c>
      <c r="J1782">
        <v>616000</v>
      </c>
      <c r="K1782" t="s">
        <v>9638</v>
      </c>
      <c r="L1782">
        <v>1781</v>
      </c>
    </row>
    <row r="1783" spans="1:12" x14ac:dyDescent="0.3">
      <c r="A1783" t="s">
        <v>12885</v>
      </c>
      <c r="B1783">
        <v>81404</v>
      </c>
      <c r="C1783">
        <v>260220000</v>
      </c>
      <c r="D1783">
        <v>1680529983118</v>
      </c>
      <c r="E1783" t="s">
        <v>13024</v>
      </c>
      <c r="F1783" t="s">
        <v>13025</v>
      </c>
      <c r="G1783">
        <v>1680269763118</v>
      </c>
      <c r="H1783" t="s">
        <v>12886</v>
      </c>
      <c r="I1783" t="s">
        <v>12887</v>
      </c>
      <c r="J1783">
        <v>1044000</v>
      </c>
      <c r="K1783" t="s">
        <v>12611</v>
      </c>
      <c r="L1783">
        <v>1782</v>
      </c>
    </row>
    <row r="1784" spans="1:12" x14ac:dyDescent="0.3">
      <c r="A1784" t="s">
        <v>4579</v>
      </c>
      <c r="B1784">
        <v>81368</v>
      </c>
      <c r="C1784">
        <v>80820000</v>
      </c>
      <c r="D1784">
        <v>1684253370768</v>
      </c>
      <c r="E1784" t="s">
        <v>4713</v>
      </c>
      <c r="F1784" t="s">
        <v>4714</v>
      </c>
      <c r="G1784">
        <v>1684172550768</v>
      </c>
      <c r="H1784" t="s">
        <v>4580</v>
      </c>
      <c r="I1784" t="s">
        <v>923</v>
      </c>
      <c r="J1784">
        <v>1671000</v>
      </c>
      <c r="K1784" t="s">
        <v>5</v>
      </c>
      <c r="L1784">
        <v>1783</v>
      </c>
    </row>
    <row r="1785" spans="1:12" x14ac:dyDescent="0.3">
      <c r="A1785" t="s">
        <v>20677</v>
      </c>
      <c r="B1785">
        <v>81323</v>
      </c>
      <c r="C1785">
        <v>14771000</v>
      </c>
      <c r="D1785">
        <v>1684311457427</v>
      </c>
      <c r="E1785" t="s">
        <v>20703</v>
      </c>
      <c r="F1785" t="s">
        <v>20704</v>
      </c>
      <c r="G1785">
        <v>1684296686427</v>
      </c>
      <c r="H1785" t="s">
        <v>20678</v>
      </c>
      <c r="I1785" t="s">
        <v>9764</v>
      </c>
      <c r="J1785">
        <v>371000</v>
      </c>
      <c r="K1785" t="s">
        <v>14764</v>
      </c>
      <c r="L1785">
        <v>1784</v>
      </c>
    </row>
    <row r="1786" spans="1:12" x14ac:dyDescent="0.3">
      <c r="A1786" t="s">
        <v>18151</v>
      </c>
      <c r="B1786">
        <v>81190</v>
      </c>
      <c r="C1786">
        <v>86871000</v>
      </c>
      <c r="D1786">
        <v>1682399391336</v>
      </c>
      <c r="E1786" t="s">
        <v>18277</v>
      </c>
      <c r="F1786" t="s">
        <v>18278</v>
      </c>
      <c r="G1786">
        <v>1682312520336</v>
      </c>
      <c r="H1786" t="s">
        <v>18152</v>
      </c>
      <c r="I1786" t="s">
        <v>12834</v>
      </c>
      <c r="J1786">
        <v>471000</v>
      </c>
      <c r="K1786" t="s">
        <v>14764</v>
      </c>
      <c r="L1786">
        <v>1785</v>
      </c>
    </row>
    <row r="1787" spans="1:12" x14ac:dyDescent="0.3">
      <c r="A1787" t="s">
        <v>6251</v>
      </c>
      <c r="B1787">
        <v>81148</v>
      </c>
      <c r="C1787">
        <v>346054000</v>
      </c>
      <c r="D1787">
        <v>1683810650699</v>
      </c>
      <c r="E1787" t="s">
        <v>6408</v>
      </c>
      <c r="F1787" t="s">
        <v>6409</v>
      </c>
      <c r="G1787">
        <v>1683464596699</v>
      </c>
      <c r="H1787" t="s">
        <v>6252</v>
      </c>
      <c r="I1787" t="s">
        <v>2899</v>
      </c>
      <c r="J1787">
        <v>454000</v>
      </c>
      <c r="K1787" t="s">
        <v>4838</v>
      </c>
      <c r="L1787">
        <v>1786</v>
      </c>
    </row>
    <row r="1788" spans="1:12" x14ac:dyDescent="0.3">
      <c r="A1788" t="s">
        <v>14135</v>
      </c>
      <c r="B1788">
        <v>81117</v>
      </c>
      <c r="C1788">
        <v>80160000</v>
      </c>
      <c r="D1788">
        <v>1683117940189</v>
      </c>
      <c r="E1788" t="s">
        <v>14171</v>
      </c>
      <c r="F1788" t="s">
        <v>14172</v>
      </c>
      <c r="G1788">
        <v>1683037780189</v>
      </c>
      <c r="H1788" t="s">
        <v>14136</v>
      </c>
      <c r="I1788" t="s">
        <v>14137</v>
      </c>
      <c r="J1788">
        <v>1012000</v>
      </c>
      <c r="K1788" t="s">
        <v>12611</v>
      </c>
      <c r="L1788">
        <v>1787</v>
      </c>
    </row>
    <row r="1789" spans="1:12" x14ac:dyDescent="0.3">
      <c r="A1789" t="s">
        <v>15549</v>
      </c>
      <c r="B1789">
        <v>81057</v>
      </c>
      <c r="C1789">
        <v>86687000</v>
      </c>
      <c r="D1789">
        <v>1680394953592</v>
      </c>
      <c r="E1789" t="s">
        <v>15678</v>
      </c>
      <c r="F1789" t="s">
        <v>15679</v>
      </c>
      <c r="G1789">
        <v>1680308266592</v>
      </c>
      <c r="H1789" t="s">
        <v>15550</v>
      </c>
      <c r="I1789" t="s">
        <v>6106</v>
      </c>
      <c r="J1789">
        <v>287000</v>
      </c>
      <c r="K1789" t="s">
        <v>14764</v>
      </c>
      <c r="L1789">
        <v>1788</v>
      </c>
    </row>
    <row r="1790" spans="1:12" x14ac:dyDescent="0.3">
      <c r="A1790" t="s">
        <v>5998</v>
      </c>
      <c r="B1790">
        <v>81038</v>
      </c>
      <c r="C1790">
        <v>259409000</v>
      </c>
      <c r="D1790">
        <v>1683219572824</v>
      </c>
      <c r="E1790" t="s">
        <v>6141</v>
      </c>
      <c r="F1790" t="s">
        <v>6142</v>
      </c>
      <c r="G1790">
        <v>1682960163824</v>
      </c>
      <c r="H1790" t="s">
        <v>5999</v>
      </c>
      <c r="I1790" t="s">
        <v>461</v>
      </c>
      <c r="J1790">
        <v>209000</v>
      </c>
      <c r="K1790" t="s">
        <v>4838</v>
      </c>
      <c r="L1790">
        <v>1789</v>
      </c>
    </row>
    <row r="1791" spans="1:12" x14ac:dyDescent="0.3">
      <c r="A1791" t="s">
        <v>15170</v>
      </c>
      <c r="B1791">
        <v>80968</v>
      </c>
      <c r="C1791">
        <v>86945000</v>
      </c>
      <c r="D1791">
        <v>1680125669393</v>
      </c>
      <c r="E1791" t="s">
        <v>15295</v>
      </c>
      <c r="F1791" t="s">
        <v>15296</v>
      </c>
      <c r="G1791">
        <v>1680038724393</v>
      </c>
      <c r="H1791" t="s">
        <v>15171</v>
      </c>
      <c r="I1791" t="s">
        <v>10776</v>
      </c>
      <c r="J1791">
        <v>545000</v>
      </c>
      <c r="K1791" t="s">
        <v>14764</v>
      </c>
      <c r="L1791">
        <v>1790</v>
      </c>
    </row>
    <row r="1792" spans="1:12" x14ac:dyDescent="0.3">
      <c r="A1792" t="s">
        <v>19522</v>
      </c>
      <c r="B1792">
        <v>80846</v>
      </c>
      <c r="C1792">
        <v>86782000</v>
      </c>
      <c r="D1792">
        <v>1683503733784</v>
      </c>
      <c r="E1792" t="s">
        <v>19656</v>
      </c>
      <c r="F1792" t="s">
        <v>19657</v>
      </c>
      <c r="G1792">
        <v>1683416951784</v>
      </c>
      <c r="H1792" t="s">
        <v>19523</v>
      </c>
      <c r="I1792" t="s">
        <v>11296</v>
      </c>
      <c r="J1792">
        <v>382000</v>
      </c>
      <c r="K1792" t="s">
        <v>14764</v>
      </c>
      <c r="L1792">
        <v>1791</v>
      </c>
    </row>
    <row r="1793" spans="1:12" x14ac:dyDescent="0.3">
      <c r="A1793" t="s">
        <v>16051</v>
      </c>
      <c r="B1793">
        <v>80678</v>
      </c>
      <c r="C1793">
        <v>86948000</v>
      </c>
      <c r="D1793">
        <v>1680768202054</v>
      </c>
      <c r="E1793" t="s">
        <v>16179</v>
      </c>
      <c r="F1793" t="s">
        <v>16180</v>
      </c>
      <c r="G1793">
        <v>1680681254054</v>
      </c>
      <c r="H1793" t="s">
        <v>16052</v>
      </c>
      <c r="I1793" t="s">
        <v>14696</v>
      </c>
      <c r="J1793">
        <v>548000</v>
      </c>
      <c r="K1793" t="s">
        <v>14764</v>
      </c>
      <c r="L1793">
        <v>1792</v>
      </c>
    </row>
    <row r="1794" spans="1:12" x14ac:dyDescent="0.3">
      <c r="A1794" t="s">
        <v>5172</v>
      </c>
      <c r="B1794">
        <v>80673</v>
      </c>
      <c r="C1794">
        <v>259607000</v>
      </c>
      <c r="D1794">
        <v>1680868772390</v>
      </c>
      <c r="E1794" t="s">
        <v>5306</v>
      </c>
      <c r="F1794" t="s">
        <v>5307</v>
      </c>
      <c r="G1794">
        <v>1680609165390</v>
      </c>
      <c r="H1794" t="s">
        <v>5173</v>
      </c>
      <c r="I1794" t="s">
        <v>5174</v>
      </c>
      <c r="J1794">
        <v>407000</v>
      </c>
      <c r="K1794" t="s">
        <v>4838</v>
      </c>
      <c r="L1794">
        <v>1793</v>
      </c>
    </row>
    <row r="1795" spans="1:12" x14ac:dyDescent="0.3">
      <c r="A1795" t="s">
        <v>10654</v>
      </c>
      <c r="B1795">
        <v>80624</v>
      </c>
      <c r="C1795">
        <v>173050000</v>
      </c>
      <c r="D1795">
        <v>1681418223910</v>
      </c>
      <c r="E1795" t="s">
        <v>10793</v>
      </c>
      <c r="F1795" t="s">
        <v>10794</v>
      </c>
      <c r="G1795">
        <v>1681245173910</v>
      </c>
      <c r="H1795" t="s">
        <v>10655</v>
      </c>
      <c r="I1795" t="s">
        <v>965</v>
      </c>
      <c r="J1795">
        <v>250000</v>
      </c>
      <c r="K1795" t="s">
        <v>9638</v>
      </c>
      <c r="L1795">
        <v>1794</v>
      </c>
    </row>
    <row r="1796" spans="1:12" x14ac:dyDescent="0.3">
      <c r="A1796" t="s">
        <v>5397</v>
      </c>
      <c r="B1796">
        <v>80567</v>
      </c>
      <c r="C1796">
        <v>346073000</v>
      </c>
      <c r="D1796">
        <v>1681661434236</v>
      </c>
      <c r="E1796" t="s">
        <v>5533</v>
      </c>
      <c r="F1796" t="s">
        <v>5534</v>
      </c>
      <c r="G1796">
        <v>1681315361236</v>
      </c>
      <c r="H1796" t="s">
        <v>5398</v>
      </c>
      <c r="I1796" t="s">
        <v>5399</v>
      </c>
      <c r="J1796">
        <v>473000</v>
      </c>
      <c r="K1796" t="s">
        <v>4838</v>
      </c>
      <c r="L1796">
        <v>1795</v>
      </c>
    </row>
    <row r="1797" spans="1:12" x14ac:dyDescent="0.3">
      <c r="A1797" t="s">
        <v>9832</v>
      </c>
      <c r="B1797">
        <v>80517</v>
      </c>
      <c r="C1797">
        <v>172893000</v>
      </c>
      <c r="D1797">
        <v>1680145595936</v>
      </c>
      <c r="E1797" t="s">
        <v>9961</v>
      </c>
      <c r="F1797" t="s">
        <v>9962</v>
      </c>
      <c r="G1797">
        <v>1679972702936</v>
      </c>
      <c r="H1797" t="s">
        <v>9833</v>
      </c>
      <c r="I1797" t="s">
        <v>254</v>
      </c>
      <c r="J1797">
        <v>93000</v>
      </c>
      <c r="K1797" t="s">
        <v>9638</v>
      </c>
      <c r="L1797">
        <v>1796</v>
      </c>
    </row>
    <row r="1798" spans="1:12" x14ac:dyDescent="0.3">
      <c r="A1798" t="s">
        <v>16699</v>
      </c>
      <c r="B1798">
        <v>80507</v>
      </c>
      <c r="C1798">
        <v>76003000</v>
      </c>
      <c r="D1798">
        <v>1681268915179</v>
      </c>
      <c r="E1798" t="s">
        <v>16845</v>
      </c>
      <c r="F1798" t="s">
        <v>16846</v>
      </c>
      <c r="G1798">
        <v>1681192912179</v>
      </c>
      <c r="H1798" t="s">
        <v>16700</v>
      </c>
      <c r="I1798" t="s">
        <v>1766</v>
      </c>
      <c r="J1798">
        <v>403000</v>
      </c>
      <c r="K1798" t="s">
        <v>14764</v>
      </c>
      <c r="L1798">
        <v>1797</v>
      </c>
    </row>
    <row r="1799" spans="1:12" x14ac:dyDescent="0.3">
      <c r="A1799" t="s">
        <v>14952</v>
      </c>
      <c r="B1799">
        <v>80420</v>
      </c>
      <c r="C1799">
        <v>86989000</v>
      </c>
      <c r="D1799">
        <v>1679988205096</v>
      </c>
      <c r="E1799" t="s">
        <v>15079</v>
      </c>
      <c r="F1799" t="s">
        <v>15080</v>
      </c>
      <c r="G1799">
        <v>1679901216096</v>
      </c>
      <c r="H1799" t="s">
        <v>14953</v>
      </c>
      <c r="I1799" t="s">
        <v>9661</v>
      </c>
      <c r="J1799">
        <v>589000</v>
      </c>
      <c r="K1799" t="s">
        <v>14764</v>
      </c>
      <c r="L1799">
        <v>1798</v>
      </c>
    </row>
    <row r="1800" spans="1:12" x14ac:dyDescent="0.3">
      <c r="A1800" t="s">
        <v>11608</v>
      </c>
      <c r="B1800">
        <v>80290</v>
      </c>
      <c r="C1800">
        <v>259536000</v>
      </c>
      <c r="D1800">
        <v>1683046396127</v>
      </c>
      <c r="E1800" t="s">
        <v>11739</v>
      </c>
      <c r="F1800" t="s">
        <v>11740</v>
      </c>
      <c r="G1800">
        <v>1682786860127</v>
      </c>
      <c r="H1800" t="s">
        <v>11609</v>
      </c>
      <c r="I1800" t="s">
        <v>2661</v>
      </c>
      <c r="J1800">
        <v>336000</v>
      </c>
      <c r="K1800" t="s">
        <v>9638</v>
      </c>
      <c r="L1800">
        <v>1799</v>
      </c>
    </row>
    <row r="1801" spans="1:12" x14ac:dyDescent="0.3">
      <c r="A1801" t="s">
        <v>19634</v>
      </c>
      <c r="B1801">
        <v>80207</v>
      </c>
      <c r="C1801">
        <v>86902000</v>
      </c>
      <c r="D1801">
        <v>1683582788248</v>
      </c>
      <c r="E1801" t="s">
        <v>19764</v>
      </c>
      <c r="F1801" t="s">
        <v>19765</v>
      </c>
      <c r="G1801">
        <v>1683495886248</v>
      </c>
      <c r="H1801" t="s">
        <v>19635</v>
      </c>
      <c r="I1801" t="s">
        <v>12312</v>
      </c>
      <c r="J1801">
        <v>502000</v>
      </c>
      <c r="K1801" t="s">
        <v>14764</v>
      </c>
      <c r="L1801">
        <v>1800</v>
      </c>
    </row>
    <row r="1802" spans="1:12" x14ac:dyDescent="0.3">
      <c r="A1802" t="s">
        <v>11029</v>
      </c>
      <c r="B1802">
        <v>80199</v>
      </c>
      <c r="C1802">
        <v>172984000</v>
      </c>
      <c r="D1802">
        <v>1682031667543</v>
      </c>
      <c r="E1802" t="s">
        <v>11162</v>
      </c>
      <c r="F1802" t="s">
        <v>11163</v>
      </c>
      <c r="G1802">
        <v>1681858683543</v>
      </c>
      <c r="H1802" t="s">
        <v>11030</v>
      </c>
      <c r="I1802" t="s">
        <v>4101</v>
      </c>
      <c r="J1802">
        <v>184000</v>
      </c>
      <c r="K1802" t="s">
        <v>9638</v>
      </c>
      <c r="L1802">
        <v>1801</v>
      </c>
    </row>
    <row r="1803" spans="1:12" x14ac:dyDescent="0.3">
      <c r="A1803" t="s">
        <v>11005</v>
      </c>
      <c r="B1803">
        <v>80101</v>
      </c>
      <c r="C1803">
        <v>173435000</v>
      </c>
      <c r="D1803">
        <v>1682009885624</v>
      </c>
      <c r="E1803" t="s">
        <v>11136</v>
      </c>
      <c r="F1803" t="s">
        <v>11137</v>
      </c>
      <c r="G1803">
        <v>1681836450624</v>
      </c>
      <c r="H1803" t="s">
        <v>11006</v>
      </c>
      <c r="I1803" t="s">
        <v>4433</v>
      </c>
      <c r="J1803">
        <v>635000</v>
      </c>
      <c r="K1803" t="s">
        <v>9638</v>
      </c>
      <c r="L1803">
        <v>1802</v>
      </c>
    </row>
    <row r="1804" spans="1:12" x14ac:dyDescent="0.3">
      <c r="A1804" t="s">
        <v>20188</v>
      </c>
      <c r="B1804">
        <v>80096</v>
      </c>
      <c r="C1804">
        <v>86582000</v>
      </c>
      <c r="D1804">
        <v>1683981133846</v>
      </c>
      <c r="E1804" t="s">
        <v>20323</v>
      </c>
      <c r="F1804" t="s">
        <v>20324</v>
      </c>
      <c r="G1804">
        <v>1683894551846</v>
      </c>
      <c r="H1804" t="s">
        <v>20189</v>
      </c>
      <c r="I1804" t="s">
        <v>2805</v>
      </c>
      <c r="J1804">
        <v>182000</v>
      </c>
      <c r="K1804" t="s">
        <v>14764</v>
      </c>
      <c r="L1804">
        <v>1803</v>
      </c>
    </row>
    <row r="1805" spans="1:12" x14ac:dyDescent="0.3">
      <c r="A1805" t="s">
        <v>2414</v>
      </c>
      <c r="B1805">
        <v>79941</v>
      </c>
      <c r="C1805">
        <v>87900000</v>
      </c>
      <c r="D1805">
        <v>1682150612449</v>
      </c>
      <c r="E1805" t="s">
        <v>2547</v>
      </c>
      <c r="F1805" t="s">
        <v>2548</v>
      </c>
      <c r="G1805">
        <v>1682062712449</v>
      </c>
      <c r="H1805" t="s">
        <v>2415</v>
      </c>
      <c r="I1805" t="s">
        <v>2416</v>
      </c>
      <c r="J1805">
        <v>1521000</v>
      </c>
      <c r="K1805" t="s">
        <v>5</v>
      </c>
      <c r="L1805">
        <v>1804</v>
      </c>
    </row>
    <row r="1806" spans="1:12" x14ac:dyDescent="0.3">
      <c r="A1806" t="s">
        <v>11001</v>
      </c>
      <c r="B1806">
        <v>79805</v>
      </c>
      <c r="C1806">
        <v>173058000</v>
      </c>
      <c r="D1806">
        <v>1682007167464</v>
      </c>
      <c r="E1806" t="s">
        <v>11132</v>
      </c>
      <c r="F1806" t="s">
        <v>11133</v>
      </c>
      <c r="G1806">
        <v>1681834109464</v>
      </c>
      <c r="H1806" t="s">
        <v>11002</v>
      </c>
      <c r="I1806" t="s">
        <v>124</v>
      </c>
      <c r="J1806">
        <v>258000</v>
      </c>
      <c r="K1806" t="s">
        <v>9638</v>
      </c>
      <c r="L1806">
        <v>1805</v>
      </c>
    </row>
    <row r="1807" spans="1:12" x14ac:dyDescent="0.3">
      <c r="A1807" t="s">
        <v>12247</v>
      </c>
      <c r="B1807">
        <v>79627</v>
      </c>
      <c r="C1807">
        <v>173144000</v>
      </c>
      <c r="D1807">
        <v>1684001128625</v>
      </c>
      <c r="E1807" t="s">
        <v>12383</v>
      </c>
      <c r="F1807" t="s">
        <v>12384</v>
      </c>
      <c r="G1807">
        <v>1683827984625</v>
      </c>
      <c r="H1807" t="s">
        <v>12248</v>
      </c>
      <c r="I1807" t="s">
        <v>3780</v>
      </c>
      <c r="J1807">
        <v>344000</v>
      </c>
      <c r="K1807" t="s">
        <v>9638</v>
      </c>
      <c r="L1807">
        <v>1806</v>
      </c>
    </row>
    <row r="1808" spans="1:12" x14ac:dyDescent="0.3">
      <c r="A1808" t="s">
        <v>20461</v>
      </c>
      <c r="B1808">
        <v>79529</v>
      </c>
      <c r="C1808">
        <v>86631000</v>
      </c>
      <c r="D1808">
        <v>1684231574173</v>
      </c>
      <c r="E1808" t="s">
        <v>20582</v>
      </c>
      <c r="F1808" t="s">
        <v>20583</v>
      </c>
      <c r="G1808">
        <v>1684144943173</v>
      </c>
      <c r="H1808" t="s">
        <v>20462</v>
      </c>
      <c r="I1808" t="s">
        <v>5851</v>
      </c>
      <c r="J1808">
        <v>231000</v>
      </c>
      <c r="K1808" t="s">
        <v>14764</v>
      </c>
      <c r="L1808">
        <v>1807</v>
      </c>
    </row>
    <row r="1809" spans="1:12" x14ac:dyDescent="0.3">
      <c r="A1809" t="s">
        <v>16864</v>
      </c>
      <c r="B1809">
        <v>79423</v>
      </c>
      <c r="C1809">
        <v>87300000</v>
      </c>
      <c r="D1809">
        <v>1681372848749</v>
      </c>
      <c r="E1809" t="s">
        <v>16986</v>
      </c>
      <c r="F1809" t="s">
        <v>16987</v>
      </c>
      <c r="G1809">
        <v>1681285548749</v>
      </c>
      <c r="H1809" t="s">
        <v>16865</v>
      </c>
      <c r="I1809" t="s">
        <v>16866</v>
      </c>
      <c r="J1809">
        <v>927000</v>
      </c>
      <c r="K1809" t="s">
        <v>14764</v>
      </c>
      <c r="L1809">
        <v>1808</v>
      </c>
    </row>
    <row r="1810" spans="1:12" x14ac:dyDescent="0.3">
      <c r="A1810" t="s">
        <v>16889</v>
      </c>
      <c r="B1810">
        <v>79396</v>
      </c>
      <c r="C1810">
        <v>83356000</v>
      </c>
      <c r="D1810">
        <v>1681389198268</v>
      </c>
      <c r="E1810" t="s">
        <v>17011</v>
      </c>
      <c r="F1810" t="s">
        <v>17012</v>
      </c>
      <c r="G1810">
        <v>1681305842268</v>
      </c>
      <c r="H1810" t="s">
        <v>16890</v>
      </c>
      <c r="I1810" t="s">
        <v>6517</v>
      </c>
      <c r="J1810">
        <v>556000</v>
      </c>
      <c r="K1810" t="s">
        <v>14764</v>
      </c>
      <c r="L1810">
        <v>1809</v>
      </c>
    </row>
    <row r="1811" spans="1:12" x14ac:dyDescent="0.3">
      <c r="A1811" t="s">
        <v>15378</v>
      </c>
      <c r="B1811">
        <v>79258</v>
      </c>
      <c r="C1811">
        <v>86905000</v>
      </c>
      <c r="D1811">
        <v>1680257942680</v>
      </c>
      <c r="E1811" t="s">
        <v>15493</v>
      </c>
      <c r="F1811" t="s">
        <v>15494</v>
      </c>
      <c r="G1811">
        <v>1680171037680</v>
      </c>
      <c r="H1811" t="s">
        <v>15365</v>
      </c>
      <c r="I1811" t="s">
        <v>6187</v>
      </c>
      <c r="J1811">
        <v>505000</v>
      </c>
      <c r="K1811" t="s">
        <v>14764</v>
      </c>
      <c r="L1811">
        <v>1810</v>
      </c>
    </row>
    <row r="1812" spans="1:12" x14ac:dyDescent="0.3">
      <c r="A1812" t="s">
        <v>20409</v>
      </c>
      <c r="B1812">
        <v>79215</v>
      </c>
      <c r="C1812">
        <v>86604000</v>
      </c>
      <c r="D1812">
        <v>1684186265232</v>
      </c>
      <c r="E1812" t="s">
        <v>20527</v>
      </c>
      <c r="F1812" t="s">
        <v>20528</v>
      </c>
      <c r="G1812">
        <v>1684099661232</v>
      </c>
      <c r="H1812" t="s">
        <v>20410</v>
      </c>
      <c r="I1812" t="s">
        <v>5905</v>
      </c>
      <c r="J1812">
        <v>204000</v>
      </c>
      <c r="K1812" t="s">
        <v>14764</v>
      </c>
      <c r="L1812">
        <v>1811</v>
      </c>
    </row>
    <row r="1813" spans="1:12" x14ac:dyDescent="0.3">
      <c r="A1813" t="s">
        <v>6331</v>
      </c>
      <c r="B1813">
        <v>79173</v>
      </c>
      <c r="C1813">
        <v>345765000</v>
      </c>
      <c r="D1813">
        <v>1683991093534</v>
      </c>
      <c r="E1813" t="s">
        <v>6468</v>
      </c>
      <c r="F1813" t="s">
        <v>6469</v>
      </c>
      <c r="G1813">
        <v>1683645328534</v>
      </c>
      <c r="H1813" t="s">
        <v>6332</v>
      </c>
      <c r="I1813" t="s">
        <v>395</v>
      </c>
      <c r="J1813">
        <v>165000</v>
      </c>
      <c r="K1813" t="s">
        <v>4838</v>
      </c>
      <c r="L1813">
        <v>1812</v>
      </c>
    </row>
    <row r="1814" spans="1:12" x14ac:dyDescent="0.3">
      <c r="A1814" t="s">
        <v>13691</v>
      </c>
      <c r="B1814">
        <v>79139</v>
      </c>
      <c r="C1814">
        <v>346245000</v>
      </c>
      <c r="D1814">
        <v>1682379363369</v>
      </c>
      <c r="E1814" t="s">
        <v>13833</v>
      </c>
      <c r="F1814" t="s">
        <v>13834</v>
      </c>
      <c r="G1814">
        <v>1682033118369</v>
      </c>
      <c r="H1814" t="s">
        <v>13692</v>
      </c>
      <c r="I1814" t="s">
        <v>11287</v>
      </c>
      <c r="J1814">
        <v>645000</v>
      </c>
      <c r="K1814" t="s">
        <v>12611</v>
      </c>
      <c r="L1814">
        <v>1813</v>
      </c>
    </row>
    <row r="1815" spans="1:12" x14ac:dyDescent="0.3">
      <c r="A1815" t="s">
        <v>14762</v>
      </c>
      <c r="B1815">
        <v>79123</v>
      </c>
      <c r="C1815">
        <v>86808000</v>
      </c>
      <c r="D1815">
        <v>1679887784359</v>
      </c>
      <c r="E1815" t="s">
        <v>14950</v>
      </c>
      <c r="F1815" t="s">
        <v>14951</v>
      </c>
      <c r="G1815">
        <v>1679800976359</v>
      </c>
      <c r="H1815" t="s">
        <v>14763</v>
      </c>
      <c r="I1815" t="s">
        <v>5692</v>
      </c>
      <c r="J1815">
        <v>408000</v>
      </c>
      <c r="K1815" t="s">
        <v>14764</v>
      </c>
      <c r="L1815">
        <v>1814</v>
      </c>
    </row>
    <row r="1816" spans="1:12" x14ac:dyDescent="0.3">
      <c r="A1816" t="s">
        <v>6509</v>
      </c>
      <c r="B1816">
        <v>79047</v>
      </c>
      <c r="C1816">
        <v>86692000</v>
      </c>
      <c r="D1816">
        <v>1684311455725</v>
      </c>
      <c r="E1816" t="s">
        <v>6575</v>
      </c>
      <c r="F1816" t="s">
        <v>6576</v>
      </c>
      <c r="G1816">
        <v>1684224763725</v>
      </c>
      <c r="H1816" t="s">
        <v>6510</v>
      </c>
      <c r="I1816" t="s">
        <v>6047</v>
      </c>
      <c r="J1816">
        <v>292000</v>
      </c>
      <c r="K1816" t="s">
        <v>4838</v>
      </c>
      <c r="L1816">
        <v>1815</v>
      </c>
    </row>
    <row r="1817" spans="1:12" x14ac:dyDescent="0.3">
      <c r="A1817" t="s">
        <v>11271</v>
      </c>
      <c r="B1817">
        <v>79046</v>
      </c>
      <c r="C1817">
        <v>259594000</v>
      </c>
      <c r="D1817">
        <v>1682474960371</v>
      </c>
      <c r="E1817" t="s">
        <v>11405</v>
      </c>
      <c r="F1817" t="s">
        <v>11406</v>
      </c>
      <c r="G1817">
        <v>1682215366371</v>
      </c>
      <c r="H1817" t="s">
        <v>11272</v>
      </c>
      <c r="I1817" t="s">
        <v>940</v>
      </c>
      <c r="J1817">
        <v>394000</v>
      </c>
      <c r="K1817" t="s">
        <v>9638</v>
      </c>
      <c r="L1817">
        <v>1816</v>
      </c>
    </row>
    <row r="1818" spans="1:12" x14ac:dyDescent="0.3">
      <c r="A1818" t="s">
        <v>5638</v>
      </c>
      <c r="B1818">
        <v>78835</v>
      </c>
      <c r="C1818">
        <v>345789000</v>
      </c>
      <c r="D1818">
        <v>1682326721055</v>
      </c>
      <c r="E1818" t="s">
        <v>5773</v>
      </c>
      <c r="F1818" t="s">
        <v>5774</v>
      </c>
      <c r="G1818">
        <v>1681980932055</v>
      </c>
      <c r="H1818" t="s">
        <v>5639</v>
      </c>
      <c r="I1818" t="s">
        <v>3338</v>
      </c>
      <c r="J1818">
        <v>189000</v>
      </c>
      <c r="K1818" t="s">
        <v>4838</v>
      </c>
      <c r="L1818">
        <v>1817</v>
      </c>
    </row>
    <row r="1819" spans="1:12" x14ac:dyDescent="0.3">
      <c r="A1819" t="s">
        <v>17334</v>
      </c>
      <c r="B1819">
        <v>78729</v>
      </c>
      <c r="C1819">
        <v>86587000</v>
      </c>
      <c r="D1819">
        <v>1681766807764</v>
      </c>
      <c r="E1819" t="s">
        <v>17452</v>
      </c>
      <c r="F1819" t="s">
        <v>17453</v>
      </c>
      <c r="G1819">
        <v>1681680220764</v>
      </c>
      <c r="H1819" t="s">
        <v>17335</v>
      </c>
      <c r="I1819" t="s">
        <v>877</v>
      </c>
      <c r="J1819">
        <v>187000</v>
      </c>
      <c r="K1819" t="s">
        <v>14764</v>
      </c>
      <c r="L1819">
        <v>1818</v>
      </c>
    </row>
    <row r="1820" spans="1:12" x14ac:dyDescent="0.3">
      <c r="A1820" t="s">
        <v>6130</v>
      </c>
      <c r="B1820">
        <v>78718</v>
      </c>
      <c r="C1820">
        <v>173087000</v>
      </c>
      <c r="D1820">
        <v>1683439210028</v>
      </c>
      <c r="E1820" t="s">
        <v>6261</v>
      </c>
      <c r="F1820" t="s">
        <v>6262</v>
      </c>
      <c r="G1820">
        <v>1683266123028</v>
      </c>
      <c r="H1820" t="s">
        <v>6131</v>
      </c>
      <c r="I1820" t="s">
        <v>6106</v>
      </c>
      <c r="J1820">
        <v>287000</v>
      </c>
      <c r="K1820" t="s">
        <v>4838</v>
      </c>
      <c r="L1820">
        <v>1819</v>
      </c>
    </row>
    <row r="1821" spans="1:12" x14ac:dyDescent="0.3">
      <c r="A1821" t="s">
        <v>14584</v>
      </c>
      <c r="B1821">
        <v>78707</v>
      </c>
      <c r="C1821">
        <v>18486000</v>
      </c>
      <c r="D1821">
        <v>1684072777083</v>
      </c>
      <c r="E1821" t="s">
        <v>14606</v>
      </c>
      <c r="F1821" t="s">
        <v>14607</v>
      </c>
      <c r="G1821">
        <v>1684054291083</v>
      </c>
      <c r="H1821" t="s">
        <v>14585</v>
      </c>
      <c r="I1821" t="s">
        <v>1932</v>
      </c>
      <c r="J1821">
        <v>486000</v>
      </c>
      <c r="K1821" t="s">
        <v>12611</v>
      </c>
      <c r="L1821">
        <v>1820</v>
      </c>
    </row>
    <row r="1822" spans="1:12" x14ac:dyDescent="0.3">
      <c r="A1822" t="s">
        <v>18199</v>
      </c>
      <c r="B1822">
        <v>78703</v>
      </c>
      <c r="C1822">
        <v>83376000</v>
      </c>
      <c r="D1822">
        <v>1682429468425</v>
      </c>
      <c r="E1822" t="s">
        <v>18323</v>
      </c>
      <c r="F1822" t="s">
        <v>18324</v>
      </c>
      <c r="G1822">
        <v>1682346092425</v>
      </c>
      <c r="H1822" t="s">
        <v>18200</v>
      </c>
      <c r="I1822" t="s">
        <v>17580</v>
      </c>
      <c r="J1822">
        <v>576000</v>
      </c>
      <c r="K1822" t="s">
        <v>14764</v>
      </c>
      <c r="L1822">
        <v>1821</v>
      </c>
    </row>
    <row r="1823" spans="1:12" x14ac:dyDescent="0.3">
      <c r="A1823" t="s">
        <v>10783</v>
      </c>
      <c r="B1823">
        <v>78697</v>
      </c>
      <c r="C1823">
        <v>259849000</v>
      </c>
      <c r="D1823">
        <v>1681693189167</v>
      </c>
      <c r="E1823" t="s">
        <v>10931</v>
      </c>
      <c r="F1823" t="s">
        <v>10932</v>
      </c>
      <c r="G1823">
        <v>1681433340167</v>
      </c>
      <c r="H1823" t="s">
        <v>10780</v>
      </c>
      <c r="I1823" t="s">
        <v>9648</v>
      </c>
      <c r="J1823">
        <v>649000</v>
      </c>
      <c r="K1823" t="s">
        <v>9638</v>
      </c>
      <c r="L1823">
        <v>1822</v>
      </c>
    </row>
    <row r="1824" spans="1:12" x14ac:dyDescent="0.3">
      <c r="A1824" t="s">
        <v>17286</v>
      </c>
      <c r="B1824">
        <v>78691</v>
      </c>
      <c r="C1824">
        <v>86759000</v>
      </c>
      <c r="D1824">
        <v>1681728692142</v>
      </c>
      <c r="E1824" t="s">
        <v>17404</v>
      </c>
      <c r="F1824" t="s">
        <v>17405</v>
      </c>
      <c r="G1824">
        <v>1681641933142</v>
      </c>
      <c r="H1824" t="s">
        <v>17287</v>
      </c>
      <c r="I1824" t="s">
        <v>9843</v>
      </c>
      <c r="J1824">
        <v>359000</v>
      </c>
      <c r="K1824" t="s">
        <v>14764</v>
      </c>
      <c r="L1824">
        <v>1823</v>
      </c>
    </row>
    <row r="1825" spans="1:12" x14ac:dyDescent="0.3">
      <c r="A1825" t="s">
        <v>17920</v>
      </c>
      <c r="B1825">
        <v>78599</v>
      </c>
      <c r="C1825">
        <v>86907000</v>
      </c>
      <c r="D1825">
        <v>1682215971080</v>
      </c>
      <c r="E1825" t="s">
        <v>18044</v>
      </c>
      <c r="F1825" t="s">
        <v>18045</v>
      </c>
      <c r="G1825">
        <v>1682129064080</v>
      </c>
      <c r="H1825" t="s">
        <v>17921</v>
      </c>
      <c r="I1825" t="s">
        <v>16362</v>
      </c>
      <c r="J1825">
        <v>507000</v>
      </c>
      <c r="K1825" t="s">
        <v>14764</v>
      </c>
      <c r="L1825">
        <v>1824</v>
      </c>
    </row>
    <row r="1826" spans="1:12" x14ac:dyDescent="0.3">
      <c r="A1826" t="s">
        <v>6002</v>
      </c>
      <c r="B1826">
        <v>78563</v>
      </c>
      <c r="C1826">
        <v>259374000</v>
      </c>
      <c r="D1826">
        <v>1683226853331</v>
      </c>
      <c r="E1826" t="s">
        <v>6147</v>
      </c>
      <c r="F1826" t="s">
        <v>6148</v>
      </c>
      <c r="G1826">
        <v>1682967479331</v>
      </c>
      <c r="H1826" t="s">
        <v>6003</v>
      </c>
      <c r="I1826" t="s">
        <v>2970</v>
      </c>
      <c r="J1826">
        <v>174000</v>
      </c>
      <c r="K1826" t="s">
        <v>4838</v>
      </c>
      <c r="L1826">
        <v>1825</v>
      </c>
    </row>
    <row r="1827" spans="1:12" x14ac:dyDescent="0.3">
      <c r="A1827" t="s">
        <v>17505</v>
      </c>
      <c r="B1827">
        <v>78557</v>
      </c>
      <c r="C1827">
        <v>86760000</v>
      </c>
      <c r="D1827">
        <v>1681898280880</v>
      </c>
      <c r="E1827" t="s">
        <v>17630</v>
      </c>
      <c r="F1827" t="s">
        <v>17631</v>
      </c>
      <c r="G1827">
        <v>1681811520880</v>
      </c>
      <c r="H1827" t="s">
        <v>17506</v>
      </c>
      <c r="I1827" t="s">
        <v>5011</v>
      </c>
      <c r="J1827">
        <v>360000</v>
      </c>
      <c r="K1827" t="s">
        <v>14764</v>
      </c>
      <c r="L1827">
        <v>1826</v>
      </c>
    </row>
    <row r="1828" spans="1:12" x14ac:dyDescent="0.3">
      <c r="A1828" t="s">
        <v>10396</v>
      </c>
      <c r="B1828">
        <v>78501</v>
      </c>
      <c r="C1828">
        <v>11451000</v>
      </c>
      <c r="D1828">
        <v>1680827995894</v>
      </c>
      <c r="E1828" t="s">
        <v>10409</v>
      </c>
      <c r="F1828" t="s">
        <v>10410</v>
      </c>
      <c r="G1828">
        <v>1680816544894</v>
      </c>
      <c r="H1828" t="s">
        <v>10397</v>
      </c>
      <c r="I1828" t="s">
        <v>10398</v>
      </c>
      <c r="J1828">
        <v>651000</v>
      </c>
      <c r="K1828" t="s">
        <v>9638</v>
      </c>
      <c r="L1828">
        <v>1827</v>
      </c>
    </row>
    <row r="1829" spans="1:12" x14ac:dyDescent="0.3">
      <c r="A1829" t="s">
        <v>6362</v>
      </c>
      <c r="B1829">
        <v>78489</v>
      </c>
      <c r="C1829">
        <v>432243000</v>
      </c>
      <c r="D1829">
        <v>1684156368184</v>
      </c>
      <c r="E1829" t="s">
        <v>6498</v>
      </c>
      <c r="F1829" t="s">
        <v>6499</v>
      </c>
      <c r="G1829">
        <v>1683724125184</v>
      </c>
      <c r="H1829" t="s">
        <v>6363</v>
      </c>
      <c r="I1829" t="s">
        <v>4937</v>
      </c>
      <c r="J1829">
        <v>243000</v>
      </c>
      <c r="K1829" t="s">
        <v>4838</v>
      </c>
      <c r="L1829">
        <v>1828</v>
      </c>
    </row>
    <row r="1830" spans="1:12" x14ac:dyDescent="0.3">
      <c r="A1830" t="s">
        <v>16075</v>
      </c>
      <c r="B1830">
        <v>78486</v>
      </c>
      <c r="C1830">
        <v>83199000</v>
      </c>
      <c r="D1830">
        <v>1680780888307</v>
      </c>
      <c r="E1830" t="s">
        <v>16202</v>
      </c>
      <c r="F1830" t="s">
        <v>16203</v>
      </c>
      <c r="G1830">
        <v>1680697689307</v>
      </c>
      <c r="H1830" t="s">
        <v>16161</v>
      </c>
      <c r="I1830" t="s">
        <v>1333</v>
      </c>
      <c r="J1830">
        <v>399000</v>
      </c>
      <c r="K1830" t="s">
        <v>14764</v>
      </c>
      <c r="L1830">
        <v>1829</v>
      </c>
    </row>
    <row r="1831" spans="1:12" x14ac:dyDescent="0.3">
      <c r="A1831" t="s">
        <v>14810</v>
      </c>
      <c r="B1831">
        <v>78473</v>
      </c>
      <c r="C1831">
        <v>86730000</v>
      </c>
      <c r="D1831">
        <v>1679793890515</v>
      </c>
      <c r="E1831" t="s">
        <v>14856</v>
      </c>
      <c r="F1831" t="s">
        <v>14857</v>
      </c>
      <c r="G1831">
        <v>1679707160515</v>
      </c>
      <c r="H1831" t="s">
        <v>14811</v>
      </c>
      <c r="I1831" t="s">
        <v>4438</v>
      </c>
      <c r="J1831">
        <v>330000</v>
      </c>
      <c r="K1831" t="s">
        <v>14764</v>
      </c>
      <c r="L1831">
        <v>1830</v>
      </c>
    </row>
    <row r="1832" spans="1:12" x14ac:dyDescent="0.3">
      <c r="A1832" t="s">
        <v>5547</v>
      </c>
      <c r="B1832">
        <v>78465</v>
      </c>
      <c r="C1832">
        <v>259347000</v>
      </c>
      <c r="D1832">
        <v>1682009884778</v>
      </c>
      <c r="E1832" t="s">
        <v>5683</v>
      </c>
      <c r="F1832" t="s">
        <v>5684</v>
      </c>
      <c r="G1832">
        <v>1681750537778</v>
      </c>
      <c r="H1832" t="s">
        <v>5548</v>
      </c>
      <c r="I1832" t="s">
        <v>275</v>
      </c>
      <c r="J1832">
        <v>147000</v>
      </c>
      <c r="K1832" t="s">
        <v>4838</v>
      </c>
      <c r="L1832">
        <v>1831</v>
      </c>
    </row>
    <row r="1833" spans="1:12" x14ac:dyDescent="0.3">
      <c r="A1833" t="s">
        <v>12359</v>
      </c>
      <c r="B1833">
        <v>78448</v>
      </c>
      <c r="C1833">
        <v>259584000</v>
      </c>
      <c r="D1833">
        <v>1684237919165</v>
      </c>
      <c r="E1833" t="s">
        <v>12486</v>
      </c>
      <c r="F1833" t="s">
        <v>12487</v>
      </c>
      <c r="G1833">
        <v>1683978335165</v>
      </c>
      <c r="H1833" t="s">
        <v>12360</v>
      </c>
      <c r="I1833" t="s">
        <v>7538</v>
      </c>
      <c r="J1833">
        <v>384000</v>
      </c>
      <c r="K1833" t="s">
        <v>9638</v>
      </c>
      <c r="L1833">
        <v>1832</v>
      </c>
    </row>
    <row r="1834" spans="1:12" x14ac:dyDescent="0.3">
      <c r="A1834" t="s">
        <v>19894</v>
      </c>
      <c r="B1834">
        <v>78404</v>
      </c>
      <c r="C1834">
        <v>86593000</v>
      </c>
      <c r="D1834">
        <v>1683769815252</v>
      </c>
      <c r="E1834" t="s">
        <v>20026</v>
      </c>
      <c r="F1834" t="s">
        <v>20027</v>
      </c>
      <c r="G1834">
        <v>1683683222252</v>
      </c>
      <c r="H1834" t="s">
        <v>19895</v>
      </c>
      <c r="I1834" t="s">
        <v>5697</v>
      </c>
      <c r="J1834">
        <v>193000</v>
      </c>
      <c r="K1834" t="s">
        <v>14764</v>
      </c>
      <c r="L1834">
        <v>1833</v>
      </c>
    </row>
    <row r="1835" spans="1:12" x14ac:dyDescent="0.3">
      <c r="A1835" t="s">
        <v>16528</v>
      </c>
      <c r="B1835">
        <v>78351</v>
      </c>
      <c r="C1835">
        <v>86984000</v>
      </c>
      <c r="D1835">
        <v>1681161635779</v>
      </c>
      <c r="E1835" t="s">
        <v>16651</v>
      </c>
      <c r="F1835" t="s">
        <v>16652</v>
      </c>
      <c r="G1835">
        <v>1681074651779</v>
      </c>
      <c r="H1835" t="s">
        <v>16529</v>
      </c>
      <c r="I1835" t="s">
        <v>15921</v>
      </c>
      <c r="J1835">
        <v>584000</v>
      </c>
      <c r="K1835" t="s">
        <v>14764</v>
      </c>
      <c r="L1835">
        <v>1834</v>
      </c>
    </row>
    <row r="1836" spans="1:12" x14ac:dyDescent="0.3">
      <c r="A1836" t="s">
        <v>6104</v>
      </c>
      <c r="B1836">
        <v>78326</v>
      </c>
      <c r="C1836">
        <v>173087000</v>
      </c>
      <c r="D1836">
        <v>1683377508166</v>
      </c>
      <c r="E1836" t="s">
        <v>6239</v>
      </c>
      <c r="F1836" t="s">
        <v>6240</v>
      </c>
      <c r="G1836">
        <v>1683204421166</v>
      </c>
      <c r="H1836" t="s">
        <v>6105</v>
      </c>
      <c r="I1836" t="s">
        <v>6106</v>
      </c>
      <c r="J1836">
        <v>287000</v>
      </c>
      <c r="K1836" t="s">
        <v>4838</v>
      </c>
      <c r="L1836">
        <v>1835</v>
      </c>
    </row>
    <row r="1837" spans="1:12" x14ac:dyDescent="0.3">
      <c r="A1837" t="s">
        <v>20036</v>
      </c>
      <c r="B1837">
        <v>78205</v>
      </c>
      <c r="C1837">
        <v>86630000</v>
      </c>
      <c r="D1837">
        <v>1683874125359</v>
      </c>
      <c r="E1837" t="s">
        <v>20157</v>
      </c>
      <c r="F1837" t="s">
        <v>20158</v>
      </c>
      <c r="G1837">
        <v>1683787495359</v>
      </c>
      <c r="H1837" t="s">
        <v>20037</v>
      </c>
      <c r="I1837" t="s">
        <v>1060</v>
      </c>
      <c r="J1837">
        <v>230000</v>
      </c>
      <c r="K1837" t="s">
        <v>14764</v>
      </c>
      <c r="L1837">
        <v>1836</v>
      </c>
    </row>
    <row r="1838" spans="1:12" x14ac:dyDescent="0.3">
      <c r="A1838" t="s">
        <v>19585</v>
      </c>
      <c r="B1838">
        <v>78134</v>
      </c>
      <c r="C1838">
        <v>86637000</v>
      </c>
      <c r="D1838">
        <v>1683557304468</v>
      </c>
      <c r="E1838" t="s">
        <v>19719</v>
      </c>
      <c r="F1838" t="s">
        <v>19720</v>
      </c>
      <c r="G1838">
        <v>1683470667468</v>
      </c>
      <c r="H1838" t="s">
        <v>19584</v>
      </c>
      <c r="I1838" t="s">
        <v>4627</v>
      </c>
      <c r="J1838">
        <v>237000</v>
      </c>
      <c r="K1838" t="s">
        <v>14764</v>
      </c>
      <c r="L1838">
        <v>1837</v>
      </c>
    </row>
    <row r="1839" spans="1:12" x14ac:dyDescent="0.3">
      <c r="A1839" t="s">
        <v>6486</v>
      </c>
      <c r="B1839">
        <v>78034</v>
      </c>
      <c r="C1839">
        <v>173107000</v>
      </c>
      <c r="D1839">
        <v>1684311455735</v>
      </c>
      <c r="E1839" t="s">
        <v>6585</v>
      </c>
      <c r="F1839" t="s">
        <v>6586</v>
      </c>
      <c r="G1839">
        <v>1684138348735</v>
      </c>
      <c r="H1839" t="s">
        <v>6487</v>
      </c>
      <c r="I1839" t="s">
        <v>6488</v>
      </c>
      <c r="J1839">
        <v>307000</v>
      </c>
      <c r="K1839" t="s">
        <v>4838</v>
      </c>
      <c r="L1839">
        <v>1838</v>
      </c>
    </row>
    <row r="1840" spans="1:12" x14ac:dyDescent="0.3">
      <c r="A1840" t="s">
        <v>19350</v>
      </c>
      <c r="B1840">
        <v>77986</v>
      </c>
      <c r="C1840">
        <v>86876000</v>
      </c>
      <c r="D1840">
        <v>1683323893885</v>
      </c>
      <c r="E1840" t="s">
        <v>19474</v>
      </c>
      <c r="F1840" t="s">
        <v>19475</v>
      </c>
      <c r="G1840">
        <v>1683237017885</v>
      </c>
      <c r="H1840" t="s">
        <v>19351</v>
      </c>
      <c r="I1840" t="s">
        <v>10403</v>
      </c>
      <c r="J1840">
        <v>476000</v>
      </c>
      <c r="K1840" t="s">
        <v>14764</v>
      </c>
      <c r="L1840">
        <v>1839</v>
      </c>
    </row>
    <row r="1841" spans="1:12" x14ac:dyDescent="0.3">
      <c r="A1841" t="s">
        <v>20361</v>
      </c>
      <c r="B1841">
        <v>77899</v>
      </c>
      <c r="C1841">
        <v>86813000</v>
      </c>
      <c r="D1841">
        <v>1684150910174</v>
      </c>
      <c r="E1841" t="s">
        <v>20478</v>
      </c>
      <c r="F1841" t="s">
        <v>20479</v>
      </c>
      <c r="G1841">
        <v>1684064097174</v>
      </c>
      <c r="H1841" t="s">
        <v>20362</v>
      </c>
      <c r="I1841" t="s">
        <v>1118</v>
      </c>
      <c r="J1841">
        <v>413000</v>
      </c>
      <c r="K1841" t="s">
        <v>14764</v>
      </c>
      <c r="L1841">
        <v>1840</v>
      </c>
    </row>
    <row r="1842" spans="1:12" x14ac:dyDescent="0.3">
      <c r="A1842" t="s">
        <v>19978</v>
      </c>
      <c r="B1842">
        <v>77831</v>
      </c>
      <c r="C1842">
        <v>86960000</v>
      </c>
      <c r="D1842">
        <v>1683825187478</v>
      </c>
      <c r="E1842" t="s">
        <v>20095</v>
      </c>
      <c r="F1842" t="s">
        <v>20096</v>
      </c>
      <c r="G1842">
        <v>1683738227478</v>
      </c>
      <c r="H1842" t="s">
        <v>19979</v>
      </c>
      <c r="I1842" t="s">
        <v>4493</v>
      </c>
      <c r="J1842">
        <v>560000</v>
      </c>
      <c r="K1842" t="s">
        <v>14764</v>
      </c>
      <c r="L1842">
        <v>1841</v>
      </c>
    </row>
    <row r="1843" spans="1:12" x14ac:dyDescent="0.3">
      <c r="A1843" t="s">
        <v>1679</v>
      </c>
      <c r="B1843">
        <v>77671</v>
      </c>
      <c r="C1843">
        <v>88140000</v>
      </c>
      <c r="D1843">
        <v>1681466347360</v>
      </c>
      <c r="E1843" t="s">
        <v>1822</v>
      </c>
      <c r="F1843" t="s">
        <v>1823</v>
      </c>
      <c r="G1843">
        <v>1681378207360</v>
      </c>
      <c r="H1843" t="s">
        <v>1680</v>
      </c>
      <c r="I1843" t="s">
        <v>1681</v>
      </c>
      <c r="J1843">
        <v>1751000</v>
      </c>
      <c r="K1843" t="s">
        <v>5</v>
      </c>
      <c r="L1843">
        <v>1842</v>
      </c>
    </row>
    <row r="1844" spans="1:12" x14ac:dyDescent="0.3">
      <c r="A1844" t="s">
        <v>18010</v>
      </c>
      <c r="B1844">
        <v>77442</v>
      </c>
      <c r="C1844">
        <v>86733000</v>
      </c>
      <c r="D1844">
        <v>1682297650647</v>
      </c>
      <c r="E1844" t="s">
        <v>18137</v>
      </c>
      <c r="F1844" t="s">
        <v>18138</v>
      </c>
      <c r="G1844">
        <v>1682210917647</v>
      </c>
      <c r="H1844" t="s">
        <v>18011</v>
      </c>
      <c r="I1844" t="s">
        <v>2371</v>
      </c>
      <c r="J1844">
        <v>333000</v>
      </c>
      <c r="K1844" t="s">
        <v>14764</v>
      </c>
      <c r="L1844">
        <v>1843</v>
      </c>
    </row>
    <row r="1845" spans="1:12" x14ac:dyDescent="0.3">
      <c r="A1845" t="s">
        <v>10649</v>
      </c>
      <c r="B1845">
        <v>77405</v>
      </c>
      <c r="C1845">
        <v>173086000</v>
      </c>
      <c r="D1845">
        <v>1681394649161</v>
      </c>
      <c r="E1845" t="s">
        <v>10772</v>
      </c>
      <c r="F1845" t="s">
        <v>10773</v>
      </c>
      <c r="G1845">
        <v>1681221563161</v>
      </c>
      <c r="H1845" t="s">
        <v>10628</v>
      </c>
      <c r="I1845" t="s">
        <v>2824</v>
      </c>
      <c r="J1845">
        <v>286000</v>
      </c>
      <c r="K1845" t="s">
        <v>9638</v>
      </c>
      <c r="L1845">
        <v>1844</v>
      </c>
    </row>
    <row r="1846" spans="1:12" x14ac:dyDescent="0.3">
      <c r="A1846" t="s">
        <v>11275</v>
      </c>
      <c r="B1846">
        <v>77226</v>
      </c>
      <c r="C1846">
        <v>259598000</v>
      </c>
      <c r="D1846">
        <v>1682475875571</v>
      </c>
      <c r="E1846" t="s">
        <v>11409</v>
      </c>
      <c r="F1846" t="s">
        <v>11410</v>
      </c>
      <c r="G1846">
        <v>1682216277571</v>
      </c>
      <c r="H1846" t="s">
        <v>11276</v>
      </c>
      <c r="I1846" t="s">
        <v>11277</v>
      </c>
      <c r="J1846">
        <v>398000</v>
      </c>
      <c r="K1846" t="s">
        <v>9638</v>
      </c>
      <c r="L1846">
        <v>1845</v>
      </c>
    </row>
    <row r="1847" spans="1:12" x14ac:dyDescent="0.3">
      <c r="A1847" t="s">
        <v>5466</v>
      </c>
      <c r="B1847">
        <v>77158</v>
      </c>
      <c r="C1847">
        <v>346064000</v>
      </c>
      <c r="D1847">
        <v>1681829364470</v>
      </c>
      <c r="E1847" t="s">
        <v>5594</v>
      </c>
      <c r="F1847" t="s">
        <v>5595</v>
      </c>
      <c r="G1847">
        <v>1681483300470</v>
      </c>
      <c r="H1847" t="s">
        <v>5467</v>
      </c>
      <c r="I1847" t="s">
        <v>5468</v>
      </c>
      <c r="J1847">
        <v>464000</v>
      </c>
      <c r="K1847" t="s">
        <v>4838</v>
      </c>
      <c r="L1847">
        <v>1846</v>
      </c>
    </row>
    <row r="1848" spans="1:12" x14ac:dyDescent="0.3">
      <c r="A1848" t="s">
        <v>9951</v>
      </c>
      <c r="B1848">
        <v>77154</v>
      </c>
      <c r="C1848">
        <v>172990000</v>
      </c>
      <c r="D1848">
        <v>1680306923016</v>
      </c>
      <c r="E1848" t="s">
        <v>10087</v>
      </c>
      <c r="F1848" t="s">
        <v>10088</v>
      </c>
      <c r="G1848">
        <v>1680133933016</v>
      </c>
      <c r="H1848" t="s">
        <v>9952</v>
      </c>
      <c r="I1848" t="s">
        <v>4507</v>
      </c>
      <c r="J1848">
        <v>190000</v>
      </c>
      <c r="K1848" t="s">
        <v>9638</v>
      </c>
      <c r="L1848">
        <v>1847</v>
      </c>
    </row>
    <row r="1849" spans="1:12" x14ac:dyDescent="0.3">
      <c r="A1849" t="s">
        <v>14508</v>
      </c>
      <c r="B1849">
        <v>77131</v>
      </c>
      <c r="C1849">
        <v>259578000</v>
      </c>
      <c r="D1849">
        <v>1684188073290</v>
      </c>
      <c r="E1849" t="s">
        <v>14642</v>
      </c>
      <c r="F1849" t="s">
        <v>14643</v>
      </c>
      <c r="G1849">
        <v>1683928495290</v>
      </c>
      <c r="H1849" t="s">
        <v>14509</v>
      </c>
      <c r="I1849" t="s">
        <v>3236</v>
      </c>
      <c r="J1849">
        <v>378000</v>
      </c>
      <c r="K1849" t="s">
        <v>12611</v>
      </c>
      <c r="L1849">
        <v>1848</v>
      </c>
    </row>
    <row r="1850" spans="1:12" x14ac:dyDescent="0.3">
      <c r="A1850" t="s">
        <v>9656</v>
      </c>
      <c r="B1850">
        <v>77086</v>
      </c>
      <c r="C1850">
        <v>174720000</v>
      </c>
      <c r="D1850">
        <v>1679939434242</v>
      </c>
      <c r="E1850" t="s">
        <v>9818</v>
      </c>
      <c r="F1850" t="s">
        <v>9819</v>
      </c>
      <c r="G1850">
        <v>1679764714242</v>
      </c>
      <c r="H1850" t="s">
        <v>9657</v>
      </c>
      <c r="I1850" t="s">
        <v>9658</v>
      </c>
      <c r="J1850">
        <v>1968000</v>
      </c>
      <c r="K1850" t="s">
        <v>9638</v>
      </c>
      <c r="L1850">
        <v>1849</v>
      </c>
    </row>
    <row r="1851" spans="1:12" x14ac:dyDescent="0.3">
      <c r="A1851" t="s">
        <v>13454</v>
      </c>
      <c r="B1851">
        <v>77084</v>
      </c>
      <c r="C1851">
        <v>260280000</v>
      </c>
      <c r="D1851">
        <v>1681837517194</v>
      </c>
      <c r="E1851" t="s">
        <v>13583</v>
      </c>
      <c r="F1851" t="s">
        <v>13584</v>
      </c>
      <c r="G1851">
        <v>1681577237194</v>
      </c>
      <c r="H1851" t="s">
        <v>13455</v>
      </c>
      <c r="I1851" t="s">
        <v>13456</v>
      </c>
      <c r="J1851">
        <v>1091000</v>
      </c>
      <c r="K1851" t="s">
        <v>12611</v>
      </c>
      <c r="L1851">
        <v>1850</v>
      </c>
    </row>
    <row r="1852" spans="1:12" x14ac:dyDescent="0.3">
      <c r="A1852" t="s">
        <v>2897</v>
      </c>
      <c r="B1852">
        <v>77064</v>
      </c>
      <c r="C1852">
        <v>86854000</v>
      </c>
      <c r="D1852">
        <v>1682599251023</v>
      </c>
      <c r="E1852" t="s">
        <v>3025</v>
      </c>
      <c r="F1852" t="s">
        <v>3026</v>
      </c>
      <c r="G1852">
        <v>1682512397023</v>
      </c>
      <c r="H1852" t="s">
        <v>2898</v>
      </c>
      <c r="I1852" t="s">
        <v>2899</v>
      </c>
      <c r="J1852">
        <v>454000</v>
      </c>
      <c r="K1852" t="s">
        <v>5</v>
      </c>
      <c r="L1852">
        <v>1851</v>
      </c>
    </row>
    <row r="1853" spans="1:12" x14ac:dyDescent="0.3">
      <c r="A1853" t="s">
        <v>20484</v>
      </c>
      <c r="B1853">
        <v>76921</v>
      </c>
      <c r="C1853">
        <v>86768000</v>
      </c>
      <c r="D1853">
        <v>1684245190450</v>
      </c>
      <c r="E1853" t="s">
        <v>20609</v>
      </c>
      <c r="F1853" t="s">
        <v>20610</v>
      </c>
      <c r="G1853">
        <v>1684158422450</v>
      </c>
      <c r="H1853" t="s">
        <v>20485</v>
      </c>
      <c r="I1853" t="s">
        <v>5055</v>
      </c>
      <c r="J1853">
        <v>368000</v>
      </c>
      <c r="K1853" t="s">
        <v>14764</v>
      </c>
      <c r="L1853">
        <v>1852</v>
      </c>
    </row>
    <row r="1854" spans="1:12" x14ac:dyDescent="0.3">
      <c r="A1854" t="s">
        <v>19037</v>
      </c>
      <c r="B1854">
        <v>76898</v>
      </c>
      <c r="C1854">
        <v>65179000</v>
      </c>
      <c r="D1854">
        <v>1683066347905</v>
      </c>
      <c r="E1854" t="s">
        <v>19146</v>
      </c>
      <c r="F1854" t="s">
        <v>19147</v>
      </c>
      <c r="G1854">
        <v>1683001168905</v>
      </c>
      <c r="H1854" t="s">
        <v>19038</v>
      </c>
      <c r="I1854" t="s">
        <v>11583</v>
      </c>
      <c r="J1854">
        <v>379000</v>
      </c>
      <c r="K1854" t="s">
        <v>14764</v>
      </c>
      <c r="L1854">
        <v>1853</v>
      </c>
    </row>
    <row r="1855" spans="1:12" x14ac:dyDescent="0.3">
      <c r="A1855" t="s">
        <v>15692</v>
      </c>
      <c r="B1855">
        <v>76765</v>
      </c>
      <c r="C1855">
        <v>86896000</v>
      </c>
      <c r="D1855">
        <v>1680522736500</v>
      </c>
      <c r="E1855" t="s">
        <v>15817</v>
      </c>
      <c r="F1855" t="s">
        <v>15818</v>
      </c>
      <c r="G1855">
        <v>1680435840500</v>
      </c>
      <c r="H1855" t="s">
        <v>15693</v>
      </c>
      <c r="I1855" t="s">
        <v>3286</v>
      </c>
      <c r="J1855">
        <v>496000</v>
      </c>
      <c r="K1855" t="s">
        <v>14764</v>
      </c>
      <c r="L1855">
        <v>1854</v>
      </c>
    </row>
    <row r="1856" spans="1:12" x14ac:dyDescent="0.3">
      <c r="A1856" t="s">
        <v>9889</v>
      </c>
      <c r="B1856">
        <v>76757</v>
      </c>
      <c r="C1856">
        <v>173269000</v>
      </c>
      <c r="D1856">
        <v>1680223517780</v>
      </c>
      <c r="E1856" t="s">
        <v>10020</v>
      </c>
      <c r="F1856" t="s">
        <v>10021</v>
      </c>
      <c r="G1856">
        <v>1680050248780</v>
      </c>
      <c r="H1856" t="s">
        <v>9890</v>
      </c>
      <c r="I1856" t="s">
        <v>9891</v>
      </c>
      <c r="J1856">
        <v>469000</v>
      </c>
      <c r="K1856" t="s">
        <v>9638</v>
      </c>
      <c r="L1856">
        <v>1855</v>
      </c>
    </row>
    <row r="1857" spans="1:12" x14ac:dyDescent="0.3">
      <c r="A1857" t="s">
        <v>13011</v>
      </c>
      <c r="B1857">
        <v>76701</v>
      </c>
      <c r="C1857">
        <v>259588000</v>
      </c>
      <c r="D1857">
        <v>1680789945804</v>
      </c>
      <c r="E1857" t="s">
        <v>13149</v>
      </c>
      <c r="F1857" t="s">
        <v>13150</v>
      </c>
      <c r="G1857">
        <v>1680530357804</v>
      </c>
      <c r="H1857" t="s">
        <v>13012</v>
      </c>
      <c r="I1857" t="s">
        <v>4406</v>
      </c>
      <c r="J1857">
        <v>388000</v>
      </c>
      <c r="K1857" t="s">
        <v>12611</v>
      </c>
      <c r="L1857">
        <v>1856</v>
      </c>
    </row>
    <row r="1858" spans="1:12" x14ac:dyDescent="0.3">
      <c r="A1858" t="s">
        <v>13728</v>
      </c>
      <c r="B1858">
        <v>76638</v>
      </c>
      <c r="C1858">
        <v>260026000</v>
      </c>
      <c r="D1858">
        <v>1682442211171</v>
      </c>
      <c r="E1858" t="s">
        <v>13870</v>
      </c>
      <c r="F1858" t="s">
        <v>13871</v>
      </c>
      <c r="G1858">
        <v>1682182185171</v>
      </c>
      <c r="H1858" t="s">
        <v>13729</v>
      </c>
      <c r="I1858" t="s">
        <v>13730</v>
      </c>
      <c r="J1858">
        <v>826000</v>
      </c>
      <c r="K1858" t="s">
        <v>12611</v>
      </c>
      <c r="L1858">
        <v>1857</v>
      </c>
    </row>
    <row r="1859" spans="1:12" x14ac:dyDescent="0.3">
      <c r="A1859" t="s">
        <v>3556</v>
      </c>
      <c r="B1859">
        <v>76526</v>
      </c>
      <c r="C1859">
        <v>87420000</v>
      </c>
      <c r="D1859">
        <v>1683372074999</v>
      </c>
      <c r="E1859" t="s">
        <v>3680</v>
      </c>
      <c r="F1859" t="s">
        <v>3681</v>
      </c>
      <c r="G1859">
        <v>1683284654999</v>
      </c>
      <c r="H1859" t="s">
        <v>3557</v>
      </c>
      <c r="I1859" t="s">
        <v>3558</v>
      </c>
      <c r="J1859">
        <v>1073000</v>
      </c>
      <c r="K1859" t="s">
        <v>5</v>
      </c>
      <c r="L1859">
        <v>1858</v>
      </c>
    </row>
    <row r="1860" spans="1:12" x14ac:dyDescent="0.3">
      <c r="A1860" t="s">
        <v>11411</v>
      </c>
      <c r="B1860">
        <v>76453</v>
      </c>
      <c r="C1860">
        <v>173461000</v>
      </c>
      <c r="D1860">
        <v>1682684720845</v>
      </c>
      <c r="E1860" t="s">
        <v>11551</v>
      </c>
      <c r="F1860" t="s">
        <v>11552</v>
      </c>
      <c r="G1860">
        <v>1682511259845</v>
      </c>
      <c r="H1860" t="s">
        <v>11412</v>
      </c>
      <c r="I1860" t="s">
        <v>10421</v>
      </c>
      <c r="J1860">
        <v>661000</v>
      </c>
      <c r="K1860" t="s">
        <v>9638</v>
      </c>
      <c r="L1860">
        <v>1859</v>
      </c>
    </row>
    <row r="1861" spans="1:12" x14ac:dyDescent="0.3">
      <c r="A1861" t="s">
        <v>5908</v>
      </c>
      <c r="B1861">
        <v>76412</v>
      </c>
      <c r="C1861">
        <v>432175000</v>
      </c>
      <c r="D1861">
        <v>1683052736887</v>
      </c>
      <c r="E1861" t="s">
        <v>6038</v>
      </c>
      <c r="F1861" t="s">
        <v>6039</v>
      </c>
      <c r="G1861">
        <v>1682620561887</v>
      </c>
      <c r="H1861" t="s">
        <v>5909</v>
      </c>
      <c r="I1861" t="s">
        <v>20</v>
      </c>
      <c r="J1861">
        <v>175000</v>
      </c>
      <c r="K1861" t="s">
        <v>4838</v>
      </c>
      <c r="L1861">
        <v>1860</v>
      </c>
    </row>
    <row r="1862" spans="1:12" x14ac:dyDescent="0.3">
      <c r="A1862" t="s">
        <v>5583</v>
      </c>
      <c r="B1862">
        <v>76353</v>
      </c>
      <c r="C1862">
        <v>259333000</v>
      </c>
      <c r="D1862">
        <v>1682085216636</v>
      </c>
      <c r="E1862" t="s">
        <v>5725</v>
      </c>
      <c r="F1862" t="s">
        <v>5726</v>
      </c>
      <c r="G1862">
        <v>1681825883636</v>
      </c>
      <c r="H1862" t="s">
        <v>5584</v>
      </c>
      <c r="I1862" t="s">
        <v>11</v>
      </c>
      <c r="J1862">
        <v>133000</v>
      </c>
      <c r="K1862" t="s">
        <v>4838</v>
      </c>
      <c r="L1862">
        <v>1861</v>
      </c>
    </row>
    <row r="1863" spans="1:12" x14ac:dyDescent="0.3">
      <c r="A1863" t="s">
        <v>5094</v>
      </c>
      <c r="B1863">
        <v>76332</v>
      </c>
      <c r="C1863">
        <v>259344000</v>
      </c>
      <c r="D1863">
        <v>1680641460848</v>
      </c>
      <c r="E1863" t="s">
        <v>5221</v>
      </c>
      <c r="F1863" t="s">
        <v>5222</v>
      </c>
      <c r="G1863">
        <v>1680382116848</v>
      </c>
      <c r="H1863" t="s">
        <v>5095</v>
      </c>
      <c r="I1863" t="s">
        <v>17</v>
      </c>
      <c r="J1863">
        <v>144000</v>
      </c>
      <c r="K1863" t="s">
        <v>4838</v>
      </c>
      <c r="L1863">
        <v>1862</v>
      </c>
    </row>
    <row r="1864" spans="1:12" x14ac:dyDescent="0.3">
      <c r="A1864" t="s">
        <v>11441</v>
      </c>
      <c r="B1864">
        <v>76245</v>
      </c>
      <c r="C1864">
        <v>173459000</v>
      </c>
      <c r="D1864">
        <v>1682724708622</v>
      </c>
      <c r="E1864" t="s">
        <v>11584</v>
      </c>
      <c r="F1864" t="s">
        <v>11585</v>
      </c>
      <c r="G1864">
        <v>1682551249622</v>
      </c>
      <c r="H1864" t="s">
        <v>11442</v>
      </c>
      <c r="I1864" t="s">
        <v>1979</v>
      </c>
      <c r="J1864">
        <v>659000</v>
      </c>
      <c r="K1864" t="s">
        <v>9638</v>
      </c>
      <c r="L1864">
        <v>1863</v>
      </c>
    </row>
    <row r="1865" spans="1:12" x14ac:dyDescent="0.3">
      <c r="A1865" t="s">
        <v>13503</v>
      </c>
      <c r="B1865">
        <v>76197</v>
      </c>
      <c r="C1865">
        <v>259530000</v>
      </c>
      <c r="D1865">
        <v>1681940874922</v>
      </c>
      <c r="E1865" t="s">
        <v>13635</v>
      </c>
      <c r="F1865" t="s">
        <v>13636</v>
      </c>
      <c r="G1865">
        <v>1681681344922</v>
      </c>
      <c r="H1865" t="s">
        <v>13504</v>
      </c>
      <c r="I1865" t="s">
        <v>4438</v>
      </c>
      <c r="J1865">
        <v>330000</v>
      </c>
      <c r="K1865" t="s">
        <v>12611</v>
      </c>
      <c r="L1865">
        <v>1864</v>
      </c>
    </row>
    <row r="1866" spans="1:12" x14ac:dyDescent="0.3">
      <c r="A1866" t="s">
        <v>13939</v>
      </c>
      <c r="B1866">
        <v>76137</v>
      </c>
      <c r="C1866">
        <v>259553000</v>
      </c>
      <c r="D1866">
        <v>1682936336938</v>
      </c>
      <c r="E1866" t="s">
        <v>14076</v>
      </c>
      <c r="F1866" t="s">
        <v>14077</v>
      </c>
      <c r="G1866">
        <v>1682676783938</v>
      </c>
      <c r="H1866" t="s">
        <v>13940</v>
      </c>
      <c r="I1866" t="s">
        <v>6368</v>
      </c>
      <c r="J1866">
        <v>353000</v>
      </c>
      <c r="K1866" t="s">
        <v>12611</v>
      </c>
      <c r="L1866">
        <v>1865</v>
      </c>
    </row>
    <row r="1867" spans="1:12" x14ac:dyDescent="0.3">
      <c r="A1867" t="s">
        <v>11086</v>
      </c>
      <c r="B1867">
        <v>76117</v>
      </c>
      <c r="C1867">
        <v>173246000</v>
      </c>
      <c r="D1867">
        <v>1682121582905</v>
      </c>
      <c r="E1867" t="s">
        <v>11235</v>
      </c>
      <c r="F1867" t="s">
        <v>11236</v>
      </c>
      <c r="G1867">
        <v>1681948336905</v>
      </c>
      <c r="H1867" t="s">
        <v>11087</v>
      </c>
      <c r="I1867" t="s">
        <v>5967</v>
      </c>
      <c r="J1867">
        <v>446000</v>
      </c>
      <c r="K1867" t="s">
        <v>9638</v>
      </c>
      <c r="L1867">
        <v>1866</v>
      </c>
    </row>
    <row r="1868" spans="1:12" x14ac:dyDescent="0.3">
      <c r="A1868" t="s">
        <v>19169</v>
      </c>
      <c r="B1868">
        <v>76063</v>
      </c>
      <c r="C1868">
        <v>86640000</v>
      </c>
      <c r="D1868">
        <v>1683180588563</v>
      </c>
      <c r="E1868" t="s">
        <v>19291</v>
      </c>
      <c r="F1868" t="s">
        <v>19292</v>
      </c>
      <c r="G1868">
        <v>1683093948563</v>
      </c>
      <c r="H1868" t="s">
        <v>19170</v>
      </c>
      <c r="I1868" t="s">
        <v>1771</v>
      </c>
      <c r="J1868">
        <v>240000</v>
      </c>
      <c r="K1868" t="s">
        <v>14764</v>
      </c>
      <c r="L1868">
        <v>1867</v>
      </c>
    </row>
    <row r="1869" spans="1:12" x14ac:dyDescent="0.3">
      <c r="A1869" t="s">
        <v>1263</v>
      </c>
      <c r="B1869">
        <v>75827</v>
      </c>
      <c r="C1869">
        <v>172928000</v>
      </c>
      <c r="D1869">
        <v>1681049143533</v>
      </c>
      <c r="E1869" t="s">
        <v>1409</v>
      </c>
      <c r="F1869" t="s">
        <v>1410</v>
      </c>
      <c r="G1869">
        <v>1680876215533</v>
      </c>
      <c r="H1869" t="s">
        <v>1264</v>
      </c>
      <c r="I1869" t="s">
        <v>1265</v>
      </c>
      <c r="J1869">
        <v>128000</v>
      </c>
      <c r="K1869" t="s">
        <v>5</v>
      </c>
      <c r="L1869">
        <v>1868</v>
      </c>
    </row>
    <row r="1870" spans="1:12" x14ac:dyDescent="0.3">
      <c r="A1870" t="s">
        <v>2064</v>
      </c>
      <c r="B1870">
        <v>75679</v>
      </c>
      <c r="C1870">
        <v>87158000</v>
      </c>
      <c r="D1870">
        <v>1681811247363</v>
      </c>
      <c r="E1870" t="s">
        <v>2189</v>
      </c>
      <c r="F1870" t="s">
        <v>2190</v>
      </c>
      <c r="G1870">
        <v>1681724089363</v>
      </c>
      <c r="H1870" t="s">
        <v>2065</v>
      </c>
      <c r="I1870" t="s">
        <v>2071</v>
      </c>
      <c r="J1870">
        <v>758000</v>
      </c>
      <c r="K1870" t="s">
        <v>5</v>
      </c>
      <c r="L1870">
        <v>1869</v>
      </c>
    </row>
    <row r="1871" spans="1:12" x14ac:dyDescent="0.3">
      <c r="A1871" t="s">
        <v>10209</v>
      </c>
      <c r="B1871">
        <v>75598</v>
      </c>
      <c r="C1871">
        <v>172943000</v>
      </c>
      <c r="D1871">
        <v>1680779074197</v>
      </c>
      <c r="E1871" t="s">
        <v>10358</v>
      </c>
      <c r="F1871" t="s">
        <v>10359</v>
      </c>
      <c r="G1871">
        <v>1680606131197</v>
      </c>
      <c r="H1871" t="s">
        <v>10210</v>
      </c>
      <c r="I1871" t="s">
        <v>978</v>
      </c>
      <c r="J1871">
        <v>143000</v>
      </c>
      <c r="K1871" t="s">
        <v>9638</v>
      </c>
      <c r="L1871">
        <v>1870</v>
      </c>
    </row>
    <row r="1872" spans="1:12" x14ac:dyDescent="0.3">
      <c r="A1872" t="s">
        <v>14829</v>
      </c>
      <c r="B1872">
        <v>75420</v>
      </c>
      <c r="C1872">
        <v>86525000</v>
      </c>
      <c r="D1872">
        <v>1679891407902</v>
      </c>
      <c r="E1872" t="s">
        <v>14954</v>
      </c>
      <c r="F1872" t="s">
        <v>14955</v>
      </c>
      <c r="G1872">
        <v>1679804882902</v>
      </c>
      <c r="H1872" t="s">
        <v>14830</v>
      </c>
      <c r="I1872" t="s">
        <v>367</v>
      </c>
      <c r="J1872">
        <v>125000</v>
      </c>
      <c r="K1872" t="s">
        <v>14764</v>
      </c>
      <c r="L1872">
        <v>1871</v>
      </c>
    </row>
    <row r="1873" spans="1:12" x14ac:dyDescent="0.3">
      <c r="A1873" t="s">
        <v>4873</v>
      </c>
      <c r="B1873">
        <v>75279</v>
      </c>
      <c r="C1873">
        <v>345713000</v>
      </c>
      <c r="D1873">
        <v>1679945776921</v>
      </c>
      <c r="E1873" t="s">
        <v>4966</v>
      </c>
      <c r="F1873" t="s">
        <v>4967</v>
      </c>
      <c r="G1873">
        <v>1679600063921</v>
      </c>
      <c r="H1873" t="s">
        <v>4874</v>
      </c>
      <c r="I1873" t="s">
        <v>374</v>
      </c>
      <c r="J1873">
        <v>113000</v>
      </c>
      <c r="K1873" t="s">
        <v>4838</v>
      </c>
      <c r="L1873">
        <v>1872</v>
      </c>
    </row>
    <row r="1874" spans="1:12" x14ac:dyDescent="0.3">
      <c r="A1874" t="s">
        <v>5249</v>
      </c>
      <c r="B1874">
        <v>75171</v>
      </c>
      <c r="C1874">
        <v>518603000</v>
      </c>
      <c r="D1874">
        <v>1681248030219</v>
      </c>
      <c r="E1874" t="s">
        <v>5379</v>
      </c>
      <c r="F1874" t="s">
        <v>5380</v>
      </c>
      <c r="G1874">
        <v>1680729427219</v>
      </c>
      <c r="H1874" t="s">
        <v>5250</v>
      </c>
      <c r="I1874" t="s">
        <v>5251</v>
      </c>
      <c r="J1874">
        <v>203000</v>
      </c>
      <c r="K1874" t="s">
        <v>4838</v>
      </c>
      <c r="L1874">
        <v>1873</v>
      </c>
    </row>
    <row r="1875" spans="1:12" x14ac:dyDescent="0.3">
      <c r="A1875" t="s">
        <v>20307</v>
      </c>
      <c r="B1875">
        <v>75161</v>
      </c>
      <c r="C1875">
        <v>87279000</v>
      </c>
      <c r="D1875">
        <v>1684090041789</v>
      </c>
      <c r="E1875" t="s">
        <v>20427</v>
      </c>
      <c r="F1875" t="s">
        <v>20428</v>
      </c>
      <c r="G1875">
        <v>1684002762789</v>
      </c>
      <c r="H1875" t="s">
        <v>20308</v>
      </c>
      <c r="I1875" t="s">
        <v>20309</v>
      </c>
      <c r="J1875">
        <v>879000</v>
      </c>
      <c r="K1875" t="s">
        <v>14764</v>
      </c>
      <c r="L1875">
        <v>1874</v>
      </c>
    </row>
    <row r="1876" spans="1:12" x14ac:dyDescent="0.3">
      <c r="A1876" t="s">
        <v>2140</v>
      </c>
      <c r="B1876">
        <v>75152</v>
      </c>
      <c r="C1876">
        <v>86555000</v>
      </c>
      <c r="D1876">
        <v>1681883757193</v>
      </c>
      <c r="E1876" t="s">
        <v>2257</v>
      </c>
      <c r="F1876" t="s">
        <v>2258</v>
      </c>
      <c r="G1876">
        <v>1681797202193</v>
      </c>
      <c r="H1876" t="s">
        <v>2141</v>
      </c>
      <c r="I1876" t="s">
        <v>442</v>
      </c>
      <c r="J1876">
        <v>155000</v>
      </c>
      <c r="K1876" t="s">
        <v>5</v>
      </c>
      <c r="L1876">
        <v>1875</v>
      </c>
    </row>
    <row r="1877" spans="1:12" x14ac:dyDescent="0.3">
      <c r="A1877" t="s">
        <v>17378</v>
      </c>
      <c r="B1877">
        <v>75066</v>
      </c>
      <c r="C1877">
        <v>86670000</v>
      </c>
      <c r="D1877">
        <v>1681801281887</v>
      </c>
      <c r="E1877" t="s">
        <v>17499</v>
      </c>
      <c r="F1877" t="s">
        <v>17500</v>
      </c>
      <c r="G1877">
        <v>1681714611887</v>
      </c>
      <c r="H1877" t="s">
        <v>17379</v>
      </c>
      <c r="I1877" t="s">
        <v>3432</v>
      </c>
      <c r="J1877">
        <v>270000</v>
      </c>
      <c r="K1877" t="s">
        <v>14764</v>
      </c>
      <c r="L1877">
        <v>1876</v>
      </c>
    </row>
    <row r="1878" spans="1:12" x14ac:dyDescent="0.3">
      <c r="A1878" t="s">
        <v>16075</v>
      </c>
      <c r="B1878">
        <v>74820</v>
      </c>
      <c r="C1878">
        <v>57999000</v>
      </c>
      <c r="D1878">
        <v>1680755515756</v>
      </c>
      <c r="E1878" t="s">
        <v>16159</v>
      </c>
      <c r="F1878" t="s">
        <v>16160</v>
      </c>
      <c r="G1878">
        <v>1680697516756</v>
      </c>
      <c r="H1878" t="s">
        <v>16076</v>
      </c>
      <c r="I1878" t="s">
        <v>1333</v>
      </c>
      <c r="J1878">
        <v>399000</v>
      </c>
      <c r="K1878" t="s">
        <v>14764</v>
      </c>
      <c r="L1878">
        <v>1877</v>
      </c>
    </row>
    <row r="1879" spans="1:12" x14ac:dyDescent="0.3">
      <c r="A1879" t="s">
        <v>5116</v>
      </c>
      <c r="B1879">
        <v>74711</v>
      </c>
      <c r="C1879">
        <v>259334000</v>
      </c>
      <c r="D1879">
        <v>1680690399813</v>
      </c>
      <c r="E1879" t="s">
        <v>5247</v>
      </c>
      <c r="F1879" t="s">
        <v>5248</v>
      </c>
      <c r="G1879">
        <v>1680431065813</v>
      </c>
      <c r="H1879" t="s">
        <v>5117</v>
      </c>
      <c r="I1879" t="s">
        <v>114</v>
      </c>
      <c r="J1879">
        <v>134000</v>
      </c>
      <c r="K1879" t="s">
        <v>4838</v>
      </c>
      <c r="L1879">
        <v>1878</v>
      </c>
    </row>
    <row r="1880" spans="1:12" x14ac:dyDescent="0.3">
      <c r="A1880" t="s">
        <v>10479</v>
      </c>
      <c r="B1880">
        <v>74707</v>
      </c>
      <c r="C1880">
        <v>259440000</v>
      </c>
      <c r="D1880">
        <v>1681165269758</v>
      </c>
      <c r="E1880" t="s">
        <v>10620</v>
      </c>
      <c r="F1880" t="s">
        <v>10621</v>
      </c>
      <c r="G1880">
        <v>1680905829758</v>
      </c>
      <c r="H1880" t="s">
        <v>10480</v>
      </c>
      <c r="I1880" t="s">
        <v>1771</v>
      </c>
      <c r="J1880">
        <v>240000</v>
      </c>
      <c r="K1880" t="s">
        <v>9638</v>
      </c>
      <c r="L1880">
        <v>1879</v>
      </c>
    </row>
    <row r="1881" spans="1:12" x14ac:dyDescent="0.3">
      <c r="A1881" t="s">
        <v>18739</v>
      </c>
      <c r="B1881">
        <v>74632</v>
      </c>
      <c r="C1881">
        <v>87011000</v>
      </c>
      <c r="D1881">
        <v>1682849091788</v>
      </c>
      <c r="E1881" t="s">
        <v>18864</v>
      </c>
      <c r="F1881" t="s">
        <v>18865</v>
      </c>
      <c r="G1881">
        <v>1682762080788</v>
      </c>
      <c r="H1881" t="s">
        <v>18740</v>
      </c>
      <c r="I1881" t="s">
        <v>9645</v>
      </c>
      <c r="J1881">
        <v>611000</v>
      </c>
      <c r="K1881" t="s">
        <v>14764</v>
      </c>
      <c r="L1881">
        <v>1880</v>
      </c>
    </row>
    <row r="1882" spans="1:12" x14ac:dyDescent="0.3">
      <c r="A1882" t="s">
        <v>16948</v>
      </c>
      <c r="B1882">
        <v>74594</v>
      </c>
      <c r="C1882">
        <v>79596000</v>
      </c>
      <c r="D1882">
        <v>1681420941124</v>
      </c>
      <c r="E1882" t="s">
        <v>17076</v>
      </c>
      <c r="F1882" t="s">
        <v>17077</v>
      </c>
      <c r="G1882">
        <v>1681341345124</v>
      </c>
      <c r="H1882" t="s">
        <v>16949</v>
      </c>
      <c r="I1882" t="s">
        <v>2716</v>
      </c>
      <c r="J1882">
        <v>396000</v>
      </c>
      <c r="K1882" t="s">
        <v>14764</v>
      </c>
      <c r="L1882">
        <v>1881</v>
      </c>
    </row>
    <row r="1883" spans="1:12" x14ac:dyDescent="0.3">
      <c r="A1883" t="s">
        <v>19184</v>
      </c>
      <c r="B1883">
        <v>74571</v>
      </c>
      <c r="C1883">
        <v>83201000</v>
      </c>
      <c r="D1883">
        <v>1683150648313</v>
      </c>
      <c r="E1883" t="s">
        <v>19262</v>
      </c>
      <c r="F1883" t="s">
        <v>19263</v>
      </c>
      <c r="G1883">
        <v>1683067447313</v>
      </c>
      <c r="H1883" t="s">
        <v>19185</v>
      </c>
      <c r="I1883" t="s">
        <v>2256</v>
      </c>
      <c r="J1883">
        <v>401000</v>
      </c>
      <c r="K1883" t="s">
        <v>14764</v>
      </c>
      <c r="L1883">
        <v>1882</v>
      </c>
    </row>
    <row r="1884" spans="1:12" x14ac:dyDescent="0.3">
      <c r="A1884" t="s">
        <v>2671</v>
      </c>
      <c r="B1884">
        <v>74570</v>
      </c>
      <c r="C1884">
        <v>88020000</v>
      </c>
      <c r="D1884">
        <v>1682413061748</v>
      </c>
      <c r="E1884" t="s">
        <v>2806</v>
      </c>
      <c r="F1884" t="s">
        <v>2807</v>
      </c>
      <c r="G1884">
        <v>1682325041748</v>
      </c>
      <c r="H1884" t="s">
        <v>2672</v>
      </c>
      <c r="I1884" t="s">
        <v>2673</v>
      </c>
      <c r="J1884">
        <v>1656000</v>
      </c>
      <c r="K1884" t="s">
        <v>5</v>
      </c>
      <c r="L1884">
        <v>1883</v>
      </c>
    </row>
    <row r="1885" spans="1:12" x14ac:dyDescent="0.3">
      <c r="A1885" t="s">
        <v>15018</v>
      </c>
      <c r="B1885">
        <v>74560</v>
      </c>
      <c r="C1885">
        <v>79530000</v>
      </c>
      <c r="D1885">
        <v>1680025343519</v>
      </c>
      <c r="E1885" t="s">
        <v>15149</v>
      </c>
      <c r="F1885" t="s">
        <v>15150</v>
      </c>
      <c r="G1885">
        <v>1679945813519</v>
      </c>
      <c r="H1885" t="s">
        <v>15019</v>
      </c>
      <c r="I1885" t="s">
        <v>4438</v>
      </c>
      <c r="J1885">
        <v>330000</v>
      </c>
      <c r="K1885" t="s">
        <v>14764</v>
      </c>
      <c r="L1885">
        <v>1884</v>
      </c>
    </row>
    <row r="1886" spans="1:12" x14ac:dyDescent="0.3">
      <c r="A1886" t="s">
        <v>4891</v>
      </c>
      <c r="B1886">
        <v>74484</v>
      </c>
      <c r="C1886">
        <v>345715000</v>
      </c>
      <c r="D1886">
        <v>1679849642706</v>
      </c>
      <c r="E1886" t="s">
        <v>4933</v>
      </c>
      <c r="F1886" t="s">
        <v>4934</v>
      </c>
      <c r="G1886">
        <v>1679503927706</v>
      </c>
      <c r="H1886" t="s">
        <v>4892</v>
      </c>
      <c r="I1886" t="s">
        <v>241</v>
      </c>
      <c r="J1886">
        <v>115000</v>
      </c>
      <c r="K1886" t="s">
        <v>4838</v>
      </c>
      <c r="L1886">
        <v>1885</v>
      </c>
    </row>
    <row r="1887" spans="1:12" x14ac:dyDescent="0.3">
      <c r="A1887" t="s">
        <v>19388</v>
      </c>
      <c r="B1887">
        <v>74336</v>
      </c>
      <c r="C1887">
        <v>86574000</v>
      </c>
      <c r="D1887">
        <v>1683363889810</v>
      </c>
      <c r="E1887" t="s">
        <v>19511</v>
      </c>
      <c r="F1887" t="s">
        <v>19512</v>
      </c>
      <c r="G1887">
        <v>1683277315810</v>
      </c>
      <c r="H1887" t="s">
        <v>19389</v>
      </c>
      <c r="I1887" t="s">
        <v>2970</v>
      </c>
      <c r="J1887">
        <v>174000</v>
      </c>
      <c r="K1887" t="s">
        <v>14764</v>
      </c>
      <c r="L1887">
        <v>1886</v>
      </c>
    </row>
    <row r="1888" spans="1:12" x14ac:dyDescent="0.3">
      <c r="A1888" t="s">
        <v>5497</v>
      </c>
      <c r="B1888">
        <v>74334</v>
      </c>
      <c r="C1888">
        <v>345849000</v>
      </c>
      <c r="D1888">
        <v>1681918216815</v>
      </c>
      <c r="E1888" t="s">
        <v>5629</v>
      </c>
      <c r="F1888" t="s">
        <v>5630</v>
      </c>
      <c r="G1888">
        <v>1681572367815</v>
      </c>
      <c r="H1888" t="s">
        <v>5498</v>
      </c>
      <c r="I1888" t="s">
        <v>1604</v>
      </c>
      <c r="J1888">
        <v>249000</v>
      </c>
      <c r="K1888" t="s">
        <v>4838</v>
      </c>
      <c r="L1888">
        <v>1887</v>
      </c>
    </row>
    <row r="1889" spans="1:12" x14ac:dyDescent="0.3">
      <c r="A1889" t="s">
        <v>14285</v>
      </c>
      <c r="B1889">
        <v>74319</v>
      </c>
      <c r="C1889">
        <v>347100000</v>
      </c>
      <c r="D1889">
        <v>1683667267906</v>
      </c>
      <c r="E1889" t="s">
        <v>14416</v>
      </c>
      <c r="F1889" t="s">
        <v>14417</v>
      </c>
      <c r="G1889">
        <v>1683320167906</v>
      </c>
      <c r="H1889" t="s">
        <v>14286</v>
      </c>
      <c r="I1889" t="s">
        <v>14287</v>
      </c>
      <c r="J1889">
        <v>1508000</v>
      </c>
      <c r="K1889" t="s">
        <v>12611</v>
      </c>
      <c r="L1889">
        <v>1888</v>
      </c>
    </row>
    <row r="1890" spans="1:12" x14ac:dyDescent="0.3">
      <c r="A1890" t="s">
        <v>3539</v>
      </c>
      <c r="B1890">
        <v>74244</v>
      </c>
      <c r="C1890">
        <v>86804000</v>
      </c>
      <c r="D1890">
        <v>1683335675090</v>
      </c>
      <c r="E1890" t="s">
        <v>3664</v>
      </c>
      <c r="F1890" t="s">
        <v>3665</v>
      </c>
      <c r="G1890">
        <v>1683248871090</v>
      </c>
      <c r="H1890" t="s">
        <v>3540</v>
      </c>
      <c r="I1890" t="s">
        <v>3541</v>
      </c>
      <c r="J1890">
        <v>404000</v>
      </c>
      <c r="K1890" t="s">
        <v>5</v>
      </c>
      <c r="L1890">
        <v>1889</v>
      </c>
    </row>
    <row r="1891" spans="1:12" x14ac:dyDescent="0.3">
      <c r="A1891" t="s">
        <v>10115</v>
      </c>
      <c r="B1891">
        <v>74214</v>
      </c>
      <c r="C1891">
        <v>173124000</v>
      </c>
      <c r="D1891">
        <v>1680642367761</v>
      </c>
      <c r="E1891" t="s">
        <v>10266</v>
      </c>
      <c r="F1891" t="s">
        <v>10267</v>
      </c>
      <c r="G1891">
        <v>1680469243761</v>
      </c>
      <c r="H1891" t="s">
        <v>10116</v>
      </c>
      <c r="I1891" t="s">
        <v>587</v>
      </c>
      <c r="J1891">
        <v>324000</v>
      </c>
      <c r="K1891" t="s">
        <v>9638</v>
      </c>
      <c r="L1891">
        <v>1890</v>
      </c>
    </row>
    <row r="1892" spans="1:12" x14ac:dyDescent="0.3">
      <c r="A1892" t="s">
        <v>18951</v>
      </c>
      <c r="B1892">
        <v>73892</v>
      </c>
      <c r="C1892">
        <v>86646000</v>
      </c>
      <c r="D1892">
        <v>1683032804069</v>
      </c>
      <c r="E1892" t="s">
        <v>19076</v>
      </c>
      <c r="F1892" t="s">
        <v>19077</v>
      </c>
      <c r="G1892">
        <v>1682946158069</v>
      </c>
      <c r="H1892" t="s">
        <v>18952</v>
      </c>
      <c r="I1892" t="s">
        <v>5682</v>
      </c>
      <c r="J1892">
        <v>246000</v>
      </c>
      <c r="K1892" t="s">
        <v>14764</v>
      </c>
      <c r="L1892">
        <v>1891</v>
      </c>
    </row>
    <row r="1893" spans="1:12" x14ac:dyDescent="0.3">
      <c r="A1893" t="s">
        <v>18813</v>
      </c>
      <c r="B1893">
        <v>73839</v>
      </c>
      <c r="C1893">
        <v>86699000</v>
      </c>
      <c r="D1893">
        <v>1682920866466</v>
      </c>
      <c r="E1893" t="s">
        <v>18933</v>
      </c>
      <c r="F1893" t="s">
        <v>18934</v>
      </c>
      <c r="G1893">
        <v>1682834167466</v>
      </c>
      <c r="H1893" t="s">
        <v>18814</v>
      </c>
      <c r="I1893" t="s">
        <v>889</v>
      </c>
      <c r="J1893">
        <v>299000</v>
      </c>
      <c r="K1893" t="s">
        <v>14764</v>
      </c>
      <c r="L1893">
        <v>1892</v>
      </c>
    </row>
    <row r="1894" spans="1:12" x14ac:dyDescent="0.3">
      <c r="A1894" t="s">
        <v>15285</v>
      </c>
      <c r="B1894">
        <v>73799</v>
      </c>
      <c r="C1894">
        <v>86691000</v>
      </c>
      <c r="D1894">
        <v>1680203587742</v>
      </c>
      <c r="E1894" t="s">
        <v>15416</v>
      </c>
      <c r="F1894" t="s">
        <v>15417</v>
      </c>
      <c r="G1894">
        <v>1680116896742</v>
      </c>
      <c r="H1894" t="s">
        <v>15286</v>
      </c>
      <c r="I1894" t="s">
        <v>2197</v>
      </c>
      <c r="J1894">
        <v>291000</v>
      </c>
      <c r="K1894" t="s">
        <v>14764</v>
      </c>
      <c r="L1894">
        <v>1893</v>
      </c>
    </row>
    <row r="1895" spans="1:12" x14ac:dyDescent="0.3">
      <c r="A1895" t="s">
        <v>19209</v>
      </c>
      <c r="B1895">
        <v>73770</v>
      </c>
      <c r="C1895">
        <v>86809000</v>
      </c>
      <c r="D1895">
        <v>1683212322740</v>
      </c>
      <c r="E1895" t="s">
        <v>19332</v>
      </c>
      <c r="F1895" t="s">
        <v>19333</v>
      </c>
      <c r="G1895">
        <v>1683125513740</v>
      </c>
      <c r="H1895" t="s">
        <v>19210</v>
      </c>
      <c r="I1895" t="s">
        <v>10842</v>
      </c>
      <c r="J1895">
        <v>409000</v>
      </c>
      <c r="K1895" t="s">
        <v>14764</v>
      </c>
      <c r="L1895">
        <v>1894</v>
      </c>
    </row>
    <row r="1896" spans="1:12" x14ac:dyDescent="0.3">
      <c r="A1896" t="s">
        <v>19240</v>
      </c>
      <c r="B1896">
        <v>73714</v>
      </c>
      <c r="C1896">
        <v>86793000</v>
      </c>
      <c r="D1896">
        <v>1683230482103</v>
      </c>
      <c r="E1896" t="s">
        <v>19361</v>
      </c>
      <c r="F1896" t="s">
        <v>19362</v>
      </c>
      <c r="G1896">
        <v>1683143689103</v>
      </c>
      <c r="H1896" t="s">
        <v>19241</v>
      </c>
      <c r="I1896" t="s">
        <v>16937</v>
      </c>
      <c r="J1896">
        <v>393000</v>
      </c>
      <c r="K1896" t="s">
        <v>14764</v>
      </c>
      <c r="L1896">
        <v>1895</v>
      </c>
    </row>
    <row r="1897" spans="1:12" x14ac:dyDescent="0.3">
      <c r="A1897" t="s">
        <v>14052</v>
      </c>
      <c r="B1897">
        <v>73597</v>
      </c>
      <c r="C1897">
        <v>259460000</v>
      </c>
      <c r="D1897">
        <v>1683141558734</v>
      </c>
      <c r="E1897" t="s">
        <v>14194</v>
      </c>
      <c r="F1897" t="s">
        <v>14195</v>
      </c>
      <c r="G1897">
        <v>1682882098734</v>
      </c>
      <c r="H1897" t="s">
        <v>14053</v>
      </c>
      <c r="I1897" t="s">
        <v>14054</v>
      </c>
      <c r="J1897">
        <v>260000</v>
      </c>
      <c r="K1897" t="s">
        <v>12611</v>
      </c>
      <c r="L1897">
        <v>1896</v>
      </c>
    </row>
    <row r="1898" spans="1:12" x14ac:dyDescent="0.3">
      <c r="A1898" t="s">
        <v>11314</v>
      </c>
      <c r="B1898">
        <v>73593</v>
      </c>
      <c r="C1898">
        <v>173040000</v>
      </c>
      <c r="D1898">
        <v>1682534910151</v>
      </c>
      <c r="E1898" t="s">
        <v>11443</v>
      </c>
      <c r="F1898" t="s">
        <v>11444</v>
      </c>
      <c r="G1898">
        <v>1682361870151</v>
      </c>
      <c r="H1898" t="s">
        <v>11315</v>
      </c>
      <c r="I1898" t="s">
        <v>1771</v>
      </c>
      <c r="J1898">
        <v>240000</v>
      </c>
      <c r="K1898" t="s">
        <v>9638</v>
      </c>
      <c r="L1898">
        <v>1897</v>
      </c>
    </row>
    <row r="1899" spans="1:12" x14ac:dyDescent="0.3">
      <c r="A1899" t="s">
        <v>14048</v>
      </c>
      <c r="B1899">
        <v>73520</v>
      </c>
      <c r="C1899">
        <v>7505000</v>
      </c>
      <c r="D1899">
        <v>1682859973292</v>
      </c>
      <c r="E1899" t="s">
        <v>14055</v>
      </c>
      <c r="F1899" t="s">
        <v>14056</v>
      </c>
      <c r="G1899">
        <v>1682852468292</v>
      </c>
      <c r="H1899" t="s">
        <v>14049</v>
      </c>
      <c r="I1899" t="s">
        <v>862</v>
      </c>
      <c r="J1899">
        <v>305000</v>
      </c>
      <c r="K1899" t="s">
        <v>12611</v>
      </c>
      <c r="L1899">
        <v>1898</v>
      </c>
    </row>
    <row r="1900" spans="1:12" x14ac:dyDescent="0.3">
      <c r="A1900" t="s">
        <v>18583</v>
      </c>
      <c r="B1900">
        <v>73518</v>
      </c>
      <c r="C1900">
        <v>86751000</v>
      </c>
      <c r="D1900">
        <v>1682711978096</v>
      </c>
      <c r="E1900" t="s">
        <v>18712</v>
      </c>
      <c r="F1900" t="s">
        <v>18713</v>
      </c>
      <c r="G1900">
        <v>1682625227096</v>
      </c>
      <c r="H1900" t="s">
        <v>18584</v>
      </c>
      <c r="I1900" t="s">
        <v>603</v>
      </c>
      <c r="J1900">
        <v>351000</v>
      </c>
      <c r="K1900" t="s">
        <v>14764</v>
      </c>
      <c r="L1900">
        <v>1899</v>
      </c>
    </row>
    <row r="1901" spans="1:12" x14ac:dyDescent="0.3">
      <c r="A1901" t="s">
        <v>14294</v>
      </c>
      <c r="B1901">
        <v>73418</v>
      </c>
      <c r="C1901">
        <v>346021000</v>
      </c>
      <c r="D1901">
        <v>1683699885297</v>
      </c>
      <c r="E1901" t="s">
        <v>14423</v>
      </c>
      <c r="F1901" t="s">
        <v>14424</v>
      </c>
      <c r="G1901">
        <v>1683353864297</v>
      </c>
      <c r="H1901" t="s">
        <v>14295</v>
      </c>
      <c r="I1901" t="s">
        <v>10461</v>
      </c>
      <c r="J1901">
        <v>421000</v>
      </c>
      <c r="K1901" t="s">
        <v>12611</v>
      </c>
      <c r="L1901">
        <v>1900</v>
      </c>
    </row>
    <row r="1902" spans="1:12" x14ac:dyDescent="0.3">
      <c r="A1902" t="s">
        <v>2369</v>
      </c>
      <c r="B1902">
        <v>73410</v>
      </c>
      <c r="C1902">
        <v>86733000</v>
      </c>
      <c r="D1902">
        <v>1682074341751</v>
      </c>
      <c r="E1902" t="s">
        <v>2508</v>
      </c>
      <c r="F1902" t="s">
        <v>2509</v>
      </c>
      <c r="G1902">
        <v>1681987608751</v>
      </c>
      <c r="H1902" t="s">
        <v>2370</v>
      </c>
      <c r="I1902" t="s">
        <v>2371</v>
      </c>
      <c r="J1902">
        <v>333000</v>
      </c>
      <c r="K1902" t="s">
        <v>5</v>
      </c>
      <c r="L1902">
        <v>1901</v>
      </c>
    </row>
    <row r="1903" spans="1:12" x14ac:dyDescent="0.3">
      <c r="A1903" t="s">
        <v>12339</v>
      </c>
      <c r="B1903">
        <v>73392</v>
      </c>
      <c r="C1903">
        <v>259609000</v>
      </c>
      <c r="D1903">
        <v>1684205275951</v>
      </c>
      <c r="E1903" t="s">
        <v>12470</v>
      </c>
      <c r="F1903" t="s">
        <v>12471</v>
      </c>
      <c r="G1903">
        <v>1683945666951</v>
      </c>
      <c r="H1903" t="s">
        <v>12340</v>
      </c>
      <c r="I1903" t="s">
        <v>10842</v>
      </c>
      <c r="J1903">
        <v>409000</v>
      </c>
      <c r="K1903" t="s">
        <v>9638</v>
      </c>
      <c r="L1903">
        <v>1902</v>
      </c>
    </row>
    <row r="1904" spans="1:12" x14ac:dyDescent="0.3">
      <c r="A1904" t="s">
        <v>13564</v>
      </c>
      <c r="B1904">
        <v>73301</v>
      </c>
      <c r="C1904">
        <v>259755000</v>
      </c>
      <c r="D1904">
        <v>1682080678619</v>
      </c>
      <c r="E1904" t="s">
        <v>13701</v>
      </c>
      <c r="F1904" t="s">
        <v>13702</v>
      </c>
      <c r="G1904">
        <v>1681820923619</v>
      </c>
      <c r="H1904" t="s">
        <v>13565</v>
      </c>
      <c r="I1904" t="s">
        <v>13566</v>
      </c>
      <c r="J1904">
        <v>555000</v>
      </c>
      <c r="K1904" t="s">
        <v>12611</v>
      </c>
      <c r="L1904">
        <v>1903</v>
      </c>
    </row>
    <row r="1905" spans="1:12" x14ac:dyDescent="0.3">
      <c r="A1905" t="s">
        <v>4282</v>
      </c>
      <c r="B1905">
        <v>73100</v>
      </c>
      <c r="C1905">
        <v>86931000</v>
      </c>
      <c r="D1905">
        <v>1684051914769</v>
      </c>
      <c r="E1905" t="s">
        <v>4411</v>
      </c>
      <c r="F1905" t="s">
        <v>4412</v>
      </c>
      <c r="G1905">
        <v>1683964983769</v>
      </c>
      <c r="H1905" t="s">
        <v>4283</v>
      </c>
      <c r="I1905" t="s">
        <v>3465</v>
      </c>
      <c r="J1905">
        <v>531000</v>
      </c>
      <c r="K1905" t="s">
        <v>5</v>
      </c>
      <c r="L1905">
        <v>1904</v>
      </c>
    </row>
    <row r="1906" spans="1:12" x14ac:dyDescent="0.3">
      <c r="A1906" t="s">
        <v>19754</v>
      </c>
      <c r="B1906">
        <v>73020</v>
      </c>
      <c r="C1906">
        <v>86801000</v>
      </c>
      <c r="D1906">
        <v>1683665458496</v>
      </c>
      <c r="E1906" t="s">
        <v>19880</v>
      </c>
      <c r="F1906" t="s">
        <v>19881</v>
      </c>
      <c r="G1906">
        <v>1683578657496</v>
      </c>
      <c r="H1906" t="s">
        <v>19755</v>
      </c>
      <c r="I1906" t="s">
        <v>2256</v>
      </c>
      <c r="J1906">
        <v>401000</v>
      </c>
      <c r="K1906" t="s">
        <v>14764</v>
      </c>
      <c r="L1906">
        <v>1905</v>
      </c>
    </row>
    <row r="1907" spans="1:12" x14ac:dyDescent="0.3">
      <c r="A1907" t="s">
        <v>1956</v>
      </c>
      <c r="B1907">
        <v>72934</v>
      </c>
      <c r="C1907">
        <v>86545000</v>
      </c>
      <c r="D1907">
        <v>1681730511211</v>
      </c>
      <c r="E1907" t="s">
        <v>2090</v>
      </c>
      <c r="F1907" t="s">
        <v>2091</v>
      </c>
      <c r="G1907">
        <v>1681643966211</v>
      </c>
      <c r="H1907" t="s">
        <v>1957</v>
      </c>
      <c r="I1907" t="s">
        <v>303</v>
      </c>
      <c r="J1907">
        <v>145000</v>
      </c>
      <c r="K1907" t="s">
        <v>5</v>
      </c>
      <c r="L1907">
        <v>1906</v>
      </c>
    </row>
    <row r="1908" spans="1:12" x14ac:dyDescent="0.3">
      <c r="A1908" t="s">
        <v>20627</v>
      </c>
      <c r="B1908">
        <v>72860</v>
      </c>
      <c r="C1908">
        <v>50753000</v>
      </c>
      <c r="D1908">
        <v>1684311457437</v>
      </c>
      <c r="E1908" t="s">
        <v>20725</v>
      </c>
      <c r="F1908" t="s">
        <v>20726</v>
      </c>
      <c r="G1908">
        <v>1684260704437</v>
      </c>
      <c r="H1908" t="s">
        <v>20628</v>
      </c>
      <c r="I1908" t="s">
        <v>6368</v>
      </c>
      <c r="J1908">
        <v>353000</v>
      </c>
      <c r="K1908" t="s">
        <v>14764</v>
      </c>
      <c r="L1908">
        <v>1907</v>
      </c>
    </row>
    <row r="1909" spans="1:12" x14ac:dyDescent="0.3">
      <c r="A1909" t="s">
        <v>14094</v>
      </c>
      <c r="B1909">
        <v>72671</v>
      </c>
      <c r="C1909">
        <v>173233000</v>
      </c>
      <c r="D1909">
        <v>1683209603699</v>
      </c>
      <c r="E1909" t="s">
        <v>14232</v>
      </c>
      <c r="F1909" t="s">
        <v>14233</v>
      </c>
      <c r="G1909">
        <v>1683036370699</v>
      </c>
      <c r="H1909" t="s">
        <v>14095</v>
      </c>
      <c r="I1909" t="s">
        <v>14096</v>
      </c>
      <c r="J1909">
        <v>433000</v>
      </c>
      <c r="K1909" t="s">
        <v>12611</v>
      </c>
      <c r="L1909">
        <v>1908</v>
      </c>
    </row>
    <row r="1910" spans="1:12" x14ac:dyDescent="0.3">
      <c r="A1910" t="s">
        <v>15949</v>
      </c>
      <c r="B1910">
        <v>72587</v>
      </c>
      <c r="C1910">
        <v>47249000</v>
      </c>
      <c r="D1910">
        <v>1680651432116</v>
      </c>
      <c r="E1910" t="s">
        <v>16018</v>
      </c>
      <c r="F1910" t="s">
        <v>16019</v>
      </c>
      <c r="G1910">
        <v>1680604183116</v>
      </c>
      <c r="H1910" t="s">
        <v>15950</v>
      </c>
      <c r="I1910" t="s">
        <v>1215</v>
      </c>
      <c r="J1910">
        <v>449000</v>
      </c>
      <c r="K1910" t="s">
        <v>14764</v>
      </c>
      <c r="L1910">
        <v>1909</v>
      </c>
    </row>
    <row r="1911" spans="1:12" x14ac:dyDescent="0.3">
      <c r="A1911" t="s">
        <v>14808</v>
      </c>
      <c r="B1911">
        <v>72553</v>
      </c>
      <c r="C1911">
        <v>86795000</v>
      </c>
      <c r="D1911">
        <v>1679798885085</v>
      </c>
      <c r="E1911" t="s">
        <v>14860</v>
      </c>
      <c r="F1911" t="s">
        <v>14861</v>
      </c>
      <c r="G1911">
        <v>1679712090085</v>
      </c>
      <c r="H1911" t="s">
        <v>14809</v>
      </c>
      <c r="I1911" t="s">
        <v>1740</v>
      </c>
      <c r="J1911">
        <v>395000</v>
      </c>
      <c r="K1911" t="s">
        <v>14764</v>
      </c>
      <c r="L1911">
        <v>1910</v>
      </c>
    </row>
    <row r="1912" spans="1:12" x14ac:dyDescent="0.3">
      <c r="A1912" t="s">
        <v>11191</v>
      </c>
      <c r="B1912">
        <v>72531</v>
      </c>
      <c r="C1912">
        <v>259538000</v>
      </c>
      <c r="D1912">
        <v>1682370272955</v>
      </c>
      <c r="E1912" t="s">
        <v>11339</v>
      </c>
      <c r="F1912" t="s">
        <v>11340</v>
      </c>
      <c r="G1912">
        <v>1682110734955</v>
      </c>
      <c r="H1912" t="s">
        <v>11192</v>
      </c>
      <c r="I1912" t="s">
        <v>9668</v>
      </c>
      <c r="J1912">
        <v>338000</v>
      </c>
      <c r="K1912" t="s">
        <v>9638</v>
      </c>
      <c r="L1912">
        <v>1911</v>
      </c>
    </row>
    <row r="1913" spans="1:12" x14ac:dyDescent="0.3">
      <c r="A1913" t="s">
        <v>18974</v>
      </c>
      <c r="B1913">
        <v>72454</v>
      </c>
      <c r="C1913">
        <v>86688000</v>
      </c>
      <c r="D1913">
        <v>1683045491112</v>
      </c>
      <c r="E1913" t="s">
        <v>19100</v>
      </c>
      <c r="F1913" t="s">
        <v>19101</v>
      </c>
      <c r="G1913">
        <v>1682958803112</v>
      </c>
      <c r="H1913" t="s">
        <v>18975</v>
      </c>
      <c r="I1913" t="s">
        <v>5926</v>
      </c>
      <c r="J1913">
        <v>288000</v>
      </c>
      <c r="K1913" t="s">
        <v>14764</v>
      </c>
      <c r="L1913">
        <v>1912</v>
      </c>
    </row>
    <row r="1914" spans="1:12" x14ac:dyDescent="0.3">
      <c r="A1914" t="s">
        <v>10673</v>
      </c>
      <c r="B1914">
        <v>72414</v>
      </c>
      <c r="C1914">
        <v>173119000</v>
      </c>
      <c r="D1914">
        <v>1681436389400</v>
      </c>
      <c r="E1914" t="s">
        <v>10809</v>
      </c>
      <c r="F1914" t="s">
        <v>10810</v>
      </c>
      <c r="G1914">
        <v>1681263270400</v>
      </c>
      <c r="H1914" t="s">
        <v>10674</v>
      </c>
      <c r="I1914" t="s">
        <v>10675</v>
      </c>
      <c r="J1914">
        <v>319000</v>
      </c>
      <c r="K1914" t="s">
        <v>9638</v>
      </c>
      <c r="L1914">
        <v>1913</v>
      </c>
    </row>
    <row r="1915" spans="1:12" x14ac:dyDescent="0.3">
      <c r="A1915" t="s">
        <v>3309</v>
      </c>
      <c r="B1915">
        <v>72391</v>
      </c>
      <c r="C1915">
        <v>87300000</v>
      </c>
      <c r="D1915">
        <v>1683109787972</v>
      </c>
      <c r="E1915" t="s">
        <v>3437</v>
      </c>
      <c r="F1915" t="s">
        <v>3438</v>
      </c>
      <c r="G1915">
        <v>1683022487972</v>
      </c>
      <c r="H1915" t="s">
        <v>3310</v>
      </c>
      <c r="I1915" t="s">
        <v>3311</v>
      </c>
      <c r="J1915">
        <v>939000</v>
      </c>
      <c r="K1915" t="s">
        <v>5</v>
      </c>
      <c r="L1915">
        <v>1914</v>
      </c>
    </row>
    <row r="1916" spans="1:12" x14ac:dyDescent="0.3">
      <c r="A1916" t="s">
        <v>12824</v>
      </c>
      <c r="B1916">
        <v>72327</v>
      </c>
      <c r="C1916">
        <v>259557000</v>
      </c>
      <c r="D1916">
        <v>1680363164137</v>
      </c>
      <c r="E1916" t="s">
        <v>12970</v>
      </c>
      <c r="F1916" t="s">
        <v>12971</v>
      </c>
      <c r="G1916">
        <v>1680103607137</v>
      </c>
      <c r="H1916" t="s">
        <v>12825</v>
      </c>
      <c r="I1916" t="s">
        <v>12098</v>
      </c>
      <c r="J1916">
        <v>357000</v>
      </c>
      <c r="K1916" t="s">
        <v>12611</v>
      </c>
      <c r="L1916">
        <v>1915</v>
      </c>
    </row>
    <row r="1917" spans="1:12" x14ac:dyDescent="0.3">
      <c r="A1917" t="s">
        <v>15819</v>
      </c>
      <c r="B1917">
        <v>72321</v>
      </c>
      <c r="C1917">
        <v>79542000</v>
      </c>
      <c r="D1917">
        <v>1680602496239</v>
      </c>
      <c r="E1917" t="s">
        <v>15947</v>
      </c>
      <c r="F1917" t="s">
        <v>15948</v>
      </c>
      <c r="G1917">
        <v>1680522954239</v>
      </c>
      <c r="H1917" t="s">
        <v>15820</v>
      </c>
      <c r="I1917" t="s">
        <v>1947</v>
      </c>
      <c r="J1917">
        <v>342000</v>
      </c>
      <c r="K1917" t="s">
        <v>14764</v>
      </c>
      <c r="L1917">
        <v>1916</v>
      </c>
    </row>
    <row r="1918" spans="1:12" x14ac:dyDescent="0.3">
      <c r="A1918" t="s">
        <v>11233</v>
      </c>
      <c r="B1918">
        <v>72279</v>
      </c>
      <c r="C1918">
        <v>259801000</v>
      </c>
      <c r="D1918">
        <v>1682438564537</v>
      </c>
      <c r="E1918" t="s">
        <v>11373</v>
      </c>
      <c r="F1918" t="s">
        <v>11374</v>
      </c>
      <c r="G1918">
        <v>1682178763537</v>
      </c>
      <c r="H1918" t="s">
        <v>11234</v>
      </c>
      <c r="I1918" t="s">
        <v>9822</v>
      </c>
      <c r="J1918">
        <v>601000</v>
      </c>
      <c r="K1918" t="s">
        <v>9638</v>
      </c>
      <c r="L1918">
        <v>1917</v>
      </c>
    </row>
    <row r="1919" spans="1:12" x14ac:dyDescent="0.3">
      <c r="A1919" t="s">
        <v>15264</v>
      </c>
      <c r="B1919">
        <v>72224</v>
      </c>
      <c r="C1919">
        <v>86575000</v>
      </c>
      <c r="D1919">
        <v>1680190903157</v>
      </c>
      <c r="E1919" t="s">
        <v>15396</v>
      </c>
      <c r="F1919" t="s">
        <v>15397</v>
      </c>
      <c r="G1919">
        <v>1680104328157</v>
      </c>
      <c r="H1919" t="s">
        <v>15265</v>
      </c>
      <c r="I1919" t="s">
        <v>20</v>
      </c>
      <c r="J1919">
        <v>175000</v>
      </c>
      <c r="K1919" t="s">
        <v>14764</v>
      </c>
      <c r="L1919">
        <v>1918</v>
      </c>
    </row>
    <row r="1920" spans="1:12" x14ac:dyDescent="0.3">
      <c r="A1920" t="s">
        <v>4964</v>
      </c>
      <c r="B1920">
        <v>72223</v>
      </c>
      <c r="C1920">
        <v>345700000</v>
      </c>
      <c r="D1920">
        <v>1680337721317</v>
      </c>
      <c r="E1920" t="s">
        <v>5092</v>
      </c>
      <c r="F1920" t="s">
        <v>5093</v>
      </c>
      <c r="G1920">
        <v>1679992021317</v>
      </c>
      <c r="H1920" t="s">
        <v>4965</v>
      </c>
      <c r="I1920" t="s">
        <v>2121</v>
      </c>
      <c r="J1920">
        <v>100000</v>
      </c>
      <c r="K1920" t="s">
        <v>4838</v>
      </c>
      <c r="L1920">
        <v>1919</v>
      </c>
    </row>
    <row r="1921" spans="1:12" x14ac:dyDescent="0.3">
      <c r="A1921" t="s">
        <v>5254</v>
      </c>
      <c r="B1921">
        <v>72176</v>
      </c>
      <c r="C1921">
        <v>518689000</v>
      </c>
      <c r="D1921">
        <v>1681287091713</v>
      </c>
      <c r="E1921" t="s">
        <v>5383</v>
      </c>
      <c r="F1921" t="s">
        <v>5384</v>
      </c>
      <c r="G1921">
        <v>1680768402713</v>
      </c>
      <c r="H1921" t="s">
        <v>5255</v>
      </c>
      <c r="I1921" t="s">
        <v>5256</v>
      </c>
      <c r="J1921">
        <v>289000</v>
      </c>
      <c r="K1921" t="s">
        <v>4838</v>
      </c>
      <c r="L1921">
        <v>1920</v>
      </c>
    </row>
    <row r="1922" spans="1:12" x14ac:dyDescent="0.3">
      <c r="A1922" t="s">
        <v>5270</v>
      </c>
      <c r="B1922">
        <v>72150</v>
      </c>
      <c r="C1922">
        <v>518668000</v>
      </c>
      <c r="D1922">
        <v>1681309758751</v>
      </c>
      <c r="E1922" t="s">
        <v>5400</v>
      </c>
      <c r="F1922" t="s">
        <v>5401</v>
      </c>
      <c r="G1922">
        <v>1680791090751</v>
      </c>
      <c r="H1922" t="s">
        <v>5271</v>
      </c>
      <c r="I1922" t="s">
        <v>329</v>
      </c>
      <c r="J1922">
        <v>268000</v>
      </c>
      <c r="K1922" t="s">
        <v>4838</v>
      </c>
      <c r="L1922">
        <v>1921</v>
      </c>
    </row>
    <row r="1923" spans="1:12" x14ac:dyDescent="0.3">
      <c r="A1923" t="s">
        <v>14931</v>
      </c>
      <c r="B1923">
        <v>72142</v>
      </c>
      <c r="C1923">
        <v>87113000</v>
      </c>
      <c r="D1923">
        <v>1679970997767</v>
      </c>
      <c r="E1923" t="s">
        <v>15054</v>
      </c>
      <c r="F1923" t="s">
        <v>15055</v>
      </c>
      <c r="G1923">
        <v>1679883884767</v>
      </c>
      <c r="H1923" t="s">
        <v>14932</v>
      </c>
      <c r="I1923" t="s">
        <v>14933</v>
      </c>
      <c r="J1923">
        <v>713000</v>
      </c>
      <c r="K1923" t="s">
        <v>14764</v>
      </c>
      <c r="L1923">
        <v>1922</v>
      </c>
    </row>
    <row r="1924" spans="1:12" x14ac:dyDescent="0.3">
      <c r="A1924" t="s">
        <v>5377</v>
      </c>
      <c r="B1924">
        <v>72136</v>
      </c>
      <c r="C1924">
        <v>259424000</v>
      </c>
      <c r="D1924">
        <v>1681556529766</v>
      </c>
      <c r="E1924" t="s">
        <v>5511</v>
      </c>
      <c r="F1924" t="s">
        <v>5512</v>
      </c>
      <c r="G1924">
        <v>1681297105766</v>
      </c>
      <c r="H1924" t="s">
        <v>5378</v>
      </c>
      <c r="I1924" t="s">
        <v>3013</v>
      </c>
      <c r="J1924">
        <v>224000</v>
      </c>
      <c r="K1924" t="s">
        <v>4838</v>
      </c>
      <c r="L1924">
        <v>1923</v>
      </c>
    </row>
    <row r="1925" spans="1:12" x14ac:dyDescent="0.3">
      <c r="A1925" t="s">
        <v>19692</v>
      </c>
      <c r="B1925">
        <v>72110</v>
      </c>
      <c r="C1925">
        <v>86576000</v>
      </c>
      <c r="D1925">
        <v>1683594614958</v>
      </c>
      <c r="E1925" t="s">
        <v>19776</v>
      </c>
      <c r="F1925" t="s">
        <v>19777</v>
      </c>
      <c r="G1925">
        <v>1683508038958</v>
      </c>
      <c r="H1925" t="s">
        <v>19647</v>
      </c>
      <c r="I1925" t="s">
        <v>76</v>
      </c>
      <c r="J1925">
        <v>176000</v>
      </c>
      <c r="K1925" t="s">
        <v>14764</v>
      </c>
      <c r="L1925">
        <v>1924</v>
      </c>
    </row>
    <row r="1926" spans="1:12" x14ac:dyDescent="0.3">
      <c r="A1926" t="s">
        <v>17032</v>
      </c>
      <c r="B1926">
        <v>72080</v>
      </c>
      <c r="C1926">
        <v>75828000</v>
      </c>
      <c r="D1926">
        <v>1681475408378</v>
      </c>
      <c r="E1926" t="s">
        <v>17160</v>
      </c>
      <c r="F1926" t="s">
        <v>17161</v>
      </c>
      <c r="G1926">
        <v>1681399580378</v>
      </c>
      <c r="H1926" t="s">
        <v>17033</v>
      </c>
      <c r="I1926" t="s">
        <v>4914</v>
      </c>
      <c r="J1926">
        <v>228000</v>
      </c>
      <c r="K1926" t="s">
        <v>14764</v>
      </c>
      <c r="L1926">
        <v>1925</v>
      </c>
    </row>
    <row r="1927" spans="1:12" x14ac:dyDescent="0.3">
      <c r="A1927" t="s">
        <v>6289</v>
      </c>
      <c r="B1927">
        <v>72011</v>
      </c>
      <c r="C1927">
        <v>345925000</v>
      </c>
      <c r="D1927">
        <v>1683877745104</v>
      </c>
      <c r="E1927" t="s">
        <v>6429</v>
      </c>
      <c r="F1927" t="s">
        <v>6430</v>
      </c>
      <c r="G1927">
        <v>1683531820104</v>
      </c>
      <c r="H1927" t="s">
        <v>6299</v>
      </c>
      <c r="I1927" t="s">
        <v>6291</v>
      </c>
      <c r="J1927">
        <v>325000</v>
      </c>
      <c r="K1927" t="s">
        <v>4838</v>
      </c>
      <c r="L1927">
        <v>1926</v>
      </c>
    </row>
    <row r="1928" spans="1:12" x14ac:dyDescent="0.3">
      <c r="A1928" t="s">
        <v>13951</v>
      </c>
      <c r="B1928">
        <v>71996</v>
      </c>
      <c r="C1928">
        <v>346063000</v>
      </c>
      <c r="D1928">
        <v>1682953634989</v>
      </c>
      <c r="E1928" t="s">
        <v>14088</v>
      </c>
      <c r="F1928" t="s">
        <v>14089</v>
      </c>
      <c r="G1928">
        <v>1682607571989</v>
      </c>
      <c r="H1928" t="s">
        <v>13952</v>
      </c>
      <c r="I1928" t="s">
        <v>10510</v>
      </c>
      <c r="J1928">
        <v>463000</v>
      </c>
      <c r="K1928" t="s">
        <v>12611</v>
      </c>
      <c r="L1928">
        <v>1927</v>
      </c>
    </row>
    <row r="1929" spans="1:12" x14ac:dyDescent="0.3">
      <c r="A1929" t="s">
        <v>13573</v>
      </c>
      <c r="B1929">
        <v>71624</v>
      </c>
      <c r="C1929">
        <v>259336000</v>
      </c>
      <c r="D1929">
        <v>1682085215742</v>
      </c>
      <c r="E1929" t="s">
        <v>13709</v>
      </c>
      <c r="F1929" t="s">
        <v>13710</v>
      </c>
      <c r="G1929">
        <v>1681825879742</v>
      </c>
      <c r="H1929" t="s">
        <v>13574</v>
      </c>
      <c r="I1929" t="s">
        <v>8</v>
      </c>
      <c r="J1929">
        <v>136000</v>
      </c>
      <c r="K1929" t="s">
        <v>12611</v>
      </c>
      <c r="L1929">
        <v>1928</v>
      </c>
    </row>
    <row r="1930" spans="1:12" x14ac:dyDescent="0.3">
      <c r="A1930" t="s">
        <v>10737</v>
      </c>
      <c r="B1930">
        <v>71590</v>
      </c>
      <c r="C1930">
        <v>173075000</v>
      </c>
      <c r="D1930">
        <v>1681552883676</v>
      </c>
      <c r="E1930" t="s">
        <v>10880</v>
      </c>
      <c r="F1930" t="s">
        <v>10881</v>
      </c>
      <c r="G1930">
        <v>1681379808676</v>
      </c>
      <c r="H1930" t="s">
        <v>10738</v>
      </c>
      <c r="I1930" t="s">
        <v>5004</v>
      </c>
      <c r="J1930">
        <v>275000</v>
      </c>
      <c r="K1930" t="s">
        <v>9638</v>
      </c>
      <c r="L1930">
        <v>1929</v>
      </c>
    </row>
    <row r="1931" spans="1:12" x14ac:dyDescent="0.3">
      <c r="A1931" t="s">
        <v>17261</v>
      </c>
      <c r="B1931">
        <v>71323</v>
      </c>
      <c r="C1931">
        <v>87165000</v>
      </c>
      <c r="D1931">
        <v>1681696839730</v>
      </c>
      <c r="E1931" t="s">
        <v>17380</v>
      </c>
      <c r="F1931" t="s">
        <v>17381</v>
      </c>
      <c r="G1931">
        <v>1681609674730</v>
      </c>
      <c r="H1931" t="s">
        <v>17262</v>
      </c>
      <c r="I1931" t="s">
        <v>17263</v>
      </c>
      <c r="J1931">
        <v>765000</v>
      </c>
      <c r="K1931" t="s">
        <v>14764</v>
      </c>
      <c r="L1931">
        <v>1930</v>
      </c>
    </row>
    <row r="1932" spans="1:12" x14ac:dyDescent="0.3">
      <c r="A1932" t="s">
        <v>16641</v>
      </c>
      <c r="B1932">
        <v>71207</v>
      </c>
      <c r="C1932">
        <v>83066000</v>
      </c>
      <c r="D1932">
        <v>1681236250263</v>
      </c>
      <c r="E1932" t="s">
        <v>16783</v>
      </c>
      <c r="F1932" t="s">
        <v>16784</v>
      </c>
      <c r="G1932">
        <v>1681153184263</v>
      </c>
      <c r="H1932" t="s">
        <v>16642</v>
      </c>
      <c r="I1932" t="s">
        <v>7056</v>
      </c>
      <c r="J1932">
        <v>266000</v>
      </c>
      <c r="K1932" t="s">
        <v>14764</v>
      </c>
      <c r="L1932">
        <v>1931</v>
      </c>
    </row>
    <row r="1933" spans="1:12" x14ac:dyDescent="0.3">
      <c r="A1933" t="s">
        <v>16209</v>
      </c>
      <c r="B1933">
        <v>71149</v>
      </c>
      <c r="C1933">
        <v>86899000</v>
      </c>
      <c r="D1933">
        <v>1680875115630</v>
      </c>
      <c r="E1933" t="s">
        <v>16331</v>
      </c>
      <c r="F1933" t="s">
        <v>16332</v>
      </c>
      <c r="G1933">
        <v>1680788216630</v>
      </c>
      <c r="H1933" t="s">
        <v>16210</v>
      </c>
      <c r="I1933" t="s">
        <v>10143</v>
      </c>
      <c r="J1933">
        <v>499000</v>
      </c>
      <c r="K1933" t="s">
        <v>14764</v>
      </c>
      <c r="L1933">
        <v>1932</v>
      </c>
    </row>
    <row r="1934" spans="1:12" x14ac:dyDescent="0.3">
      <c r="A1934" t="s">
        <v>19375</v>
      </c>
      <c r="B1934">
        <v>71095</v>
      </c>
      <c r="C1934">
        <v>87066000</v>
      </c>
      <c r="D1934">
        <v>1683335674229</v>
      </c>
      <c r="E1934" t="s">
        <v>19494</v>
      </c>
      <c r="F1934" t="s">
        <v>19495</v>
      </c>
      <c r="G1934">
        <v>1683248608229</v>
      </c>
      <c r="H1934" t="s">
        <v>19376</v>
      </c>
      <c r="I1934" t="s">
        <v>19377</v>
      </c>
      <c r="J1934">
        <v>666000</v>
      </c>
      <c r="K1934" t="s">
        <v>14764</v>
      </c>
      <c r="L1934">
        <v>1933</v>
      </c>
    </row>
    <row r="1935" spans="1:12" x14ac:dyDescent="0.3">
      <c r="A1935" t="s">
        <v>12026</v>
      </c>
      <c r="B1935">
        <v>70918</v>
      </c>
      <c r="C1935">
        <v>3939000</v>
      </c>
      <c r="D1935">
        <v>1683562761040</v>
      </c>
      <c r="E1935" t="s">
        <v>12042</v>
      </c>
      <c r="F1935" t="s">
        <v>12043</v>
      </c>
      <c r="G1935">
        <v>1683558822040</v>
      </c>
      <c r="H1935" t="s">
        <v>12027</v>
      </c>
      <c r="I1935" t="s">
        <v>3889</v>
      </c>
      <c r="J1935">
        <v>339000</v>
      </c>
      <c r="K1935" t="s">
        <v>9638</v>
      </c>
      <c r="L1935">
        <v>1934</v>
      </c>
    </row>
    <row r="1936" spans="1:12" x14ac:dyDescent="0.3">
      <c r="A1936" t="s">
        <v>20207</v>
      </c>
      <c r="B1936">
        <v>70916</v>
      </c>
      <c r="C1936">
        <v>86745000</v>
      </c>
      <c r="D1936">
        <v>1683995656750</v>
      </c>
      <c r="E1936" t="s">
        <v>20339</v>
      </c>
      <c r="F1936" t="s">
        <v>20340</v>
      </c>
      <c r="G1936">
        <v>1683908911750</v>
      </c>
      <c r="H1936" t="s">
        <v>20208</v>
      </c>
      <c r="I1936" t="s">
        <v>2991</v>
      </c>
      <c r="J1936">
        <v>345000</v>
      </c>
      <c r="K1936" t="s">
        <v>14764</v>
      </c>
      <c r="L1936">
        <v>1935</v>
      </c>
    </row>
    <row r="1937" spans="1:12" x14ac:dyDescent="0.3">
      <c r="A1937" t="s">
        <v>10618</v>
      </c>
      <c r="B1937">
        <v>70908</v>
      </c>
      <c r="C1937">
        <v>43390000</v>
      </c>
      <c r="D1937">
        <v>1681209008838</v>
      </c>
      <c r="E1937" t="s">
        <v>10650</v>
      </c>
      <c r="F1937" t="s">
        <v>10651</v>
      </c>
      <c r="G1937">
        <v>1681165618838</v>
      </c>
      <c r="H1937" t="s">
        <v>10619</v>
      </c>
      <c r="I1937" t="s">
        <v>4507</v>
      </c>
      <c r="J1937">
        <v>190000</v>
      </c>
      <c r="K1937" t="s">
        <v>9638</v>
      </c>
      <c r="L1937">
        <v>1936</v>
      </c>
    </row>
    <row r="1938" spans="1:12" x14ac:dyDescent="0.3">
      <c r="A1938" t="s">
        <v>15540</v>
      </c>
      <c r="B1938">
        <v>70818</v>
      </c>
      <c r="C1938">
        <v>87065000</v>
      </c>
      <c r="D1938">
        <v>1680387706617</v>
      </c>
      <c r="E1938" t="s">
        <v>15669</v>
      </c>
      <c r="F1938" t="s">
        <v>15670</v>
      </c>
      <c r="G1938">
        <v>1680300641617</v>
      </c>
      <c r="H1938" t="s">
        <v>15541</v>
      </c>
      <c r="I1938" t="s">
        <v>15542</v>
      </c>
      <c r="J1938">
        <v>665000</v>
      </c>
      <c r="K1938" t="s">
        <v>14764</v>
      </c>
      <c r="L1938">
        <v>1937</v>
      </c>
    </row>
    <row r="1939" spans="1:12" x14ac:dyDescent="0.3">
      <c r="A1939" t="s">
        <v>16286</v>
      </c>
      <c r="B1939">
        <v>70704</v>
      </c>
      <c r="C1939">
        <v>86753000</v>
      </c>
      <c r="D1939">
        <v>1680939462426</v>
      </c>
      <c r="E1939" t="s">
        <v>16412</v>
      </c>
      <c r="F1939" t="s">
        <v>16413</v>
      </c>
      <c r="G1939">
        <v>1680852709426</v>
      </c>
      <c r="H1939" t="s">
        <v>16287</v>
      </c>
      <c r="I1939" t="s">
        <v>6368</v>
      </c>
      <c r="J1939">
        <v>353000</v>
      </c>
      <c r="K1939" t="s">
        <v>14764</v>
      </c>
      <c r="L1939">
        <v>1938</v>
      </c>
    </row>
    <row r="1940" spans="1:12" x14ac:dyDescent="0.3">
      <c r="A1940" t="s">
        <v>10442</v>
      </c>
      <c r="B1940">
        <v>70583</v>
      </c>
      <c r="C1940">
        <v>173282000</v>
      </c>
      <c r="D1940">
        <v>1681079995189</v>
      </c>
      <c r="E1940" t="s">
        <v>10586</v>
      </c>
      <c r="F1940" t="s">
        <v>10587</v>
      </c>
      <c r="G1940">
        <v>1680906713189</v>
      </c>
      <c r="H1940" t="s">
        <v>10443</v>
      </c>
      <c r="I1940" t="s">
        <v>10028</v>
      </c>
      <c r="J1940">
        <v>482000</v>
      </c>
      <c r="K1940" t="s">
        <v>9638</v>
      </c>
      <c r="L1940">
        <v>1939</v>
      </c>
    </row>
    <row r="1941" spans="1:12" x14ac:dyDescent="0.3">
      <c r="A1941" t="s">
        <v>20373</v>
      </c>
      <c r="B1941">
        <v>70522</v>
      </c>
      <c r="C1941">
        <v>86861000</v>
      </c>
      <c r="D1941">
        <v>1684159102082</v>
      </c>
      <c r="E1941" t="s">
        <v>20490</v>
      </c>
      <c r="F1941" t="s">
        <v>20491</v>
      </c>
      <c r="G1941">
        <v>1684072241082</v>
      </c>
      <c r="H1941" t="s">
        <v>20374</v>
      </c>
      <c r="I1941" t="s">
        <v>16924</v>
      </c>
      <c r="J1941">
        <v>461000</v>
      </c>
      <c r="K1941" t="s">
        <v>14764</v>
      </c>
      <c r="L1941">
        <v>1940</v>
      </c>
    </row>
    <row r="1942" spans="1:12" x14ac:dyDescent="0.3">
      <c r="A1942" t="s">
        <v>11160</v>
      </c>
      <c r="B1942">
        <v>70488</v>
      </c>
      <c r="C1942">
        <v>259403000</v>
      </c>
      <c r="D1942">
        <v>1682345772874</v>
      </c>
      <c r="E1942" t="s">
        <v>11316</v>
      </c>
      <c r="F1942" t="s">
        <v>11317</v>
      </c>
      <c r="G1942">
        <v>1682086369874</v>
      </c>
      <c r="H1942" t="s">
        <v>11161</v>
      </c>
      <c r="I1942" t="s">
        <v>5251</v>
      </c>
      <c r="J1942">
        <v>203000</v>
      </c>
      <c r="K1942" t="s">
        <v>9638</v>
      </c>
      <c r="L1942">
        <v>1941</v>
      </c>
    </row>
    <row r="1943" spans="1:12" x14ac:dyDescent="0.3">
      <c r="A1943" t="s">
        <v>18624</v>
      </c>
      <c r="B1943">
        <v>70316</v>
      </c>
      <c r="C1943">
        <v>32850000</v>
      </c>
      <c r="D1943">
        <v>1682682900264</v>
      </c>
      <c r="E1943" t="s">
        <v>18673</v>
      </c>
      <c r="F1943" t="s">
        <v>18674</v>
      </c>
      <c r="G1943">
        <v>1682650050264</v>
      </c>
      <c r="H1943" t="s">
        <v>18625</v>
      </c>
      <c r="I1943" t="s">
        <v>10101</v>
      </c>
      <c r="J1943">
        <v>450000</v>
      </c>
      <c r="K1943" t="s">
        <v>14764</v>
      </c>
      <c r="L1943">
        <v>1942</v>
      </c>
    </row>
    <row r="1944" spans="1:12" x14ac:dyDescent="0.3">
      <c r="A1944" t="s">
        <v>18453</v>
      </c>
      <c r="B1944">
        <v>70244</v>
      </c>
      <c r="C1944">
        <v>86684000</v>
      </c>
      <c r="D1944">
        <v>1682614704113</v>
      </c>
      <c r="E1944" t="s">
        <v>18577</v>
      </c>
      <c r="F1944" t="s">
        <v>18578</v>
      </c>
      <c r="G1944">
        <v>1682528020113</v>
      </c>
      <c r="H1944" t="s">
        <v>18454</v>
      </c>
      <c r="I1944" t="s">
        <v>12227</v>
      </c>
      <c r="J1944">
        <v>284000</v>
      </c>
      <c r="K1944" t="s">
        <v>14764</v>
      </c>
      <c r="L1944">
        <v>1943</v>
      </c>
    </row>
    <row r="1945" spans="1:12" x14ac:dyDescent="0.3">
      <c r="A1945" t="s">
        <v>1479</v>
      </c>
      <c r="B1945">
        <v>70173</v>
      </c>
      <c r="C1945">
        <v>86508000</v>
      </c>
      <c r="D1945">
        <v>1681273466915</v>
      </c>
      <c r="E1945" t="s">
        <v>1611</v>
      </c>
      <c r="F1945" t="s">
        <v>1612</v>
      </c>
      <c r="G1945">
        <v>1681186958915</v>
      </c>
      <c r="H1945" t="s">
        <v>1480</v>
      </c>
      <c r="I1945" t="s">
        <v>452</v>
      </c>
      <c r="J1945">
        <v>108000</v>
      </c>
      <c r="K1945" t="s">
        <v>5</v>
      </c>
      <c r="L1945">
        <v>1944</v>
      </c>
    </row>
    <row r="1946" spans="1:12" x14ac:dyDescent="0.3">
      <c r="A1946" t="s">
        <v>14527</v>
      </c>
      <c r="B1946">
        <v>70166</v>
      </c>
      <c r="C1946">
        <v>259541000</v>
      </c>
      <c r="D1946">
        <v>1684235192556</v>
      </c>
      <c r="E1946" t="s">
        <v>14661</v>
      </c>
      <c r="F1946" t="s">
        <v>14662</v>
      </c>
      <c r="G1946">
        <v>1683975651556</v>
      </c>
      <c r="H1946" t="s">
        <v>14528</v>
      </c>
      <c r="I1946" t="s">
        <v>3339</v>
      </c>
      <c r="J1946">
        <v>341000</v>
      </c>
      <c r="K1946" t="s">
        <v>12611</v>
      </c>
      <c r="L1946">
        <v>1945</v>
      </c>
    </row>
    <row r="1947" spans="1:12" x14ac:dyDescent="0.3">
      <c r="A1947" t="s">
        <v>17989</v>
      </c>
      <c r="B1947">
        <v>69948</v>
      </c>
      <c r="C1947">
        <v>86596000</v>
      </c>
      <c r="D1947">
        <v>1682280435281</v>
      </c>
      <c r="E1947" t="s">
        <v>18116</v>
      </c>
      <c r="F1947" t="s">
        <v>18117</v>
      </c>
      <c r="G1947">
        <v>1682193839281</v>
      </c>
      <c r="H1947" t="s">
        <v>17990</v>
      </c>
      <c r="I1947" t="s">
        <v>1700</v>
      </c>
      <c r="J1947">
        <v>196000</v>
      </c>
      <c r="K1947" t="s">
        <v>14764</v>
      </c>
      <c r="L1947">
        <v>1946</v>
      </c>
    </row>
    <row r="1948" spans="1:12" x14ac:dyDescent="0.3">
      <c r="A1948" t="s">
        <v>11211</v>
      </c>
      <c r="B1948">
        <v>69872</v>
      </c>
      <c r="C1948">
        <v>259609000</v>
      </c>
      <c r="D1948">
        <v>1682353034353</v>
      </c>
      <c r="E1948" t="s">
        <v>11326</v>
      </c>
      <c r="F1948" t="s">
        <v>11327</v>
      </c>
      <c r="G1948">
        <v>1682093425353</v>
      </c>
      <c r="H1948" t="s">
        <v>11169</v>
      </c>
      <c r="I1948" t="s">
        <v>10842</v>
      </c>
      <c r="J1948">
        <v>409000</v>
      </c>
      <c r="K1948" t="s">
        <v>9638</v>
      </c>
      <c r="L1948">
        <v>1947</v>
      </c>
    </row>
    <row r="1949" spans="1:12" x14ac:dyDescent="0.3">
      <c r="A1949" t="s">
        <v>17414</v>
      </c>
      <c r="B1949">
        <v>69847</v>
      </c>
      <c r="C1949">
        <v>86761000</v>
      </c>
      <c r="D1949">
        <v>1681822119143</v>
      </c>
      <c r="E1949" t="s">
        <v>17536</v>
      </c>
      <c r="F1949" t="s">
        <v>17537</v>
      </c>
      <c r="G1949">
        <v>1681735358143</v>
      </c>
      <c r="H1949" t="s">
        <v>17415</v>
      </c>
      <c r="I1949" t="s">
        <v>2341</v>
      </c>
      <c r="J1949">
        <v>361000</v>
      </c>
      <c r="K1949" t="s">
        <v>14764</v>
      </c>
      <c r="L1949">
        <v>1948</v>
      </c>
    </row>
    <row r="1950" spans="1:12" x14ac:dyDescent="0.3">
      <c r="A1950" t="s">
        <v>14858</v>
      </c>
      <c r="B1950">
        <v>69783</v>
      </c>
      <c r="C1950">
        <v>86692000</v>
      </c>
      <c r="D1950">
        <v>1679920407699</v>
      </c>
      <c r="E1950" t="s">
        <v>14987</v>
      </c>
      <c r="F1950" t="s">
        <v>14988</v>
      </c>
      <c r="G1950">
        <v>1679833715699</v>
      </c>
      <c r="H1950" t="s">
        <v>14859</v>
      </c>
      <c r="I1950" t="s">
        <v>6047</v>
      </c>
      <c r="J1950">
        <v>292000</v>
      </c>
      <c r="K1950" t="s">
        <v>14764</v>
      </c>
      <c r="L1950">
        <v>1949</v>
      </c>
    </row>
    <row r="1951" spans="1:12" x14ac:dyDescent="0.3">
      <c r="A1951" t="s">
        <v>9677</v>
      </c>
      <c r="B1951">
        <v>69668</v>
      </c>
      <c r="C1951">
        <v>173215000</v>
      </c>
      <c r="D1951">
        <v>1679869669186</v>
      </c>
      <c r="E1951" t="s">
        <v>9780</v>
      </c>
      <c r="F1951" t="s">
        <v>9781</v>
      </c>
      <c r="G1951">
        <v>1679696454186</v>
      </c>
      <c r="H1951" t="s">
        <v>9678</v>
      </c>
      <c r="I1951" t="s">
        <v>5810</v>
      </c>
      <c r="J1951">
        <v>415000</v>
      </c>
      <c r="K1951" t="s">
        <v>9638</v>
      </c>
      <c r="L1951">
        <v>1950</v>
      </c>
    </row>
    <row r="1952" spans="1:12" x14ac:dyDescent="0.3">
      <c r="A1952" t="s">
        <v>18947</v>
      </c>
      <c r="B1952">
        <v>69518</v>
      </c>
      <c r="C1952">
        <v>86569000</v>
      </c>
      <c r="D1952">
        <v>1683032804070</v>
      </c>
      <c r="E1952" t="s">
        <v>19078</v>
      </c>
      <c r="F1952" t="s">
        <v>19079</v>
      </c>
      <c r="G1952">
        <v>1682946235070</v>
      </c>
      <c r="H1952" t="s">
        <v>18948</v>
      </c>
      <c r="I1952" t="s">
        <v>1159</v>
      </c>
      <c r="J1952">
        <v>169000</v>
      </c>
      <c r="K1952" t="s">
        <v>14764</v>
      </c>
      <c r="L1952">
        <v>1951</v>
      </c>
    </row>
    <row r="1953" spans="1:12" x14ac:dyDescent="0.3">
      <c r="A1953" t="s">
        <v>14107</v>
      </c>
      <c r="B1953">
        <v>69487</v>
      </c>
      <c r="C1953">
        <v>173820000</v>
      </c>
      <c r="D1953">
        <v>1683221389852</v>
      </c>
      <c r="E1953" t="s">
        <v>14251</v>
      </c>
      <c r="F1953" t="s">
        <v>14252</v>
      </c>
      <c r="G1953">
        <v>1683047569852</v>
      </c>
      <c r="H1953" t="s">
        <v>14108</v>
      </c>
      <c r="I1953" t="s">
        <v>14109</v>
      </c>
      <c r="J1953">
        <v>1062000</v>
      </c>
      <c r="K1953" t="s">
        <v>12611</v>
      </c>
      <c r="L1953">
        <v>1952</v>
      </c>
    </row>
    <row r="1954" spans="1:12" x14ac:dyDescent="0.3">
      <c r="A1954" t="s">
        <v>19841</v>
      </c>
      <c r="B1954">
        <v>69468</v>
      </c>
      <c r="C1954">
        <v>86690000</v>
      </c>
      <c r="D1954">
        <v>1683724391990</v>
      </c>
      <c r="E1954" t="s">
        <v>19976</v>
      </c>
      <c r="F1954" t="s">
        <v>19977</v>
      </c>
      <c r="G1954">
        <v>1683637701990</v>
      </c>
      <c r="H1954" t="s">
        <v>19842</v>
      </c>
      <c r="I1954" t="s">
        <v>1631</v>
      </c>
      <c r="J1954">
        <v>290000</v>
      </c>
      <c r="K1954" t="s">
        <v>14764</v>
      </c>
      <c r="L1954">
        <v>1953</v>
      </c>
    </row>
    <row r="1955" spans="1:12" x14ac:dyDescent="0.3">
      <c r="A1955" t="s">
        <v>16307</v>
      </c>
      <c r="B1955">
        <v>69318</v>
      </c>
      <c r="C1955">
        <v>86592000</v>
      </c>
      <c r="D1955">
        <v>1680958501055</v>
      </c>
      <c r="E1955" t="s">
        <v>16433</v>
      </c>
      <c r="F1955" t="s">
        <v>16434</v>
      </c>
      <c r="G1955">
        <v>1680871909055</v>
      </c>
      <c r="H1955" t="s">
        <v>16308</v>
      </c>
      <c r="I1955" t="s">
        <v>5042</v>
      </c>
      <c r="J1955">
        <v>192000</v>
      </c>
      <c r="K1955" t="s">
        <v>14764</v>
      </c>
      <c r="L1955">
        <v>1954</v>
      </c>
    </row>
    <row r="1956" spans="1:12" x14ac:dyDescent="0.3">
      <c r="A1956" t="s">
        <v>10838</v>
      </c>
      <c r="B1956">
        <v>69206</v>
      </c>
      <c r="C1956">
        <v>259443000</v>
      </c>
      <c r="D1956">
        <v>1681756834729</v>
      </c>
      <c r="E1956" t="s">
        <v>10978</v>
      </c>
      <c r="F1956" t="s">
        <v>10979</v>
      </c>
      <c r="G1956">
        <v>1681497391729</v>
      </c>
      <c r="H1956" t="s">
        <v>10839</v>
      </c>
      <c r="I1956" t="s">
        <v>4937</v>
      </c>
      <c r="J1956">
        <v>243000</v>
      </c>
      <c r="K1956" t="s">
        <v>9638</v>
      </c>
      <c r="L1956">
        <v>1955</v>
      </c>
    </row>
    <row r="1957" spans="1:12" x14ac:dyDescent="0.3">
      <c r="A1957" t="s">
        <v>15987</v>
      </c>
      <c r="B1957">
        <v>69010</v>
      </c>
      <c r="C1957">
        <v>86721000</v>
      </c>
      <c r="D1957">
        <v>1680723930287</v>
      </c>
      <c r="E1957" t="s">
        <v>16114</v>
      </c>
      <c r="F1957" t="s">
        <v>16115</v>
      </c>
      <c r="G1957">
        <v>1680637209287</v>
      </c>
      <c r="H1957" t="s">
        <v>15988</v>
      </c>
      <c r="I1957" t="s">
        <v>10582</v>
      </c>
      <c r="J1957">
        <v>321000</v>
      </c>
      <c r="K1957" t="s">
        <v>14764</v>
      </c>
      <c r="L1957">
        <v>1956</v>
      </c>
    </row>
    <row r="1958" spans="1:12" x14ac:dyDescent="0.3">
      <c r="A1958" t="s">
        <v>13975</v>
      </c>
      <c r="B1958">
        <v>69009</v>
      </c>
      <c r="C1958">
        <v>346225000</v>
      </c>
      <c r="D1958">
        <v>1683017396775</v>
      </c>
      <c r="E1958" t="s">
        <v>14113</v>
      </c>
      <c r="F1958" t="s">
        <v>14114</v>
      </c>
      <c r="G1958">
        <v>1682671171775</v>
      </c>
      <c r="H1958" t="s">
        <v>13972</v>
      </c>
      <c r="I1958" t="s">
        <v>11061</v>
      </c>
      <c r="J1958">
        <v>625000</v>
      </c>
      <c r="K1958" t="s">
        <v>12611</v>
      </c>
      <c r="L1958">
        <v>1957</v>
      </c>
    </row>
    <row r="1959" spans="1:12" x14ac:dyDescent="0.3">
      <c r="A1959" t="s">
        <v>17768</v>
      </c>
      <c r="B1959">
        <v>69004</v>
      </c>
      <c r="C1959">
        <v>86715000</v>
      </c>
      <c r="D1959">
        <v>1682093419039</v>
      </c>
      <c r="E1959" t="s">
        <v>17890</v>
      </c>
      <c r="F1959" t="s">
        <v>17891</v>
      </c>
      <c r="G1959">
        <v>1682006704039</v>
      </c>
      <c r="H1959" t="s">
        <v>17769</v>
      </c>
      <c r="I1959" t="s">
        <v>1539</v>
      </c>
      <c r="J1959">
        <v>315000</v>
      </c>
      <c r="K1959" t="s">
        <v>14764</v>
      </c>
      <c r="L1959">
        <v>1958</v>
      </c>
    </row>
    <row r="1960" spans="1:12" x14ac:dyDescent="0.3">
      <c r="A1960" t="s">
        <v>16319</v>
      </c>
      <c r="B1960">
        <v>69001</v>
      </c>
      <c r="C1960">
        <v>86711000</v>
      </c>
      <c r="D1960">
        <v>1680972999954</v>
      </c>
      <c r="E1960" t="s">
        <v>16445</v>
      </c>
      <c r="F1960" t="s">
        <v>16446</v>
      </c>
      <c r="G1960">
        <v>1680886288954</v>
      </c>
      <c r="H1960" t="s">
        <v>16320</v>
      </c>
      <c r="I1960" t="s">
        <v>2489</v>
      </c>
      <c r="J1960">
        <v>311000</v>
      </c>
      <c r="K1960" t="s">
        <v>14764</v>
      </c>
      <c r="L1960">
        <v>1959</v>
      </c>
    </row>
    <row r="1961" spans="1:12" x14ac:dyDescent="0.3">
      <c r="A1961" t="s">
        <v>16588</v>
      </c>
      <c r="B1961">
        <v>69000</v>
      </c>
      <c r="C1961">
        <v>86635000</v>
      </c>
      <c r="D1961">
        <v>1681201726815</v>
      </c>
      <c r="E1961" t="s">
        <v>16709</v>
      </c>
      <c r="F1961" t="s">
        <v>16710</v>
      </c>
      <c r="G1961">
        <v>1681115091815</v>
      </c>
      <c r="H1961" t="s">
        <v>16589</v>
      </c>
      <c r="I1961" t="s">
        <v>4701</v>
      </c>
      <c r="J1961">
        <v>235000</v>
      </c>
      <c r="K1961" t="s">
        <v>14764</v>
      </c>
      <c r="L1961">
        <v>1960</v>
      </c>
    </row>
    <row r="1962" spans="1:12" x14ac:dyDescent="0.3">
      <c r="A1962" t="s">
        <v>5185</v>
      </c>
      <c r="B1962">
        <v>68978</v>
      </c>
      <c r="C1962">
        <v>345774000</v>
      </c>
      <c r="D1962">
        <v>1680951247891</v>
      </c>
      <c r="E1962" t="s">
        <v>5319</v>
      </c>
      <c r="F1962" t="s">
        <v>5320</v>
      </c>
      <c r="G1962">
        <v>1680605473891</v>
      </c>
      <c r="H1962" t="s">
        <v>5186</v>
      </c>
      <c r="I1962" t="s">
        <v>2970</v>
      </c>
      <c r="J1962">
        <v>174000</v>
      </c>
      <c r="K1962" t="s">
        <v>4838</v>
      </c>
      <c r="L1962">
        <v>1961</v>
      </c>
    </row>
    <row r="1963" spans="1:12" x14ac:dyDescent="0.3">
      <c r="A1963" t="s">
        <v>39</v>
      </c>
      <c r="B1963">
        <v>68961</v>
      </c>
      <c r="C1963">
        <v>87900000</v>
      </c>
      <c r="D1963">
        <v>1679826990669</v>
      </c>
      <c r="E1963" t="s">
        <v>174</v>
      </c>
      <c r="F1963" t="s">
        <v>175</v>
      </c>
      <c r="G1963">
        <v>1679739090669</v>
      </c>
      <c r="H1963" t="s">
        <v>40</v>
      </c>
      <c r="I1963" t="s">
        <v>41</v>
      </c>
      <c r="J1963">
        <v>1546000</v>
      </c>
      <c r="K1963" t="s">
        <v>5</v>
      </c>
      <c r="L1963">
        <v>1962</v>
      </c>
    </row>
    <row r="1964" spans="1:12" x14ac:dyDescent="0.3">
      <c r="A1964" t="s">
        <v>18821</v>
      </c>
      <c r="B1964">
        <v>68902</v>
      </c>
      <c r="C1964">
        <v>86621000</v>
      </c>
      <c r="D1964">
        <v>1682935433072</v>
      </c>
      <c r="E1964" t="s">
        <v>18941</v>
      </c>
      <c r="F1964" t="s">
        <v>18942</v>
      </c>
      <c r="G1964">
        <v>1682848812072</v>
      </c>
      <c r="H1964" t="s">
        <v>18822</v>
      </c>
      <c r="I1964" t="s">
        <v>1061</v>
      </c>
      <c r="J1964">
        <v>221000</v>
      </c>
      <c r="K1964" t="s">
        <v>14764</v>
      </c>
      <c r="L1964">
        <v>1963</v>
      </c>
    </row>
    <row r="1965" spans="1:12" x14ac:dyDescent="0.3">
      <c r="A1965" t="s">
        <v>6206</v>
      </c>
      <c r="B1965">
        <v>68878</v>
      </c>
      <c r="C1965">
        <v>259229000</v>
      </c>
      <c r="D1965">
        <v>1683673609899</v>
      </c>
      <c r="E1965" t="s">
        <v>6355</v>
      </c>
      <c r="F1965" t="s">
        <v>6356</v>
      </c>
      <c r="G1965">
        <v>1683414380899</v>
      </c>
      <c r="H1965" t="s">
        <v>6207</v>
      </c>
      <c r="I1965" t="s">
        <v>6208</v>
      </c>
      <c r="J1965">
        <v>29000</v>
      </c>
      <c r="K1965" t="s">
        <v>4838</v>
      </c>
      <c r="L1965">
        <v>1964</v>
      </c>
    </row>
    <row r="1966" spans="1:12" x14ac:dyDescent="0.3">
      <c r="A1966" t="s">
        <v>16952</v>
      </c>
      <c r="B1966">
        <v>68858</v>
      </c>
      <c r="C1966">
        <v>79684000</v>
      </c>
      <c r="D1966">
        <v>1681422752098</v>
      </c>
      <c r="E1966" t="s">
        <v>17080</v>
      </c>
      <c r="F1966" t="s">
        <v>17081</v>
      </c>
      <c r="G1966">
        <v>1681343068098</v>
      </c>
      <c r="H1966" t="s">
        <v>16953</v>
      </c>
      <c r="I1966" t="s">
        <v>10431</v>
      </c>
      <c r="J1966">
        <v>484000</v>
      </c>
      <c r="K1966" t="s">
        <v>14764</v>
      </c>
      <c r="L1966">
        <v>1965</v>
      </c>
    </row>
    <row r="1967" spans="1:12" x14ac:dyDescent="0.3">
      <c r="A1967" t="s">
        <v>17916</v>
      </c>
      <c r="B1967">
        <v>68832</v>
      </c>
      <c r="C1967">
        <v>87068000</v>
      </c>
      <c r="D1967">
        <v>1682211432666</v>
      </c>
      <c r="E1967" t="s">
        <v>18040</v>
      </c>
      <c r="F1967" t="s">
        <v>18041</v>
      </c>
      <c r="G1967">
        <v>1682124364666</v>
      </c>
      <c r="H1967" t="s">
        <v>17917</v>
      </c>
      <c r="I1967" t="s">
        <v>14215</v>
      </c>
      <c r="J1967">
        <v>668000</v>
      </c>
      <c r="K1967" t="s">
        <v>14764</v>
      </c>
      <c r="L1967">
        <v>1966</v>
      </c>
    </row>
    <row r="1968" spans="1:12" x14ac:dyDescent="0.3">
      <c r="A1968" t="s">
        <v>11103</v>
      </c>
      <c r="B1968">
        <v>68729</v>
      </c>
      <c r="C1968">
        <v>173459000</v>
      </c>
      <c r="D1968">
        <v>1682177847301</v>
      </c>
      <c r="E1968" t="s">
        <v>11258</v>
      </c>
      <c r="F1968" t="s">
        <v>11259</v>
      </c>
      <c r="G1968">
        <v>1682004388301</v>
      </c>
      <c r="H1968" t="s">
        <v>11104</v>
      </c>
      <c r="I1968" t="s">
        <v>1979</v>
      </c>
      <c r="J1968">
        <v>659000</v>
      </c>
      <c r="K1968" t="s">
        <v>9638</v>
      </c>
      <c r="L1968">
        <v>1967</v>
      </c>
    </row>
    <row r="1969" spans="1:12" x14ac:dyDescent="0.3">
      <c r="A1969" t="s">
        <v>4174</v>
      </c>
      <c r="B1969">
        <v>68713</v>
      </c>
      <c r="C1969">
        <v>86804000</v>
      </c>
      <c r="D1969">
        <v>1683920373317</v>
      </c>
      <c r="E1969" t="s">
        <v>4310</v>
      </c>
      <c r="F1969" t="s">
        <v>4311</v>
      </c>
      <c r="G1969">
        <v>1683833569317</v>
      </c>
      <c r="H1969" t="s">
        <v>4173</v>
      </c>
      <c r="I1969" t="s">
        <v>3541</v>
      </c>
      <c r="J1969">
        <v>404000</v>
      </c>
      <c r="K1969" t="s">
        <v>5</v>
      </c>
      <c r="L1969">
        <v>1968</v>
      </c>
    </row>
    <row r="1970" spans="1:12" x14ac:dyDescent="0.3">
      <c r="A1970" t="s">
        <v>11375</v>
      </c>
      <c r="B1970">
        <v>68688</v>
      </c>
      <c r="C1970">
        <v>173415000</v>
      </c>
      <c r="D1970">
        <v>1682625595581</v>
      </c>
      <c r="E1970" t="s">
        <v>11516</v>
      </c>
      <c r="F1970" t="s">
        <v>11517</v>
      </c>
      <c r="G1970">
        <v>1682452180581</v>
      </c>
      <c r="H1970" t="s">
        <v>11376</v>
      </c>
      <c r="I1970" t="s">
        <v>10051</v>
      </c>
      <c r="J1970">
        <v>615000</v>
      </c>
      <c r="K1970" t="s">
        <v>9638</v>
      </c>
      <c r="L1970">
        <v>1969</v>
      </c>
    </row>
    <row r="1971" spans="1:12" x14ac:dyDescent="0.3">
      <c r="A1971" t="s">
        <v>13519</v>
      </c>
      <c r="B1971">
        <v>68686</v>
      </c>
      <c r="C1971">
        <v>259479000</v>
      </c>
      <c r="D1971">
        <v>1681986258945</v>
      </c>
      <c r="E1971" t="s">
        <v>13654</v>
      </c>
      <c r="F1971" t="s">
        <v>13655</v>
      </c>
      <c r="G1971">
        <v>1681726779945</v>
      </c>
      <c r="H1971" t="s">
        <v>13520</v>
      </c>
      <c r="I1971" t="s">
        <v>12434</v>
      </c>
      <c r="J1971">
        <v>279000</v>
      </c>
      <c r="K1971" t="s">
        <v>12611</v>
      </c>
      <c r="L1971">
        <v>1970</v>
      </c>
    </row>
    <row r="1972" spans="1:12" x14ac:dyDescent="0.3">
      <c r="A1972" t="s">
        <v>14989</v>
      </c>
      <c r="B1972">
        <v>68664</v>
      </c>
      <c r="C1972">
        <v>86764000</v>
      </c>
      <c r="D1972">
        <v>1680009041321</v>
      </c>
      <c r="E1972" t="s">
        <v>15120</v>
      </c>
      <c r="F1972" t="s">
        <v>15121</v>
      </c>
      <c r="G1972">
        <v>1679922277321</v>
      </c>
      <c r="H1972" t="s">
        <v>14990</v>
      </c>
      <c r="I1972" t="s">
        <v>5824</v>
      </c>
      <c r="J1972">
        <v>364000</v>
      </c>
      <c r="K1972" t="s">
        <v>14764</v>
      </c>
      <c r="L1972">
        <v>1971</v>
      </c>
    </row>
    <row r="1973" spans="1:12" x14ac:dyDescent="0.3">
      <c r="A1973" t="s">
        <v>19460</v>
      </c>
      <c r="B1973">
        <v>68570</v>
      </c>
      <c r="C1973">
        <v>86633000</v>
      </c>
      <c r="D1973">
        <v>1683429240780</v>
      </c>
      <c r="E1973" t="s">
        <v>19586</v>
      </c>
      <c r="F1973" t="s">
        <v>19587</v>
      </c>
      <c r="G1973">
        <v>1683342607780</v>
      </c>
      <c r="H1973" t="s">
        <v>19461</v>
      </c>
      <c r="I1973" t="s">
        <v>960</v>
      </c>
      <c r="J1973">
        <v>233000</v>
      </c>
      <c r="K1973" t="s">
        <v>14764</v>
      </c>
      <c r="L1973">
        <v>1972</v>
      </c>
    </row>
    <row r="1974" spans="1:12" x14ac:dyDescent="0.3">
      <c r="A1974" t="s">
        <v>20539</v>
      </c>
      <c r="B1974">
        <v>68501</v>
      </c>
      <c r="C1974">
        <v>86883000</v>
      </c>
      <c r="D1974">
        <v>1684284212878</v>
      </c>
      <c r="E1974" t="s">
        <v>20663</v>
      </c>
      <c r="F1974" t="s">
        <v>20664</v>
      </c>
      <c r="G1974">
        <v>1684197329878</v>
      </c>
      <c r="H1974" t="s">
        <v>20540</v>
      </c>
      <c r="I1974" t="s">
        <v>10260</v>
      </c>
      <c r="J1974">
        <v>483000</v>
      </c>
      <c r="K1974" t="s">
        <v>14764</v>
      </c>
      <c r="L1974">
        <v>1973</v>
      </c>
    </row>
    <row r="1975" spans="1:12" x14ac:dyDescent="0.3">
      <c r="A1975" t="s">
        <v>6439</v>
      </c>
      <c r="B1975">
        <v>68346</v>
      </c>
      <c r="C1975">
        <v>345830000</v>
      </c>
      <c r="D1975">
        <v>1684311455756</v>
      </c>
      <c r="E1975" t="s">
        <v>6605</v>
      </c>
      <c r="F1975" t="s">
        <v>6606</v>
      </c>
      <c r="G1975">
        <v>1683965625756</v>
      </c>
      <c r="H1975" t="s">
        <v>6440</v>
      </c>
      <c r="I1975" t="s">
        <v>1060</v>
      </c>
      <c r="J1975">
        <v>230000</v>
      </c>
      <c r="K1975" t="s">
        <v>4838</v>
      </c>
      <c r="L1975">
        <v>1974</v>
      </c>
    </row>
    <row r="1976" spans="1:12" x14ac:dyDescent="0.3">
      <c r="A1976" t="s">
        <v>15523</v>
      </c>
      <c r="B1976">
        <v>68321</v>
      </c>
      <c r="C1976">
        <v>86718000</v>
      </c>
      <c r="D1976">
        <v>1680373187303</v>
      </c>
      <c r="E1976" t="s">
        <v>15652</v>
      </c>
      <c r="F1976" t="s">
        <v>15653</v>
      </c>
      <c r="G1976">
        <v>1680286469303</v>
      </c>
      <c r="H1976" t="s">
        <v>15524</v>
      </c>
      <c r="I1976" t="s">
        <v>4574</v>
      </c>
      <c r="J1976">
        <v>318000</v>
      </c>
      <c r="K1976" t="s">
        <v>14764</v>
      </c>
      <c r="L1976">
        <v>1975</v>
      </c>
    </row>
    <row r="1977" spans="1:12" x14ac:dyDescent="0.3">
      <c r="A1977" t="s">
        <v>800</v>
      </c>
      <c r="B1977">
        <v>68284</v>
      </c>
      <c r="C1977">
        <v>86549000</v>
      </c>
      <c r="D1977">
        <v>1680590712303</v>
      </c>
      <c r="E1977" t="s">
        <v>951</v>
      </c>
      <c r="F1977" t="s">
        <v>952</v>
      </c>
      <c r="G1977">
        <v>1680504163303</v>
      </c>
      <c r="H1977" t="s">
        <v>801</v>
      </c>
      <c r="I1977" t="s">
        <v>802</v>
      </c>
      <c r="J1977">
        <v>149000</v>
      </c>
      <c r="K1977" t="s">
        <v>5</v>
      </c>
      <c r="L1977">
        <v>1976</v>
      </c>
    </row>
    <row r="1978" spans="1:12" x14ac:dyDescent="0.3">
      <c r="A1978" t="s">
        <v>9932</v>
      </c>
      <c r="B1978">
        <v>67989</v>
      </c>
      <c r="C1978">
        <v>86862000</v>
      </c>
      <c r="D1978">
        <v>1680283323393</v>
      </c>
      <c r="E1978" t="s">
        <v>10068</v>
      </c>
      <c r="F1978" t="s">
        <v>10069</v>
      </c>
      <c r="G1978">
        <v>1680196461393</v>
      </c>
      <c r="H1978" t="s">
        <v>9933</v>
      </c>
      <c r="I1978" t="s">
        <v>5815</v>
      </c>
      <c r="J1978">
        <v>462000</v>
      </c>
      <c r="K1978" t="s">
        <v>9638</v>
      </c>
      <c r="L1978">
        <v>1977</v>
      </c>
    </row>
    <row r="1979" spans="1:12" x14ac:dyDescent="0.3">
      <c r="A1979" t="s">
        <v>18254</v>
      </c>
      <c r="B1979">
        <v>67955</v>
      </c>
      <c r="C1979">
        <v>87010000</v>
      </c>
      <c r="D1979">
        <v>1682474054924</v>
      </c>
      <c r="E1979" t="s">
        <v>18382</v>
      </c>
      <c r="F1979" t="s">
        <v>18383</v>
      </c>
      <c r="G1979">
        <v>1682387044924</v>
      </c>
      <c r="H1979" t="s">
        <v>18255</v>
      </c>
      <c r="I1979" t="s">
        <v>11114</v>
      </c>
      <c r="J1979">
        <v>610000</v>
      </c>
      <c r="K1979" t="s">
        <v>14764</v>
      </c>
      <c r="L1979">
        <v>1978</v>
      </c>
    </row>
    <row r="1980" spans="1:12" x14ac:dyDescent="0.3">
      <c r="A1980" t="s">
        <v>16618</v>
      </c>
      <c r="B1980">
        <v>67954</v>
      </c>
      <c r="C1980">
        <v>83077000</v>
      </c>
      <c r="D1980">
        <v>1681218116493</v>
      </c>
      <c r="E1980" t="s">
        <v>16740</v>
      </c>
      <c r="F1980" t="s">
        <v>16741</v>
      </c>
      <c r="G1980">
        <v>1681135039493</v>
      </c>
      <c r="H1980" t="s">
        <v>16619</v>
      </c>
      <c r="I1980" t="s">
        <v>13203</v>
      </c>
      <c r="J1980">
        <v>277000</v>
      </c>
      <c r="K1980" t="s">
        <v>14764</v>
      </c>
      <c r="L1980">
        <v>1979</v>
      </c>
    </row>
    <row r="1981" spans="1:12" x14ac:dyDescent="0.3">
      <c r="A1981" t="s">
        <v>2790</v>
      </c>
      <c r="B1981">
        <v>67825</v>
      </c>
      <c r="C1981">
        <v>87026000</v>
      </c>
      <c r="D1981">
        <v>1682497742012</v>
      </c>
      <c r="E1981" t="s">
        <v>2919</v>
      </c>
      <c r="F1981" t="s">
        <v>2920</v>
      </c>
      <c r="G1981">
        <v>1682410716012</v>
      </c>
      <c r="H1981" t="s">
        <v>2791</v>
      </c>
      <c r="I1981" t="s">
        <v>2792</v>
      </c>
      <c r="J1981">
        <v>626000</v>
      </c>
      <c r="K1981" t="s">
        <v>5</v>
      </c>
      <c r="L1981">
        <v>1980</v>
      </c>
    </row>
    <row r="1982" spans="1:12" x14ac:dyDescent="0.3">
      <c r="A1982" t="s">
        <v>9686</v>
      </c>
      <c r="B1982">
        <v>67618</v>
      </c>
      <c r="C1982">
        <v>173036000</v>
      </c>
      <c r="D1982">
        <v>1679849643613</v>
      </c>
      <c r="E1982" t="s">
        <v>9755</v>
      </c>
      <c r="F1982" t="s">
        <v>9756</v>
      </c>
      <c r="G1982">
        <v>1679676607613</v>
      </c>
      <c r="H1982" t="s">
        <v>9687</v>
      </c>
      <c r="I1982" t="s">
        <v>1113</v>
      </c>
      <c r="J1982">
        <v>236000</v>
      </c>
      <c r="K1982" t="s">
        <v>9638</v>
      </c>
      <c r="L1982">
        <v>1981</v>
      </c>
    </row>
    <row r="1983" spans="1:12" x14ac:dyDescent="0.3">
      <c r="A1983" t="s">
        <v>18694</v>
      </c>
      <c r="B1983">
        <v>67510</v>
      </c>
      <c r="C1983">
        <v>86988000</v>
      </c>
      <c r="D1983">
        <v>1682798257145</v>
      </c>
      <c r="E1983" t="s">
        <v>18819</v>
      </c>
      <c r="F1983" t="s">
        <v>18820</v>
      </c>
      <c r="G1983">
        <v>1682711269145</v>
      </c>
      <c r="H1983" t="s">
        <v>18695</v>
      </c>
      <c r="I1983" t="s">
        <v>10585</v>
      </c>
      <c r="J1983">
        <v>588000</v>
      </c>
      <c r="K1983" t="s">
        <v>14764</v>
      </c>
      <c r="L1983">
        <v>1982</v>
      </c>
    </row>
    <row r="1984" spans="1:12" x14ac:dyDescent="0.3">
      <c r="A1984" t="s">
        <v>4854</v>
      </c>
      <c r="B1984">
        <v>67493</v>
      </c>
      <c r="C1984">
        <v>345783000</v>
      </c>
      <c r="D1984">
        <v>1680039840514</v>
      </c>
      <c r="E1984" t="s">
        <v>5000</v>
      </c>
      <c r="F1984" t="s">
        <v>5001</v>
      </c>
      <c r="G1984">
        <v>1679694057514</v>
      </c>
      <c r="H1984" t="s">
        <v>4855</v>
      </c>
      <c r="I1984" t="s">
        <v>2691</v>
      </c>
      <c r="J1984">
        <v>183000</v>
      </c>
      <c r="K1984" t="s">
        <v>4838</v>
      </c>
      <c r="L1984">
        <v>1983</v>
      </c>
    </row>
    <row r="1985" spans="1:12" x14ac:dyDescent="0.3">
      <c r="A1985" t="s">
        <v>2799</v>
      </c>
      <c r="B1985">
        <v>67416</v>
      </c>
      <c r="C1985">
        <v>86562000</v>
      </c>
      <c r="D1985">
        <v>1682499563885</v>
      </c>
      <c r="E1985" t="s">
        <v>2926</v>
      </c>
      <c r="F1985" t="s">
        <v>2927</v>
      </c>
      <c r="G1985">
        <v>1682413001885</v>
      </c>
      <c r="H1985" t="s">
        <v>2800</v>
      </c>
      <c r="I1985" t="s">
        <v>436</v>
      </c>
      <c r="J1985">
        <v>162000</v>
      </c>
      <c r="K1985" t="s">
        <v>5</v>
      </c>
      <c r="L1985">
        <v>1984</v>
      </c>
    </row>
    <row r="1986" spans="1:12" x14ac:dyDescent="0.3">
      <c r="A1986" t="s">
        <v>11362</v>
      </c>
      <c r="B1986">
        <v>67333</v>
      </c>
      <c r="C1986">
        <v>173002000</v>
      </c>
      <c r="D1986">
        <v>1682611065718</v>
      </c>
      <c r="E1986" t="s">
        <v>11488</v>
      </c>
      <c r="F1986" t="s">
        <v>11489</v>
      </c>
      <c r="G1986">
        <v>1682438063718</v>
      </c>
      <c r="H1986" t="s">
        <v>11363</v>
      </c>
      <c r="I1986" t="s">
        <v>4850</v>
      </c>
      <c r="J1986">
        <v>202000</v>
      </c>
      <c r="K1986" t="s">
        <v>9638</v>
      </c>
      <c r="L1986">
        <v>1985</v>
      </c>
    </row>
    <row r="1987" spans="1:12" x14ac:dyDescent="0.3">
      <c r="A1987" t="s">
        <v>12669</v>
      </c>
      <c r="B1987">
        <v>67306</v>
      </c>
      <c r="C1987">
        <v>259402000</v>
      </c>
      <c r="D1987">
        <v>1679827893440</v>
      </c>
      <c r="E1987" t="s">
        <v>12695</v>
      </c>
      <c r="F1987" t="s">
        <v>12696</v>
      </c>
      <c r="G1987">
        <v>1679568491440</v>
      </c>
      <c r="H1987" t="s">
        <v>12670</v>
      </c>
      <c r="I1987" t="s">
        <v>4850</v>
      </c>
      <c r="J1987">
        <v>202000</v>
      </c>
      <c r="K1987" t="s">
        <v>12611</v>
      </c>
      <c r="L1987">
        <v>1986</v>
      </c>
    </row>
    <row r="1988" spans="1:12" x14ac:dyDescent="0.3">
      <c r="A1988" t="s">
        <v>14812</v>
      </c>
      <c r="B1988">
        <v>67197</v>
      </c>
      <c r="C1988">
        <v>86727000</v>
      </c>
      <c r="D1988">
        <v>1679792078791</v>
      </c>
      <c r="E1988" t="s">
        <v>14852</v>
      </c>
      <c r="F1988" t="s">
        <v>14853</v>
      </c>
      <c r="G1988">
        <v>1679705351791</v>
      </c>
      <c r="H1988" t="s">
        <v>14813</v>
      </c>
      <c r="I1988" t="s">
        <v>4439</v>
      </c>
      <c r="J1988">
        <v>327000</v>
      </c>
      <c r="K1988" t="s">
        <v>14764</v>
      </c>
      <c r="L1988">
        <v>1987</v>
      </c>
    </row>
    <row r="1989" spans="1:12" x14ac:dyDescent="0.3">
      <c r="A1989" t="s">
        <v>17522</v>
      </c>
      <c r="B1989">
        <v>67075</v>
      </c>
      <c r="C1989">
        <v>86566000</v>
      </c>
      <c r="D1989">
        <v>1681910966149</v>
      </c>
      <c r="E1989" t="s">
        <v>17647</v>
      </c>
      <c r="F1989" t="s">
        <v>17648</v>
      </c>
      <c r="G1989">
        <v>1681824400149</v>
      </c>
      <c r="H1989" t="s">
        <v>17523</v>
      </c>
      <c r="I1989" t="s">
        <v>606</v>
      </c>
      <c r="J1989">
        <v>166000</v>
      </c>
      <c r="K1989" t="s">
        <v>14764</v>
      </c>
      <c r="L1989">
        <v>1988</v>
      </c>
    </row>
    <row r="1990" spans="1:12" x14ac:dyDescent="0.3">
      <c r="A1990" t="s">
        <v>13083</v>
      </c>
      <c r="B1990">
        <v>67051</v>
      </c>
      <c r="C1990">
        <v>259876000</v>
      </c>
      <c r="D1990">
        <v>1680944901244</v>
      </c>
      <c r="E1990" t="s">
        <v>13228</v>
      </c>
      <c r="F1990" t="s">
        <v>13229</v>
      </c>
      <c r="G1990">
        <v>1680685025244</v>
      </c>
      <c r="H1990" t="s">
        <v>13084</v>
      </c>
      <c r="I1990" t="s">
        <v>13085</v>
      </c>
      <c r="J1990">
        <v>676000</v>
      </c>
      <c r="K1990" t="s">
        <v>12611</v>
      </c>
      <c r="L1990">
        <v>1989</v>
      </c>
    </row>
    <row r="1991" spans="1:12" x14ac:dyDescent="0.3">
      <c r="A1991" t="s">
        <v>6032</v>
      </c>
      <c r="B1991">
        <v>67041</v>
      </c>
      <c r="C1991">
        <v>172967000</v>
      </c>
      <c r="D1991">
        <v>1683292138529</v>
      </c>
      <c r="E1991" t="s">
        <v>6170</v>
      </c>
      <c r="F1991" t="s">
        <v>6171</v>
      </c>
      <c r="G1991">
        <v>1683119171529</v>
      </c>
      <c r="H1991" t="s">
        <v>6033</v>
      </c>
      <c r="I1991" t="s">
        <v>4</v>
      </c>
      <c r="J1991">
        <v>167000</v>
      </c>
      <c r="K1991" t="s">
        <v>4838</v>
      </c>
      <c r="L1991">
        <v>1990</v>
      </c>
    </row>
    <row r="1992" spans="1:12" x14ac:dyDescent="0.3">
      <c r="A1992" t="s">
        <v>10863</v>
      </c>
      <c r="B1992">
        <v>66905</v>
      </c>
      <c r="C1992">
        <v>259386000</v>
      </c>
      <c r="D1992">
        <v>1681774961315</v>
      </c>
      <c r="E1992" t="s">
        <v>10995</v>
      </c>
      <c r="F1992" t="s">
        <v>10996</v>
      </c>
      <c r="G1992">
        <v>1681515575315</v>
      </c>
      <c r="H1992" t="s">
        <v>10864</v>
      </c>
      <c r="I1992" t="s">
        <v>23</v>
      </c>
      <c r="J1992">
        <v>186000</v>
      </c>
      <c r="K1992" t="s">
        <v>9638</v>
      </c>
      <c r="L1992">
        <v>1991</v>
      </c>
    </row>
    <row r="1993" spans="1:12" x14ac:dyDescent="0.3">
      <c r="A1993" t="s">
        <v>14213</v>
      </c>
      <c r="B1993">
        <v>66694</v>
      </c>
      <c r="C1993">
        <v>346268000</v>
      </c>
      <c r="D1993">
        <v>1683552731688</v>
      </c>
      <c r="E1993" t="s">
        <v>14348</v>
      </c>
      <c r="F1993" t="s">
        <v>14349</v>
      </c>
      <c r="G1993">
        <v>1683206463688</v>
      </c>
      <c r="H1993" t="s">
        <v>14214</v>
      </c>
      <c r="I1993" t="s">
        <v>14215</v>
      </c>
      <c r="J1993">
        <v>668000</v>
      </c>
      <c r="K1993" t="s">
        <v>12611</v>
      </c>
      <c r="L1993">
        <v>1992</v>
      </c>
    </row>
    <row r="1994" spans="1:12" x14ac:dyDescent="0.3">
      <c r="A1994" t="s">
        <v>1111</v>
      </c>
      <c r="B1994">
        <v>66573</v>
      </c>
      <c r="C1994">
        <v>86636000</v>
      </c>
      <c r="D1994">
        <v>1680864245242</v>
      </c>
      <c r="E1994" t="s">
        <v>1242</v>
      </c>
      <c r="F1994" t="s">
        <v>1243</v>
      </c>
      <c r="G1994">
        <v>1680777609242</v>
      </c>
      <c r="H1994" t="s">
        <v>1112</v>
      </c>
      <c r="I1994" t="s">
        <v>1113</v>
      </c>
      <c r="J1994">
        <v>236000</v>
      </c>
      <c r="K1994" t="s">
        <v>5</v>
      </c>
      <c r="L1994">
        <v>1993</v>
      </c>
    </row>
    <row r="1995" spans="1:12" x14ac:dyDescent="0.3">
      <c r="A1995" t="s">
        <v>15708</v>
      </c>
      <c r="B1995">
        <v>66385</v>
      </c>
      <c r="C1995">
        <v>86691000</v>
      </c>
      <c r="D1995">
        <v>1680527266532</v>
      </c>
      <c r="E1995" t="s">
        <v>15832</v>
      </c>
      <c r="F1995" t="s">
        <v>15833</v>
      </c>
      <c r="G1995">
        <v>1680440575532</v>
      </c>
      <c r="H1995" t="s">
        <v>15709</v>
      </c>
      <c r="I1995" t="s">
        <v>2197</v>
      </c>
      <c r="J1995">
        <v>291000</v>
      </c>
      <c r="K1995" t="s">
        <v>14764</v>
      </c>
      <c r="L1995">
        <v>1994</v>
      </c>
    </row>
    <row r="1996" spans="1:12" x14ac:dyDescent="0.3">
      <c r="A1996" t="s">
        <v>19592</v>
      </c>
      <c r="B1996">
        <v>66379</v>
      </c>
      <c r="C1996">
        <v>86675000</v>
      </c>
      <c r="D1996">
        <v>1683563673678</v>
      </c>
      <c r="E1996" t="s">
        <v>19728</v>
      </c>
      <c r="F1996" t="s">
        <v>19729</v>
      </c>
      <c r="G1996">
        <v>1683476998678</v>
      </c>
      <c r="H1996" t="s">
        <v>19593</v>
      </c>
      <c r="I1996" t="s">
        <v>5004</v>
      </c>
      <c r="J1996">
        <v>275000</v>
      </c>
      <c r="K1996" t="s">
        <v>14764</v>
      </c>
      <c r="L1996">
        <v>1995</v>
      </c>
    </row>
    <row r="1997" spans="1:12" x14ac:dyDescent="0.3">
      <c r="A1997" t="s">
        <v>16507</v>
      </c>
      <c r="B1997">
        <v>66359</v>
      </c>
      <c r="C1997">
        <v>86705000</v>
      </c>
      <c r="D1997">
        <v>1681147995053</v>
      </c>
      <c r="E1997" t="s">
        <v>16630</v>
      </c>
      <c r="F1997" t="s">
        <v>16631</v>
      </c>
      <c r="G1997">
        <v>1681061290053</v>
      </c>
      <c r="H1997" t="s">
        <v>16508</v>
      </c>
      <c r="I1997" t="s">
        <v>862</v>
      </c>
      <c r="J1997">
        <v>305000</v>
      </c>
      <c r="K1997" t="s">
        <v>14764</v>
      </c>
      <c r="L1997">
        <v>1996</v>
      </c>
    </row>
    <row r="1998" spans="1:12" x14ac:dyDescent="0.3">
      <c r="A1998" t="s">
        <v>12367</v>
      </c>
      <c r="B1998">
        <v>66242</v>
      </c>
      <c r="C1998">
        <v>259813000</v>
      </c>
      <c r="D1998">
        <v>1684243370933</v>
      </c>
      <c r="E1998" t="s">
        <v>12498</v>
      </c>
      <c r="F1998" t="s">
        <v>12499</v>
      </c>
      <c r="G1998">
        <v>1683983557933</v>
      </c>
      <c r="H1998" t="s">
        <v>12368</v>
      </c>
      <c r="I1998" t="s">
        <v>12369</v>
      </c>
      <c r="J1998">
        <v>613000</v>
      </c>
      <c r="K1998" t="s">
        <v>9638</v>
      </c>
      <c r="L1998">
        <v>1997</v>
      </c>
    </row>
    <row r="1999" spans="1:12" x14ac:dyDescent="0.3">
      <c r="A1999" t="s">
        <v>15619</v>
      </c>
      <c r="B1999">
        <v>65990</v>
      </c>
      <c r="C1999">
        <v>86581000</v>
      </c>
      <c r="D1999">
        <v>1680460212218</v>
      </c>
      <c r="E1999" t="s">
        <v>15746</v>
      </c>
      <c r="F1999" t="s">
        <v>15747</v>
      </c>
      <c r="G1999">
        <v>1680373631218</v>
      </c>
      <c r="H1999" t="s">
        <v>15620</v>
      </c>
      <c r="I1999" t="s">
        <v>3730</v>
      </c>
      <c r="J1999">
        <v>181000</v>
      </c>
      <c r="K1999" t="s">
        <v>14764</v>
      </c>
      <c r="L1999">
        <v>1998</v>
      </c>
    </row>
    <row r="2000" spans="1:12" x14ac:dyDescent="0.3">
      <c r="A2000" t="s">
        <v>16087</v>
      </c>
      <c r="B2000">
        <v>65977</v>
      </c>
      <c r="C2000">
        <v>82869000</v>
      </c>
      <c r="D2000">
        <v>1680789042604</v>
      </c>
      <c r="E2000" t="s">
        <v>16217</v>
      </c>
      <c r="F2000" t="s">
        <v>16218</v>
      </c>
      <c r="G2000">
        <v>1680706173604</v>
      </c>
      <c r="H2000" t="s">
        <v>16088</v>
      </c>
      <c r="I2000" t="s">
        <v>5077</v>
      </c>
      <c r="J2000">
        <v>69000</v>
      </c>
      <c r="K2000" t="s">
        <v>14764</v>
      </c>
      <c r="L2000">
        <v>1999</v>
      </c>
    </row>
    <row r="2001" spans="1:12" x14ac:dyDescent="0.3">
      <c r="A2001" t="s">
        <v>14444</v>
      </c>
      <c r="B2001">
        <v>65976</v>
      </c>
      <c r="C2001">
        <v>173296000</v>
      </c>
      <c r="D2001">
        <v>1683996560816</v>
      </c>
      <c r="E2001" t="s">
        <v>14572</v>
      </c>
      <c r="F2001" t="s">
        <v>14573</v>
      </c>
      <c r="G2001">
        <v>1683823264816</v>
      </c>
      <c r="H2001" t="s">
        <v>14445</v>
      </c>
      <c r="I2001" t="s">
        <v>3286</v>
      </c>
      <c r="J2001">
        <v>496000</v>
      </c>
      <c r="K2001" t="s">
        <v>12611</v>
      </c>
      <c r="L2001">
        <v>2000</v>
      </c>
    </row>
    <row r="2002" spans="1:12" x14ac:dyDescent="0.3">
      <c r="A2002" t="s">
        <v>20421</v>
      </c>
      <c r="B2002">
        <v>65976</v>
      </c>
      <c r="C2002">
        <v>86603000</v>
      </c>
      <c r="D2002">
        <v>1684197129760</v>
      </c>
      <c r="E2002" t="s">
        <v>20541</v>
      </c>
      <c r="F2002" t="s">
        <v>20542</v>
      </c>
      <c r="G2002">
        <v>1684110526760</v>
      </c>
      <c r="H2002" t="s">
        <v>20422</v>
      </c>
      <c r="I2002" t="s">
        <v>5251</v>
      </c>
      <c r="J2002">
        <v>203000</v>
      </c>
      <c r="K2002" t="s">
        <v>14764</v>
      </c>
      <c r="L2002">
        <v>2001</v>
      </c>
    </row>
    <row r="2003" spans="1:12" x14ac:dyDescent="0.3">
      <c r="A2003" t="s">
        <v>5374</v>
      </c>
      <c r="B2003">
        <v>65959</v>
      </c>
      <c r="C2003">
        <v>259483000</v>
      </c>
      <c r="D2003">
        <v>1681547412447</v>
      </c>
      <c r="E2003" t="s">
        <v>5507</v>
      </c>
      <c r="F2003" t="s">
        <v>5508</v>
      </c>
      <c r="G2003">
        <v>1681287929447</v>
      </c>
      <c r="H2003" t="s">
        <v>5373</v>
      </c>
      <c r="I2003" t="s">
        <v>3990</v>
      </c>
      <c r="J2003">
        <v>283000</v>
      </c>
      <c r="K2003" t="s">
        <v>4838</v>
      </c>
      <c r="L2003">
        <v>2002</v>
      </c>
    </row>
    <row r="2004" spans="1:12" x14ac:dyDescent="0.3">
      <c r="A2004" t="s">
        <v>17661</v>
      </c>
      <c r="B2004">
        <v>65958</v>
      </c>
      <c r="C2004">
        <v>86698000</v>
      </c>
      <c r="D2004">
        <v>1682017139645</v>
      </c>
      <c r="E2004" t="s">
        <v>17790</v>
      </c>
      <c r="F2004" t="s">
        <v>17791</v>
      </c>
      <c r="G2004">
        <v>1681930441645</v>
      </c>
      <c r="H2004" t="s">
        <v>17662</v>
      </c>
      <c r="I2004" t="s">
        <v>9914</v>
      </c>
      <c r="J2004">
        <v>298000</v>
      </c>
      <c r="K2004" t="s">
        <v>14764</v>
      </c>
      <c r="L2004">
        <v>2003</v>
      </c>
    </row>
    <row r="2005" spans="1:12" x14ac:dyDescent="0.3">
      <c r="A2005" t="s">
        <v>16732</v>
      </c>
      <c r="B2005">
        <v>65908</v>
      </c>
      <c r="C2005">
        <v>18216000</v>
      </c>
      <c r="D2005">
        <v>1681231718061</v>
      </c>
      <c r="E2005" t="s">
        <v>16762</v>
      </c>
      <c r="F2005" t="s">
        <v>16763</v>
      </c>
      <c r="G2005">
        <v>1681213502061</v>
      </c>
      <c r="H2005" t="s">
        <v>16733</v>
      </c>
      <c r="I2005" t="s">
        <v>9637</v>
      </c>
      <c r="J2005">
        <v>216000</v>
      </c>
      <c r="K2005" t="s">
        <v>14764</v>
      </c>
      <c r="L2005">
        <v>2004</v>
      </c>
    </row>
    <row r="2006" spans="1:12" x14ac:dyDescent="0.3">
      <c r="A2006" t="s">
        <v>19359</v>
      </c>
      <c r="B2006">
        <v>65759</v>
      </c>
      <c r="C2006">
        <v>86790000</v>
      </c>
      <c r="D2006">
        <v>1683329334145</v>
      </c>
      <c r="E2006" t="s">
        <v>19482</v>
      </c>
      <c r="F2006" t="s">
        <v>19483</v>
      </c>
      <c r="G2006">
        <v>1683242544145</v>
      </c>
      <c r="H2006" t="s">
        <v>19360</v>
      </c>
      <c r="I2006" t="s">
        <v>171</v>
      </c>
      <c r="J2006">
        <v>390000</v>
      </c>
      <c r="K2006" t="s">
        <v>14764</v>
      </c>
      <c r="L2006">
        <v>2005</v>
      </c>
    </row>
    <row r="2007" spans="1:12" x14ac:dyDescent="0.3">
      <c r="A2007" t="s">
        <v>12658</v>
      </c>
      <c r="B2007">
        <v>65729</v>
      </c>
      <c r="C2007">
        <v>345883000</v>
      </c>
      <c r="D2007">
        <v>1679882349428</v>
      </c>
      <c r="E2007" t="s">
        <v>12716</v>
      </c>
      <c r="F2007" t="s">
        <v>12717</v>
      </c>
      <c r="G2007">
        <v>1679536466428</v>
      </c>
      <c r="H2007" t="s">
        <v>12659</v>
      </c>
      <c r="I2007" t="s">
        <v>3990</v>
      </c>
      <c r="J2007">
        <v>283000</v>
      </c>
      <c r="K2007" t="s">
        <v>12611</v>
      </c>
      <c r="L2007">
        <v>2006</v>
      </c>
    </row>
    <row r="2008" spans="1:12" x14ac:dyDescent="0.3">
      <c r="A2008" t="s">
        <v>1741</v>
      </c>
      <c r="B2008">
        <v>65676</v>
      </c>
      <c r="C2008">
        <v>89100000</v>
      </c>
      <c r="D2008">
        <v>1681493848117</v>
      </c>
      <c r="E2008" t="s">
        <v>1871</v>
      </c>
      <c r="F2008" t="s">
        <v>1872</v>
      </c>
      <c r="G2008">
        <v>1681404748117</v>
      </c>
      <c r="H2008" t="s">
        <v>1742</v>
      </c>
      <c r="I2008" t="s">
        <v>1743</v>
      </c>
      <c r="J2008">
        <v>2723000</v>
      </c>
      <c r="K2008" t="s">
        <v>5</v>
      </c>
      <c r="L2008">
        <v>2007</v>
      </c>
    </row>
    <row r="2009" spans="1:12" x14ac:dyDescent="0.3">
      <c r="A2009" t="s">
        <v>20661</v>
      </c>
      <c r="B2009">
        <v>65581</v>
      </c>
      <c r="C2009">
        <v>29146000</v>
      </c>
      <c r="D2009">
        <v>1684311457430</v>
      </c>
      <c r="E2009" t="s">
        <v>20710</v>
      </c>
      <c r="F2009" t="s">
        <v>20711</v>
      </c>
      <c r="G2009">
        <v>1684282311430</v>
      </c>
      <c r="H2009" t="s">
        <v>20662</v>
      </c>
      <c r="I2009" t="s">
        <v>10937</v>
      </c>
      <c r="J2009">
        <v>346000</v>
      </c>
      <c r="K2009" t="s">
        <v>14764</v>
      </c>
      <c r="L2009">
        <v>2008</v>
      </c>
    </row>
    <row r="2010" spans="1:12" x14ac:dyDescent="0.3">
      <c r="A2010" t="s">
        <v>10729</v>
      </c>
      <c r="B2010">
        <v>65557</v>
      </c>
      <c r="C2010">
        <v>172983000</v>
      </c>
      <c r="D2010">
        <v>1681521976683</v>
      </c>
      <c r="E2010" t="s">
        <v>10872</v>
      </c>
      <c r="F2010" t="s">
        <v>10873</v>
      </c>
      <c r="G2010">
        <v>1681348993683</v>
      </c>
      <c r="H2010" t="s">
        <v>10730</v>
      </c>
      <c r="I2010" t="s">
        <v>2691</v>
      </c>
      <c r="J2010">
        <v>183000</v>
      </c>
      <c r="K2010" t="s">
        <v>9638</v>
      </c>
      <c r="L2010">
        <v>2009</v>
      </c>
    </row>
    <row r="2011" spans="1:12" x14ac:dyDescent="0.3">
      <c r="A2011" t="s">
        <v>17857</v>
      </c>
      <c r="B2011">
        <v>65518</v>
      </c>
      <c r="C2011">
        <v>86659000</v>
      </c>
      <c r="D2011">
        <v>1682161489573</v>
      </c>
      <c r="E2011" t="s">
        <v>17983</v>
      </c>
      <c r="F2011" t="s">
        <v>17984</v>
      </c>
      <c r="G2011">
        <v>1682074830573</v>
      </c>
      <c r="H2011" t="s">
        <v>17858</v>
      </c>
      <c r="I2011" t="s">
        <v>4995</v>
      </c>
      <c r="J2011">
        <v>259000</v>
      </c>
      <c r="K2011" t="s">
        <v>14764</v>
      </c>
      <c r="L2011">
        <v>2010</v>
      </c>
    </row>
    <row r="2012" spans="1:12" x14ac:dyDescent="0.3">
      <c r="A2012" t="s">
        <v>14394</v>
      </c>
      <c r="B2012">
        <v>65497</v>
      </c>
      <c r="C2012">
        <v>259777000</v>
      </c>
      <c r="D2012">
        <v>1683912182593</v>
      </c>
      <c r="E2012" t="s">
        <v>14521</v>
      </c>
      <c r="F2012" t="s">
        <v>14522</v>
      </c>
      <c r="G2012">
        <v>1683652405593</v>
      </c>
      <c r="H2012" t="s">
        <v>14395</v>
      </c>
      <c r="I2012" t="s">
        <v>9724</v>
      </c>
      <c r="J2012">
        <v>577000</v>
      </c>
      <c r="K2012" t="s">
        <v>12611</v>
      </c>
      <c r="L2012">
        <v>2011</v>
      </c>
    </row>
    <row r="2013" spans="1:12" x14ac:dyDescent="0.3">
      <c r="A2013" t="s">
        <v>19437</v>
      </c>
      <c r="B2013">
        <v>65330</v>
      </c>
      <c r="C2013">
        <v>86849000</v>
      </c>
      <c r="D2013">
        <v>1683400160424</v>
      </c>
      <c r="E2013" t="s">
        <v>19555</v>
      </c>
      <c r="F2013" t="s">
        <v>19556</v>
      </c>
      <c r="G2013">
        <v>1683313311424</v>
      </c>
      <c r="H2013" t="s">
        <v>19430</v>
      </c>
      <c r="I2013" t="s">
        <v>1215</v>
      </c>
      <c r="J2013">
        <v>449000</v>
      </c>
      <c r="K2013" t="s">
        <v>14764</v>
      </c>
      <c r="L2013">
        <v>2012</v>
      </c>
    </row>
    <row r="2014" spans="1:12" x14ac:dyDescent="0.3">
      <c r="A2014" t="s">
        <v>11943</v>
      </c>
      <c r="B2014">
        <v>65212</v>
      </c>
      <c r="C2014">
        <v>4049000</v>
      </c>
      <c r="D2014">
        <v>1683318455507</v>
      </c>
      <c r="E2014" t="s">
        <v>11945</v>
      </c>
      <c r="F2014" t="s">
        <v>11946</v>
      </c>
      <c r="G2014">
        <v>1683314406507</v>
      </c>
      <c r="H2014" t="s">
        <v>11944</v>
      </c>
      <c r="I2014" t="s">
        <v>1215</v>
      </c>
      <c r="J2014">
        <v>449000</v>
      </c>
      <c r="K2014" t="s">
        <v>9638</v>
      </c>
      <c r="L2014">
        <v>2013</v>
      </c>
    </row>
    <row r="2015" spans="1:12" x14ac:dyDescent="0.3">
      <c r="A2015" t="s">
        <v>15744</v>
      </c>
      <c r="B2015">
        <v>65202</v>
      </c>
      <c r="C2015">
        <v>86657000</v>
      </c>
      <c r="D2015">
        <v>1680557183581</v>
      </c>
      <c r="E2015" t="s">
        <v>15869</v>
      </c>
      <c r="F2015" t="s">
        <v>15870</v>
      </c>
      <c r="G2015">
        <v>1680470526581</v>
      </c>
      <c r="H2015" t="s">
        <v>15745</v>
      </c>
      <c r="I2015" t="s">
        <v>6063</v>
      </c>
      <c r="J2015">
        <v>257000</v>
      </c>
      <c r="K2015" t="s">
        <v>14764</v>
      </c>
      <c r="L2015">
        <v>2014</v>
      </c>
    </row>
    <row r="2016" spans="1:12" x14ac:dyDescent="0.3">
      <c r="A2016" t="s">
        <v>17154</v>
      </c>
      <c r="B2016">
        <v>65089</v>
      </c>
      <c r="C2016">
        <v>87082000</v>
      </c>
      <c r="D2016">
        <v>1681574654044</v>
      </c>
      <c r="E2016" t="s">
        <v>17276</v>
      </c>
      <c r="F2016" t="s">
        <v>17277</v>
      </c>
      <c r="G2016">
        <v>1681487572044</v>
      </c>
      <c r="H2016" t="s">
        <v>17155</v>
      </c>
      <c r="I2016" t="s">
        <v>5523</v>
      </c>
      <c r="J2016">
        <v>682000</v>
      </c>
      <c r="K2016" t="s">
        <v>14764</v>
      </c>
      <c r="L2016">
        <v>2015</v>
      </c>
    </row>
    <row r="2017" spans="1:12" x14ac:dyDescent="0.3">
      <c r="A2017" t="s">
        <v>19302</v>
      </c>
      <c r="B2017">
        <v>65051</v>
      </c>
      <c r="C2017">
        <v>86763000</v>
      </c>
      <c r="D2017">
        <v>1683283984654</v>
      </c>
      <c r="E2017" t="s">
        <v>19423</v>
      </c>
      <c r="F2017" t="s">
        <v>19424</v>
      </c>
      <c r="G2017">
        <v>1683197221654</v>
      </c>
      <c r="H2017" t="s">
        <v>19303</v>
      </c>
      <c r="I2017" t="s">
        <v>10173</v>
      </c>
      <c r="J2017">
        <v>363000</v>
      </c>
      <c r="K2017" t="s">
        <v>14764</v>
      </c>
      <c r="L2017">
        <v>2016</v>
      </c>
    </row>
    <row r="2018" spans="1:12" x14ac:dyDescent="0.3">
      <c r="A2018" t="s">
        <v>83</v>
      </c>
      <c r="B2018">
        <v>64930</v>
      </c>
      <c r="C2018">
        <v>86672000</v>
      </c>
      <c r="D2018">
        <v>1679756709614</v>
      </c>
      <c r="E2018" t="s">
        <v>102</v>
      </c>
      <c r="F2018" t="s">
        <v>103</v>
      </c>
      <c r="G2018">
        <v>1679670037614</v>
      </c>
      <c r="H2018" t="s">
        <v>84</v>
      </c>
      <c r="I2018" t="s">
        <v>85</v>
      </c>
      <c r="J2018">
        <v>272000</v>
      </c>
      <c r="K2018" t="s">
        <v>5</v>
      </c>
      <c r="L2018">
        <v>2017</v>
      </c>
    </row>
    <row r="2019" spans="1:12" x14ac:dyDescent="0.3">
      <c r="A2019" t="s">
        <v>1327</v>
      </c>
      <c r="B2019">
        <v>64824</v>
      </c>
      <c r="C2019">
        <v>86847000</v>
      </c>
      <c r="D2019">
        <v>1681134388698</v>
      </c>
      <c r="E2019" t="s">
        <v>1467</v>
      </c>
      <c r="F2019" t="s">
        <v>1468</v>
      </c>
      <c r="G2019">
        <v>1681047541698</v>
      </c>
      <c r="H2019" t="s">
        <v>1328</v>
      </c>
      <c r="I2019" t="s">
        <v>476</v>
      </c>
      <c r="J2019">
        <v>447000</v>
      </c>
      <c r="K2019" t="s">
        <v>5</v>
      </c>
      <c r="L2019">
        <v>2018</v>
      </c>
    </row>
    <row r="2020" spans="1:12" x14ac:dyDescent="0.3">
      <c r="A2020" t="s">
        <v>18317</v>
      </c>
      <c r="B2020">
        <v>64773</v>
      </c>
      <c r="C2020">
        <v>86737000</v>
      </c>
      <c r="D2020">
        <v>1682517697289</v>
      </c>
      <c r="E2020" t="s">
        <v>18440</v>
      </c>
      <c r="F2020" t="s">
        <v>18441</v>
      </c>
      <c r="G2020">
        <v>1682430960289</v>
      </c>
      <c r="H2020" t="s">
        <v>18318</v>
      </c>
      <c r="I2020" t="s">
        <v>4738</v>
      </c>
      <c r="J2020">
        <v>337000</v>
      </c>
      <c r="K2020" t="s">
        <v>14764</v>
      </c>
      <c r="L2020">
        <v>2019</v>
      </c>
    </row>
    <row r="2021" spans="1:12" x14ac:dyDescent="0.3">
      <c r="A2021" t="s">
        <v>10828</v>
      </c>
      <c r="B2021">
        <v>64742</v>
      </c>
      <c r="C2021">
        <v>36651000</v>
      </c>
      <c r="D2021">
        <v>1681475407479</v>
      </c>
      <c r="E2021" t="s">
        <v>10829</v>
      </c>
      <c r="F2021" t="s">
        <v>10830</v>
      </c>
      <c r="G2021">
        <v>1681438756479</v>
      </c>
      <c r="H2021" t="s">
        <v>10820</v>
      </c>
      <c r="I2021" t="s">
        <v>10398</v>
      </c>
      <c r="J2021">
        <v>651000</v>
      </c>
      <c r="K2021" t="s">
        <v>9638</v>
      </c>
      <c r="L2021">
        <v>2020</v>
      </c>
    </row>
    <row r="2022" spans="1:12" x14ac:dyDescent="0.3">
      <c r="A2022" t="s">
        <v>19502</v>
      </c>
      <c r="B2022">
        <v>64664</v>
      </c>
      <c r="C2022">
        <v>86967000</v>
      </c>
      <c r="D2022">
        <v>1683489238034</v>
      </c>
      <c r="E2022" t="s">
        <v>19640</v>
      </c>
      <c r="F2022" t="s">
        <v>19641</v>
      </c>
      <c r="G2022">
        <v>1683402271034</v>
      </c>
      <c r="H2022" t="s">
        <v>19503</v>
      </c>
      <c r="I2022" t="s">
        <v>12490</v>
      </c>
      <c r="J2022">
        <v>567000</v>
      </c>
      <c r="K2022" t="s">
        <v>14764</v>
      </c>
      <c r="L2022">
        <v>2021</v>
      </c>
    </row>
    <row r="2023" spans="1:12" x14ac:dyDescent="0.3">
      <c r="A2023" t="s">
        <v>10648</v>
      </c>
      <c r="B2023">
        <v>64596</v>
      </c>
      <c r="C2023">
        <v>173268000</v>
      </c>
      <c r="D2023">
        <v>1681415507153</v>
      </c>
      <c r="E2023" t="s">
        <v>10788</v>
      </c>
      <c r="F2023" t="s">
        <v>10789</v>
      </c>
      <c r="G2023">
        <v>1681242239153</v>
      </c>
      <c r="H2023" t="s">
        <v>10643</v>
      </c>
      <c r="I2023" t="s">
        <v>5269</v>
      </c>
      <c r="J2023">
        <v>468000</v>
      </c>
      <c r="K2023" t="s">
        <v>9638</v>
      </c>
      <c r="L2023">
        <v>2022</v>
      </c>
    </row>
    <row r="2024" spans="1:12" x14ac:dyDescent="0.3">
      <c r="A2024" t="s">
        <v>10513</v>
      </c>
      <c r="B2024">
        <v>64553</v>
      </c>
      <c r="C2024">
        <v>259381000</v>
      </c>
      <c r="D2024">
        <v>1681222648074</v>
      </c>
      <c r="E2024" t="s">
        <v>10660</v>
      </c>
      <c r="F2024" t="s">
        <v>10661</v>
      </c>
      <c r="G2024">
        <v>1680963267074</v>
      </c>
      <c r="H2024" t="s">
        <v>10514</v>
      </c>
      <c r="I2024" t="s">
        <v>3730</v>
      </c>
      <c r="J2024">
        <v>181000</v>
      </c>
      <c r="K2024" t="s">
        <v>9638</v>
      </c>
      <c r="L2024">
        <v>2023</v>
      </c>
    </row>
    <row r="2025" spans="1:12" x14ac:dyDescent="0.3">
      <c r="A2025" t="s">
        <v>20057</v>
      </c>
      <c r="B2025">
        <v>64494</v>
      </c>
      <c r="C2025">
        <v>86671000</v>
      </c>
      <c r="D2025">
        <v>1683884989817</v>
      </c>
      <c r="E2025" t="s">
        <v>20178</v>
      </c>
      <c r="F2025" t="s">
        <v>20179</v>
      </c>
      <c r="G2025">
        <v>1683798318817</v>
      </c>
      <c r="H2025" t="s">
        <v>20058</v>
      </c>
      <c r="I2025" t="s">
        <v>5856</v>
      </c>
      <c r="J2025">
        <v>271000</v>
      </c>
      <c r="K2025" t="s">
        <v>14764</v>
      </c>
      <c r="L2025">
        <v>2024</v>
      </c>
    </row>
    <row r="2026" spans="1:12" x14ac:dyDescent="0.3">
      <c r="A2026" t="s">
        <v>12638</v>
      </c>
      <c r="B2026">
        <v>64425</v>
      </c>
      <c r="C2026">
        <v>346019000</v>
      </c>
      <c r="D2026">
        <v>1679953930717</v>
      </c>
      <c r="E2026" t="s">
        <v>12749</v>
      </c>
      <c r="F2026" t="s">
        <v>12750</v>
      </c>
      <c r="G2026">
        <v>1679607911717</v>
      </c>
      <c r="H2026" t="s">
        <v>12639</v>
      </c>
      <c r="I2026" t="s">
        <v>10973</v>
      </c>
      <c r="J2026">
        <v>419000</v>
      </c>
      <c r="K2026" t="s">
        <v>12611</v>
      </c>
      <c r="L2026">
        <v>2025</v>
      </c>
    </row>
    <row r="2027" spans="1:12" x14ac:dyDescent="0.3">
      <c r="A2027" t="s">
        <v>5787</v>
      </c>
      <c r="B2027">
        <v>64304</v>
      </c>
      <c r="C2027">
        <v>259463000</v>
      </c>
      <c r="D2027">
        <v>1682611064873</v>
      </c>
      <c r="E2027" t="s">
        <v>5918</v>
      </c>
      <c r="F2027" t="s">
        <v>5919</v>
      </c>
      <c r="G2027">
        <v>1682351601873</v>
      </c>
      <c r="H2027" t="s">
        <v>5788</v>
      </c>
      <c r="I2027" t="s">
        <v>5789</v>
      </c>
      <c r="J2027">
        <v>263000</v>
      </c>
      <c r="K2027" t="s">
        <v>4838</v>
      </c>
      <c r="L2027">
        <v>2026</v>
      </c>
    </row>
    <row r="2028" spans="1:12" x14ac:dyDescent="0.3">
      <c r="A2028" t="s">
        <v>10733</v>
      </c>
      <c r="B2028">
        <v>64182</v>
      </c>
      <c r="C2028">
        <v>173300000</v>
      </c>
      <c r="D2028">
        <v>1681524694342</v>
      </c>
      <c r="E2028" t="s">
        <v>10876</v>
      </c>
      <c r="F2028" t="s">
        <v>10877</v>
      </c>
      <c r="G2028">
        <v>1681351394342</v>
      </c>
      <c r="H2028" t="s">
        <v>10734</v>
      </c>
      <c r="I2028" t="s">
        <v>5702</v>
      </c>
      <c r="J2028">
        <v>500000</v>
      </c>
      <c r="K2028" t="s">
        <v>9638</v>
      </c>
      <c r="L2028">
        <v>2027</v>
      </c>
    </row>
    <row r="2029" spans="1:12" x14ac:dyDescent="0.3">
      <c r="A2029" t="s">
        <v>20563</v>
      </c>
      <c r="B2029">
        <v>64139</v>
      </c>
      <c r="C2029">
        <v>86762000</v>
      </c>
      <c r="D2029">
        <v>1684306900969</v>
      </c>
      <c r="E2029" t="s">
        <v>20687</v>
      </c>
      <c r="F2029" t="s">
        <v>20688</v>
      </c>
      <c r="G2029">
        <v>1684220138969</v>
      </c>
      <c r="H2029" t="s">
        <v>20564</v>
      </c>
      <c r="I2029" t="s">
        <v>11325</v>
      </c>
      <c r="J2029">
        <v>362000</v>
      </c>
      <c r="K2029" t="s">
        <v>14764</v>
      </c>
      <c r="L2029">
        <v>2028</v>
      </c>
    </row>
    <row r="2030" spans="1:12" x14ac:dyDescent="0.3">
      <c r="A2030" t="s">
        <v>13808</v>
      </c>
      <c r="B2030">
        <v>64132</v>
      </c>
      <c r="C2030">
        <v>259338000</v>
      </c>
      <c r="D2030">
        <v>1682599247683</v>
      </c>
      <c r="E2030" t="s">
        <v>13937</v>
      </c>
      <c r="F2030" t="s">
        <v>13938</v>
      </c>
      <c r="G2030">
        <v>1682339909683</v>
      </c>
      <c r="H2030" t="s">
        <v>13809</v>
      </c>
      <c r="I2030" t="s">
        <v>439</v>
      </c>
      <c r="J2030">
        <v>138000</v>
      </c>
      <c r="K2030" t="s">
        <v>12611</v>
      </c>
      <c r="L2030">
        <v>2029</v>
      </c>
    </row>
    <row r="2031" spans="1:12" x14ac:dyDescent="0.3">
      <c r="A2031" t="s">
        <v>19535</v>
      </c>
      <c r="B2031">
        <v>64099</v>
      </c>
      <c r="C2031">
        <v>86883000</v>
      </c>
      <c r="D2031">
        <v>1683515509878</v>
      </c>
      <c r="E2031" t="s">
        <v>19669</v>
      </c>
      <c r="F2031" t="s">
        <v>19670</v>
      </c>
      <c r="G2031">
        <v>1683428626878</v>
      </c>
      <c r="H2031" t="s">
        <v>19536</v>
      </c>
      <c r="I2031" t="s">
        <v>10260</v>
      </c>
      <c r="J2031">
        <v>483000</v>
      </c>
      <c r="K2031" t="s">
        <v>14764</v>
      </c>
      <c r="L2031">
        <v>2030</v>
      </c>
    </row>
    <row r="2032" spans="1:12" x14ac:dyDescent="0.3">
      <c r="A2032" t="s">
        <v>5407</v>
      </c>
      <c r="B2032">
        <v>64079</v>
      </c>
      <c r="C2032">
        <v>29322000</v>
      </c>
      <c r="D2032">
        <v>1681316479887</v>
      </c>
      <c r="E2032" t="s">
        <v>5408</v>
      </c>
      <c r="F2032" t="s">
        <v>5409</v>
      </c>
      <c r="G2032">
        <v>1681287157887</v>
      </c>
      <c r="H2032" t="s">
        <v>5386</v>
      </c>
      <c r="I2032" t="s">
        <v>3199</v>
      </c>
      <c r="J2032">
        <v>522000</v>
      </c>
      <c r="K2032" t="s">
        <v>4838</v>
      </c>
      <c r="L2032">
        <v>2031</v>
      </c>
    </row>
    <row r="2033" spans="1:12" x14ac:dyDescent="0.3">
      <c r="A2033" t="s">
        <v>13978</v>
      </c>
      <c r="B2033">
        <v>64066</v>
      </c>
      <c r="C2033">
        <v>260760000</v>
      </c>
      <c r="D2033">
        <v>1682845463562</v>
      </c>
      <c r="E2033" t="s">
        <v>14039</v>
      </c>
      <c r="F2033" t="s">
        <v>14040</v>
      </c>
      <c r="G2033">
        <v>1682584703562</v>
      </c>
      <c r="H2033" t="s">
        <v>13912</v>
      </c>
      <c r="I2033" t="s">
        <v>12662</v>
      </c>
      <c r="J2033">
        <v>1569000</v>
      </c>
      <c r="K2033" t="s">
        <v>12611</v>
      </c>
      <c r="L2033">
        <v>2032</v>
      </c>
    </row>
    <row r="2034" spans="1:12" x14ac:dyDescent="0.3">
      <c r="A2034" t="s">
        <v>12618</v>
      </c>
      <c r="B2034">
        <v>64022</v>
      </c>
      <c r="C2034">
        <v>259536000</v>
      </c>
      <c r="D2034">
        <v>1680026246059</v>
      </c>
      <c r="E2034" t="s">
        <v>12793</v>
      </c>
      <c r="F2034" t="s">
        <v>12794</v>
      </c>
      <c r="G2034">
        <v>1679766710059</v>
      </c>
      <c r="H2034" t="s">
        <v>12619</v>
      </c>
      <c r="I2034" t="s">
        <v>2661</v>
      </c>
      <c r="J2034">
        <v>336000</v>
      </c>
      <c r="K2034" t="s">
        <v>12611</v>
      </c>
      <c r="L2034">
        <v>2033</v>
      </c>
    </row>
    <row r="2035" spans="1:12" x14ac:dyDescent="0.3">
      <c r="A2035" t="s">
        <v>9971</v>
      </c>
      <c r="B2035">
        <v>64003</v>
      </c>
      <c r="C2035">
        <v>173227000</v>
      </c>
      <c r="D2035">
        <v>1680383177600</v>
      </c>
      <c r="E2035" t="s">
        <v>10109</v>
      </c>
      <c r="F2035" t="s">
        <v>10110</v>
      </c>
      <c r="G2035">
        <v>1680209950600</v>
      </c>
      <c r="H2035" t="s">
        <v>9972</v>
      </c>
      <c r="I2035" t="s">
        <v>9973</v>
      </c>
      <c r="J2035">
        <v>427000</v>
      </c>
      <c r="K2035" t="s">
        <v>9638</v>
      </c>
      <c r="L2035">
        <v>2034</v>
      </c>
    </row>
    <row r="2036" spans="1:12" x14ac:dyDescent="0.3">
      <c r="A2036" t="s">
        <v>14769</v>
      </c>
      <c r="B2036">
        <v>63980</v>
      </c>
      <c r="C2036">
        <v>86912000</v>
      </c>
      <c r="D2036">
        <v>1679876916951</v>
      </c>
      <c r="E2036" t="s">
        <v>14940</v>
      </c>
      <c r="F2036" t="s">
        <v>14941</v>
      </c>
      <c r="G2036">
        <v>1679790004951</v>
      </c>
      <c r="H2036" t="s">
        <v>14770</v>
      </c>
      <c r="I2036" t="s">
        <v>12258</v>
      </c>
      <c r="J2036">
        <v>512000</v>
      </c>
      <c r="K2036" t="s">
        <v>14764</v>
      </c>
      <c r="L2036">
        <v>2035</v>
      </c>
    </row>
    <row r="2037" spans="1:12" x14ac:dyDescent="0.3">
      <c r="A2037" t="s">
        <v>10324</v>
      </c>
      <c r="B2037">
        <v>63899</v>
      </c>
      <c r="C2037">
        <v>86609000</v>
      </c>
      <c r="D2037">
        <v>1680893240749</v>
      </c>
      <c r="E2037" t="s">
        <v>10477</v>
      </c>
      <c r="F2037" t="s">
        <v>10478</v>
      </c>
      <c r="G2037">
        <v>1680806631749</v>
      </c>
      <c r="H2037" t="s">
        <v>10325</v>
      </c>
      <c r="I2037" t="s">
        <v>461</v>
      </c>
      <c r="J2037">
        <v>209000</v>
      </c>
      <c r="K2037" t="s">
        <v>9638</v>
      </c>
      <c r="L2037">
        <v>2036</v>
      </c>
    </row>
    <row r="2038" spans="1:12" x14ac:dyDescent="0.3">
      <c r="A2038" t="s">
        <v>10610</v>
      </c>
      <c r="B2038">
        <v>63777</v>
      </c>
      <c r="C2038">
        <v>173042000</v>
      </c>
      <c r="D2038">
        <v>1681390103116</v>
      </c>
      <c r="E2038" t="s">
        <v>10760</v>
      </c>
      <c r="F2038" t="s">
        <v>10761</v>
      </c>
      <c r="G2038">
        <v>1681217061116</v>
      </c>
      <c r="H2038" t="s">
        <v>10611</v>
      </c>
      <c r="I2038" t="s">
        <v>453</v>
      </c>
      <c r="J2038">
        <v>242000</v>
      </c>
      <c r="K2038" t="s">
        <v>9638</v>
      </c>
      <c r="L2038">
        <v>2037</v>
      </c>
    </row>
    <row r="2039" spans="1:12" x14ac:dyDescent="0.3">
      <c r="A2039" t="s">
        <v>14307</v>
      </c>
      <c r="B2039">
        <v>63650</v>
      </c>
      <c r="C2039">
        <v>346154000</v>
      </c>
      <c r="D2039">
        <v>1683738026068</v>
      </c>
      <c r="E2039" t="s">
        <v>14438</v>
      </c>
      <c r="F2039" t="s">
        <v>14439</v>
      </c>
      <c r="G2039">
        <v>1683391872068</v>
      </c>
      <c r="H2039" t="s">
        <v>14308</v>
      </c>
      <c r="I2039" t="s">
        <v>2053</v>
      </c>
      <c r="J2039">
        <v>554000</v>
      </c>
      <c r="K2039" t="s">
        <v>12611</v>
      </c>
      <c r="L2039">
        <v>2038</v>
      </c>
    </row>
    <row r="2040" spans="1:12" x14ac:dyDescent="0.3">
      <c r="A2040" t="s">
        <v>1032</v>
      </c>
      <c r="B2040">
        <v>63627</v>
      </c>
      <c r="C2040">
        <v>86653000</v>
      </c>
      <c r="D2040">
        <v>1680779983021</v>
      </c>
      <c r="E2040" t="s">
        <v>1176</v>
      </c>
      <c r="F2040" t="s">
        <v>1177</v>
      </c>
      <c r="G2040">
        <v>1680693330021</v>
      </c>
      <c r="H2040" t="s">
        <v>1033</v>
      </c>
      <c r="I2040" t="s">
        <v>1034</v>
      </c>
      <c r="J2040">
        <v>253000</v>
      </c>
      <c r="K2040" t="s">
        <v>5</v>
      </c>
      <c r="L2040">
        <v>2039</v>
      </c>
    </row>
    <row r="2041" spans="1:12" x14ac:dyDescent="0.3">
      <c r="A2041" t="s">
        <v>13955</v>
      </c>
      <c r="B2041">
        <v>63604</v>
      </c>
      <c r="C2041">
        <v>347160000</v>
      </c>
      <c r="D2041">
        <v>1682969141254</v>
      </c>
      <c r="E2041" t="s">
        <v>14092</v>
      </c>
      <c r="F2041" t="s">
        <v>14093</v>
      </c>
      <c r="G2041">
        <v>1682621981254</v>
      </c>
      <c r="H2041" t="s">
        <v>13956</v>
      </c>
      <c r="I2041" t="s">
        <v>12646</v>
      </c>
      <c r="J2041">
        <v>1565000</v>
      </c>
      <c r="K2041" t="s">
        <v>12611</v>
      </c>
      <c r="L2041">
        <v>2040</v>
      </c>
    </row>
    <row r="2042" spans="1:12" x14ac:dyDescent="0.3">
      <c r="A2042" t="s">
        <v>10419</v>
      </c>
      <c r="B2042">
        <v>63542</v>
      </c>
      <c r="C2042">
        <v>173461000</v>
      </c>
      <c r="D2042">
        <v>1681052767364</v>
      </c>
      <c r="E2042" t="s">
        <v>10560</v>
      </c>
      <c r="F2042" t="s">
        <v>10561</v>
      </c>
      <c r="G2042">
        <v>1680879306364</v>
      </c>
      <c r="H2042" t="s">
        <v>10420</v>
      </c>
      <c r="I2042" t="s">
        <v>10421</v>
      </c>
      <c r="J2042">
        <v>661000</v>
      </c>
      <c r="K2042" t="s">
        <v>9638</v>
      </c>
      <c r="L2042">
        <v>2041</v>
      </c>
    </row>
    <row r="2043" spans="1:12" x14ac:dyDescent="0.3">
      <c r="A2043" t="s">
        <v>19604</v>
      </c>
      <c r="B2043">
        <v>63447</v>
      </c>
      <c r="C2043">
        <v>86587000</v>
      </c>
      <c r="D2043">
        <v>1683573692731</v>
      </c>
      <c r="E2043" t="s">
        <v>19744</v>
      </c>
      <c r="F2043" t="s">
        <v>19745</v>
      </c>
      <c r="G2043">
        <v>1683487105731</v>
      </c>
      <c r="H2043" t="s">
        <v>19605</v>
      </c>
      <c r="I2043" t="s">
        <v>877</v>
      </c>
      <c r="J2043">
        <v>187000</v>
      </c>
      <c r="K2043" t="s">
        <v>14764</v>
      </c>
      <c r="L2043">
        <v>2042</v>
      </c>
    </row>
    <row r="2044" spans="1:12" x14ac:dyDescent="0.3">
      <c r="A2044" t="s">
        <v>14480</v>
      </c>
      <c r="B2044">
        <v>63442</v>
      </c>
      <c r="C2044">
        <v>260760000</v>
      </c>
      <c r="D2044">
        <v>1684095471361</v>
      </c>
      <c r="E2044" t="s">
        <v>14613</v>
      </c>
      <c r="F2044" t="s">
        <v>14614</v>
      </c>
      <c r="G2044">
        <v>1683834711361</v>
      </c>
      <c r="H2044" t="s">
        <v>14481</v>
      </c>
      <c r="I2044" t="s">
        <v>12646</v>
      </c>
      <c r="J2044">
        <v>1565000</v>
      </c>
      <c r="K2044" t="s">
        <v>12611</v>
      </c>
      <c r="L2044">
        <v>2043</v>
      </c>
    </row>
    <row r="2045" spans="1:12" x14ac:dyDescent="0.3">
      <c r="A2045" t="s">
        <v>19102</v>
      </c>
      <c r="B2045">
        <v>63432</v>
      </c>
      <c r="C2045">
        <v>79414000</v>
      </c>
      <c r="D2045">
        <v>1683127002941</v>
      </c>
      <c r="E2045" t="s">
        <v>19223</v>
      </c>
      <c r="F2045" t="s">
        <v>19224</v>
      </c>
      <c r="G2045">
        <v>1683047588941</v>
      </c>
      <c r="H2045" t="s">
        <v>19103</v>
      </c>
      <c r="I2045" t="s">
        <v>1670</v>
      </c>
      <c r="J2045">
        <v>214000</v>
      </c>
      <c r="K2045" t="s">
        <v>14764</v>
      </c>
      <c r="L2045">
        <v>2044</v>
      </c>
    </row>
    <row r="2046" spans="1:12" x14ac:dyDescent="0.3">
      <c r="A2046" t="s">
        <v>4409</v>
      </c>
      <c r="B2046">
        <v>63412</v>
      </c>
      <c r="C2046">
        <v>86584000</v>
      </c>
      <c r="D2046">
        <v>1684155465336</v>
      </c>
      <c r="E2046" t="s">
        <v>4548</v>
      </c>
      <c r="F2046" t="s">
        <v>4549</v>
      </c>
      <c r="G2046">
        <v>1684068881336</v>
      </c>
      <c r="H2046" t="s">
        <v>4410</v>
      </c>
      <c r="I2046" t="s">
        <v>4101</v>
      </c>
      <c r="J2046">
        <v>184000</v>
      </c>
      <c r="K2046" t="s">
        <v>5</v>
      </c>
      <c r="L2046">
        <v>2045</v>
      </c>
    </row>
    <row r="2047" spans="1:12" x14ac:dyDescent="0.3">
      <c r="A2047" t="s">
        <v>19825</v>
      </c>
      <c r="B2047">
        <v>63173</v>
      </c>
      <c r="C2047">
        <v>86538000</v>
      </c>
      <c r="D2047">
        <v>1683716238488</v>
      </c>
      <c r="E2047" t="s">
        <v>19958</v>
      </c>
      <c r="F2047" t="s">
        <v>19959</v>
      </c>
      <c r="G2047">
        <v>1683629700488</v>
      </c>
      <c r="H2047" t="s">
        <v>19826</v>
      </c>
      <c r="I2047" t="s">
        <v>439</v>
      </c>
      <c r="J2047">
        <v>138000</v>
      </c>
      <c r="K2047" t="s">
        <v>14764</v>
      </c>
      <c r="L2047">
        <v>2046</v>
      </c>
    </row>
    <row r="2048" spans="1:12" x14ac:dyDescent="0.3">
      <c r="A2048" t="s">
        <v>19070</v>
      </c>
      <c r="B2048">
        <v>63101</v>
      </c>
      <c r="C2048">
        <v>79442000</v>
      </c>
      <c r="D2048">
        <v>1683107962760</v>
      </c>
      <c r="E2048" t="s">
        <v>19194</v>
      </c>
      <c r="F2048" t="s">
        <v>19195</v>
      </c>
      <c r="G2048">
        <v>1683028520760</v>
      </c>
      <c r="H2048" t="s">
        <v>19071</v>
      </c>
      <c r="I2048" t="s">
        <v>453</v>
      </c>
      <c r="J2048">
        <v>242000</v>
      </c>
      <c r="K2048" t="s">
        <v>14764</v>
      </c>
      <c r="L2048">
        <v>2047</v>
      </c>
    </row>
    <row r="2049" spans="1:12" x14ac:dyDescent="0.3">
      <c r="A2049" t="s">
        <v>1999</v>
      </c>
      <c r="B2049">
        <v>63067</v>
      </c>
      <c r="C2049">
        <v>86654000</v>
      </c>
      <c r="D2049">
        <v>1681760460877</v>
      </c>
      <c r="E2049" t="s">
        <v>2126</v>
      </c>
      <c r="F2049" t="s">
        <v>2127</v>
      </c>
      <c r="G2049">
        <v>1681673806877</v>
      </c>
      <c r="H2049" t="s">
        <v>2000</v>
      </c>
      <c r="I2049" t="s">
        <v>2001</v>
      </c>
      <c r="J2049">
        <v>254000</v>
      </c>
      <c r="K2049" t="s">
        <v>5</v>
      </c>
      <c r="L2049">
        <v>2048</v>
      </c>
    </row>
    <row r="2050" spans="1:12" x14ac:dyDescent="0.3">
      <c r="A2050" t="s">
        <v>13459</v>
      </c>
      <c r="B2050">
        <v>63024</v>
      </c>
      <c r="C2050">
        <v>260016000</v>
      </c>
      <c r="D2050">
        <v>1681841140647</v>
      </c>
      <c r="E2050" t="s">
        <v>13587</v>
      </c>
      <c r="F2050" t="s">
        <v>13588</v>
      </c>
      <c r="G2050">
        <v>1681581124647</v>
      </c>
      <c r="H2050" t="s">
        <v>13460</v>
      </c>
      <c r="I2050" t="s">
        <v>13461</v>
      </c>
      <c r="J2050">
        <v>816000</v>
      </c>
      <c r="K2050" t="s">
        <v>12611</v>
      </c>
      <c r="L2050">
        <v>2049</v>
      </c>
    </row>
    <row r="2051" spans="1:12" x14ac:dyDescent="0.3">
      <c r="A2051" t="s">
        <v>13179</v>
      </c>
      <c r="B2051">
        <v>62948</v>
      </c>
      <c r="C2051">
        <v>345951000</v>
      </c>
      <c r="D2051">
        <v>1681210831156</v>
      </c>
      <c r="E2051" t="s">
        <v>13310</v>
      </c>
      <c r="F2051" t="s">
        <v>13311</v>
      </c>
      <c r="G2051">
        <v>1680864880156</v>
      </c>
      <c r="H2051" t="s">
        <v>13180</v>
      </c>
      <c r="I2051" t="s">
        <v>603</v>
      </c>
      <c r="J2051">
        <v>351000</v>
      </c>
      <c r="K2051" t="s">
        <v>12611</v>
      </c>
      <c r="L2051">
        <v>2050</v>
      </c>
    </row>
    <row r="2052" spans="1:12" x14ac:dyDescent="0.3">
      <c r="A2052" t="s">
        <v>14452</v>
      </c>
      <c r="B2052">
        <v>62890</v>
      </c>
      <c r="C2052">
        <v>259788000</v>
      </c>
      <c r="D2052">
        <v>1684050996533</v>
      </c>
      <c r="E2052" t="s">
        <v>14582</v>
      </c>
      <c r="F2052" t="s">
        <v>14583</v>
      </c>
      <c r="G2052">
        <v>1683791208533</v>
      </c>
      <c r="H2052" t="s">
        <v>14453</v>
      </c>
      <c r="I2052" t="s">
        <v>10585</v>
      </c>
      <c r="J2052">
        <v>588000</v>
      </c>
      <c r="K2052" t="s">
        <v>12611</v>
      </c>
      <c r="L2052">
        <v>2051</v>
      </c>
    </row>
    <row r="2053" spans="1:12" x14ac:dyDescent="0.3">
      <c r="A2053" t="s">
        <v>13250</v>
      </c>
      <c r="B2053">
        <v>62793</v>
      </c>
      <c r="C2053">
        <v>259426000</v>
      </c>
      <c r="D2053">
        <v>1681340146041</v>
      </c>
      <c r="E2053" t="s">
        <v>13387</v>
      </c>
      <c r="F2053" t="s">
        <v>13388</v>
      </c>
      <c r="G2053">
        <v>1681080720041</v>
      </c>
      <c r="H2053" t="s">
        <v>13251</v>
      </c>
      <c r="I2053" t="s">
        <v>5494</v>
      </c>
      <c r="J2053">
        <v>226000</v>
      </c>
      <c r="K2053" t="s">
        <v>12611</v>
      </c>
      <c r="L2053">
        <v>2052</v>
      </c>
    </row>
    <row r="2054" spans="1:12" x14ac:dyDescent="0.3">
      <c r="A2054" t="s">
        <v>18262</v>
      </c>
      <c r="B2054">
        <v>62786</v>
      </c>
      <c r="C2054">
        <v>11044000</v>
      </c>
      <c r="D2054">
        <v>1682399391291</v>
      </c>
      <c r="E2054" t="s">
        <v>18273</v>
      </c>
      <c r="F2054" t="s">
        <v>18274</v>
      </c>
      <c r="G2054">
        <v>1682388347291</v>
      </c>
      <c r="H2054" t="s">
        <v>18263</v>
      </c>
      <c r="I2054" t="s">
        <v>5290</v>
      </c>
      <c r="J2054">
        <v>244000</v>
      </c>
      <c r="K2054" t="s">
        <v>14764</v>
      </c>
      <c r="L2054">
        <v>2053</v>
      </c>
    </row>
    <row r="2055" spans="1:12" x14ac:dyDescent="0.3">
      <c r="A2055" t="s">
        <v>19002</v>
      </c>
      <c r="B2055">
        <v>62758</v>
      </c>
      <c r="C2055">
        <v>86742000</v>
      </c>
      <c r="D2055">
        <v>1683060907951</v>
      </c>
      <c r="E2055" t="s">
        <v>19128</v>
      </c>
      <c r="F2055" t="s">
        <v>19129</v>
      </c>
      <c r="G2055">
        <v>1682974165951</v>
      </c>
      <c r="H2055" t="s">
        <v>19003</v>
      </c>
      <c r="I2055" t="s">
        <v>1947</v>
      </c>
      <c r="J2055">
        <v>342000</v>
      </c>
      <c r="K2055" t="s">
        <v>14764</v>
      </c>
      <c r="L2055">
        <v>2054</v>
      </c>
    </row>
    <row r="2056" spans="1:12" x14ac:dyDescent="0.3">
      <c r="A2056" t="s">
        <v>1698</v>
      </c>
      <c r="B2056">
        <v>62721</v>
      </c>
      <c r="C2056">
        <v>86596000</v>
      </c>
      <c r="D2056">
        <v>1681469972425</v>
      </c>
      <c r="E2056" t="s">
        <v>1838</v>
      </c>
      <c r="F2056" t="s">
        <v>1839</v>
      </c>
      <c r="G2056">
        <v>1681383376425</v>
      </c>
      <c r="H2056" t="s">
        <v>1699</v>
      </c>
      <c r="I2056" t="s">
        <v>1700</v>
      </c>
      <c r="J2056">
        <v>196000</v>
      </c>
      <c r="K2056" t="s">
        <v>5</v>
      </c>
      <c r="L2056">
        <v>2055</v>
      </c>
    </row>
    <row r="2057" spans="1:12" x14ac:dyDescent="0.3">
      <c r="A2057" t="s">
        <v>18672</v>
      </c>
      <c r="B2057">
        <v>62696</v>
      </c>
      <c r="C2057">
        <v>86718000</v>
      </c>
      <c r="D2057">
        <v>1682755608212</v>
      </c>
      <c r="E2057" t="s">
        <v>18769</v>
      </c>
      <c r="F2057" t="s">
        <v>18770</v>
      </c>
      <c r="G2057">
        <v>1682668890212</v>
      </c>
      <c r="H2057" t="s">
        <v>18637</v>
      </c>
      <c r="I2057" t="s">
        <v>4574</v>
      </c>
      <c r="J2057">
        <v>318000</v>
      </c>
      <c r="K2057" t="s">
        <v>14764</v>
      </c>
      <c r="L2057">
        <v>2056</v>
      </c>
    </row>
    <row r="2058" spans="1:12" x14ac:dyDescent="0.3">
      <c r="A2058" t="s">
        <v>15748</v>
      </c>
      <c r="B2058">
        <v>62666</v>
      </c>
      <c r="C2058">
        <v>86962000</v>
      </c>
      <c r="D2058">
        <v>1680558090084</v>
      </c>
      <c r="E2058" t="s">
        <v>15874</v>
      </c>
      <c r="F2058" t="s">
        <v>15875</v>
      </c>
      <c r="G2058">
        <v>1680471128084</v>
      </c>
      <c r="H2058" t="s">
        <v>15749</v>
      </c>
      <c r="I2058" t="s">
        <v>9886</v>
      </c>
      <c r="J2058">
        <v>562000</v>
      </c>
      <c r="K2058" t="s">
        <v>14764</v>
      </c>
      <c r="L2058">
        <v>2057</v>
      </c>
    </row>
    <row r="2059" spans="1:12" x14ac:dyDescent="0.3">
      <c r="A2059" t="s">
        <v>17194</v>
      </c>
      <c r="B2059">
        <v>62610</v>
      </c>
      <c r="C2059">
        <v>86924000</v>
      </c>
      <c r="D2059">
        <v>1681613645440</v>
      </c>
      <c r="E2059" t="s">
        <v>17316</v>
      </c>
      <c r="F2059" t="s">
        <v>17317</v>
      </c>
      <c r="G2059">
        <v>1681526721440</v>
      </c>
      <c r="H2059" t="s">
        <v>17195</v>
      </c>
      <c r="I2059" t="s">
        <v>2172</v>
      </c>
      <c r="J2059">
        <v>524000</v>
      </c>
      <c r="K2059" t="s">
        <v>14764</v>
      </c>
      <c r="L2059">
        <v>2058</v>
      </c>
    </row>
    <row r="2060" spans="1:12" x14ac:dyDescent="0.3">
      <c r="A2060" t="s">
        <v>11399</v>
      </c>
      <c r="B2060">
        <v>62553</v>
      </c>
      <c r="C2060">
        <v>86810000</v>
      </c>
      <c r="D2060">
        <v>1682643133717</v>
      </c>
      <c r="E2060" t="s">
        <v>11536</v>
      </c>
      <c r="F2060" t="s">
        <v>11537</v>
      </c>
      <c r="G2060">
        <v>1682556323717</v>
      </c>
      <c r="H2060" t="s">
        <v>11400</v>
      </c>
      <c r="I2060" t="s">
        <v>10982</v>
      </c>
      <c r="J2060">
        <v>410000</v>
      </c>
      <c r="K2060" t="s">
        <v>9638</v>
      </c>
      <c r="L2060">
        <v>2059</v>
      </c>
    </row>
    <row r="2061" spans="1:12" x14ac:dyDescent="0.3">
      <c r="A2061" t="s">
        <v>19094</v>
      </c>
      <c r="B2061">
        <v>62546</v>
      </c>
      <c r="C2061">
        <v>79679000</v>
      </c>
      <c r="D2061">
        <v>1683120660238</v>
      </c>
      <c r="E2061" t="s">
        <v>19215</v>
      </c>
      <c r="F2061" t="s">
        <v>19216</v>
      </c>
      <c r="G2061">
        <v>1683040981238</v>
      </c>
      <c r="H2061" t="s">
        <v>19095</v>
      </c>
      <c r="I2061" t="s">
        <v>12253</v>
      </c>
      <c r="J2061">
        <v>479000</v>
      </c>
      <c r="K2061" t="s">
        <v>14764</v>
      </c>
      <c r="L2061">
        <v>2060</v>
      </c>
    </row>
    <row r="2062" spans="1:12" x14ac:dyDescent="0.3">
      <c r="A2062" t="s">
        <v>3136</v>
      </c>
      <c r="B2062">
        <v>62437</v>
      </c>
      <c r="C2062">
        <v>174420000</v>
      </c>
      <c r="D2062">
        <v>1682933616381</v>
      </c>
      <c r="E2062" t="s">
        <v>3280</v>
      </c>
      <c r="F2062" t="s">
        <v>3281</v>
      </c>
      <c r="G2062">
        <v>1682759196381</v>
      </c>
      <c r="H2062" t="s">
        <v>3137</v>
      </c>
      <c r="I2062" t="s">
        <v>923</v>
      </c>
      <c r="J2062">
        <v>1671000</v>
      </c>
      <c r="K2062" t="s">
        <v>5</v>
      </c>
      <c r="L2062">
        <v>2061</v>
      </c>
    </row>
    <row r="2063" spans="1:12" x14ac:dyDescent="0.3">
      <c r="A2063" t="s">
        <v>4225</v>
      </c>
      <c r="B2063">
        <v>62361</v>
      </c>
      <c r="C2063">
        <v>86582000</v>
      </c>
      <c r="D2063">
        <v>1684002042653</v>
      </c>
      <c r="E2063" t="s">
        <v>4363</v>
      </c>
      <c r="F2063" t="s">
        <v>4364</v>
      </c>
      <c r="G2063">
        <v>1683915460653</v>
      </c>
      <c r="H2063" t="s">
        <v>4226</v>
      </c>
      <c r="I2063" t="s">
        <v>2805</v>
      </c>
      <c r="J2063">
        <v>182000</v>
      </c>
      <c r="K2063" t="s">
        <v>5</v>
      </c>
      <c r="L2063">
        <v>2062</v>
      </c>
    </row>
    <row r="2064" spans="1:12" x14ac:dyDescent="0.3">
      <c r="A2064" t="s">
        <v>4935</v>
      </c>
      <c r="B2064">
        <v>62255</v>
      </c>
      <c r="C2064">
        <v>345843000</v>
      </c>
      <c r="D2064">
        <v>1680247069994</v>
      </c>
      <c r="E2064" t="s">
        <v>5060</v>
      </c>
      <c r="F2064" t="s">
        <v>5061</v>
      </c>
      <c r="G2064">
        <v>1679901226994</v>
      </c>
      <c r="H2064" t="s">
        <v>4936</v>
      </c>
      <c r="I2064" t="s">
        <v>4937</v>
      </c>
      <c r="J2064">
        <v>243000</v>
      </c>
      <c r="K2064" t="s">
        <v>4838</v>
      </c>
      <c r="L2064">
        <v>2063</v>
      </c>
    </row>
    <row r="2065" spans="1:12" x14ac:dyDescent="0.3">
      <c r="A2065" t="s">
        <v>4345</v>
      </c>
      <c r="B2065">
        <v>62209</v>
      </c>
      <c r="C2065">
        <v>86560000</v>
      </c>
      <c r="D2065">
        <v>1684100906805</v>
      </c>
      <c r="E2065" t="s">
        <v>4479</v>
      </c>
      <c r="F2065" t="s">
        <v>4480</v>
      </c>
      <c r="G2065">
        <v>1684014346805</v>
      </c>
      <c r="H2065" t="s">
        <v>4346</v>
      </c>
      <c r="I2065" t="s">
        <v>355</v>
      </c>
      <c r="J2065">
        <v>160000</v>
      </c>
      <c r="K2065" t="s">
        <v>5</v>
      </c>
      <c r="L2065">
        <v>2064</v>
      </c>
    </row>
    <row r="2066" spans="1:12" x14ac:dyDescent="0.3">
      <c r="A2066" t="s">
        <v>9690</v>
      </c>
      <c r="B2066">
        <v>62208</v>
      </c>
      <c r="C2066">
        <v>173175000</v>
      </c>
      <c r="D2066">
        <v>1679845109944</v>
      </c>
      <c r="E2066" t="s">
        <v>9746</v>
      </c>
      <c r="F2066" t="s">
        <v>9747</v>
      </c>
      <c r="G2066">
        <v>1679671934944</v>
      </c>
      <c r="H2066" t="s">
        <v>9691</v>
      </c>
      <c r="I2066" t="s">
        <v>6084</v>
      </c>
      <c r="J2066">
        <v>375000</v>
      </c>
      <c r="K2066" t="s">
        <v>9638</v>
      </c>
      <c r="L2066">
        <v>2065</v>
      </c>
    </row>
    <row r="2067" spans="1:12" x14ac:dyDescent="0.3">
      <c r="A2067" t="s">
        <v>10171</v>
      </c>
      <c r="B2067">
        <v>62047</v>
      </c>
      <c r="C2067">
        <v>173163000</v>
      </c>
      <c r="D2067">
        <v>1680721210039</v>
      </c>
      <c r="E2067" t="s">
        <v>10320</v>
      </c>
      <c r="F2067" t="s">
        <v>10321</v>
      </c>
      <c r="G2067">
        <v>1680548047039</v>
      </c>
      <c r="H2067" t="s">
        <v>10172</v>
      </c>
      <c r="I2067" t="s">
        <v>10173</v>
      </c>
      <c r="J2067">
        <v>363000</v>
      </c>
      <c r="K2067" t="s">
        <v>9638</v>
      </c>
      <c r="L2067">
        <v>2066</v>
      </c>
    </row>
    <row r="2068" spans="1:12" x14ac:dyDescent="0.3">
      <c r="A2068" t="s">
        <v>17800</v>
      </c>
      <c r="B2068">
        <v>61851</v>
      </c>
      <c r="C2068">
        <v>86670000</v>
      </c>
      <c r="D2068">
        <v>1682112475408</v>
      </c>
      <c r="E2068" t="s">
        <v>17922</v>
      </c>
      <c r="F2068" t="s">
        <v>17923</v>
      </c>
      <c r="G2068">
        <v>1682025805408</v>
      </c>
      <c r="H2068" t="s">
        <v>17801</v>
      </c>
      <c r="I2068" t="s">
        <v>3432</v>
      </c>
      <c r="J2068">
        <v>270000</v>
      </c>
      <c r="K2068" t="s">
        <v>14764</v>
      </c>
      <c r="L2068">
        <v>2067</v>
      </c>
    </row>
    <row r="2069" spans="1:12" x14ac:dyDescent="0.3">
      <c r="A2069" t="s">
        <v>12625</v>
      </c>
      <c r="B2069">
        <v>61815</v>
      </c>
      <c r="C2069">
        <v>259570000</v>
      </c>
      <c r="D2069">
        <v>1680011755432</v>
      </c>
      <c r="E2069" t="s">
        <v>12775</v>
      </c>
      <c r="F2069" t="s">
        <v>12776</v>
      </c>
      <c r="G2069">
        <v>1679752185432</v>
      </c>
      <c r="H2069" t="s">
        <v>12626</v>
      </c>
      <c r="I2069" t="s">
        <v>5229</v>
      </c>
      <c r="J2069">
        <v>370000</v>
      </c>
      <c r="K2069" t="s">
        <v>12611</v>
      </c>
      <c r="L2069">
        <v>2068</v>
      </c>
    </row>
    <row r="2070" spans="1:12" x14ac:dyDescent="0.3">
      <c r="A2070" t="s">
        <v>5447</v>
      </c>
      <c r="B2070">
        <v>61725</v>
      </c>
      <c r="C2070">
        <v>345893000</v>
      </c>
      <c r="D2070">
        <v>1681814869628</v>
      </c>
      <c r="E2070" t="s">
        <v>5577</v>
      </c>
      <c r="F2070" t="s">
        <v>5578</v>
      </c>
      <c r="G2070">
        <v>1681468976628</v>
      </c>
      <c r="H2070" t="s">
        <v>5448</v>
      </c>
      <c r="I2070" t="s">
        <v>4259</v>
      </c>
      <c r="J2070">
        <v>293000</v>
      </c>
      <c r="K2070" t="s">
        <v>4838</v>
      </c>
      <c r="L2070">
        <v>2069</v>
      </c>
    </row>
    <row r="2071" spans="1:12" x14ac:dyDescent="0.3">
      <c r="A2071" t="s">
        <v>18260</v>
      </c>
      <c r="B2071">
        <v>61701</v>
      </c>
      <c r="C2071">
        <v>86895000</v>
      </c>
      <c r="D2071">
        <v>1682482253331</v>
      </c>
      <c r="E2071" t="s">
        <v>18390</v>
      </c>
      <c r="F2071" t="s">
        <v>18391</v>
      </c>
      <c r="G2071">
        <v>1682395358331</v>
      </c>
      <c r="H2071" t="s">
        <v>18261</v>
      </c>
      <c r="I2071" t="s">
        <v>5458</v>
      </c>
      <c r="J2071">
        <v>495000</v>
      </c>
      <c r="K2071" t="s">
        <v>14764</v>
      </c>
      <c r="L2071">
        <v>2070</v>
      </c>
    </row>
    <row r="2072" spans="1:12" x14ac:dyDescent="0.3">
      <c r="A2072" t="s">
        <v>9193</v>
      </c>
      <c r="B2072">
        <v>61697</v>
      </c>
      <c r="C2072">
        <v>173114000</v>
      </c>
      <c r="D2072">
        <v>1683904039250</v>
      </c>
      <c r="E2072" t="s">
        <v>9311</v>
      </c>
      <c r="F2072" t="s">
        <v>9312</v>
      </c>
      <c r="G2072">
        <v>1683730925250</v>
      </c>
      <c r="H2072" t="s">
        <v>9194</v>
      </c>
      <c r="I2072" t="s">
        <v>5677</v>
      </c>
      <c r="J2072">
        <v>314000</v>
      </c>
      <c r="K2072" t="s">
        <v>6615</v>
      </c>
      <c r="L2072">
        <v>2071</v>
      </c>
    </row>
    <row r="2073" spans="1:12" x14ac:dyDescent="0.3">
      <c r="A2073" t="s">
        <v>1854</v>
      </c>
      <c r="B2073">
        <v>61579</v>
      </c>
      <c r="C2073">
        <v>86524000</v>
      </c>
      <c r="D2073">
        <v>1681637874901</v>
      </c>
      <c r="E2073" t="s">
        <v>2002</v>
      </c>
      <c r="F2073" t="s">
        <v>2003</v>
      </c>
      <c r="G2073">
        <v>1681551350901</v>
      </c>
      <c r="H2073" t="s">
        <v>1855</v>
      </c>
      <c r="I2073" t="s">
        <v>336</v>
      </c>
      <c r="J2073">
        <v>124000</v>
      </c>
      <c r="K2073" t="s">
        <v>5</v>
      </c>
      <c r="L2073">
        <v>2072</v>
      </c>
    </row>
    <row r="2074" spans="1:12" x14ac:dyDescent="0.3">
      <c r="A2074" t="s">
        <v>9683</v>
      </c>
      <c r="B2074">
        <v>61579</v>
      </c>
      <c r="C2074">
        <v>173317000</v>
      </c>
      <c r="D2074">
        <v>1679851460878</v>
      </c>
      <c r="E2074" t="s">
        <v>9760</v>
      </c>
      <c r="F2074" t="s">
        <v>9761</v>
      </c>
      <c r="G2074">
        <v>1679678143878</v>
      </c>
      <c r="H2074" t="s">
        <v>9684</v>
      </c>
      <c r="I2074" t="s">
        <v>9685</v>
      </c>
      <c r="J2074">
        <v>517000</v>
      </c>
      <c r="K2074" t="s">
        <v>9638</v>
      </c>
      <c r="L2074">
        <v>2073</v>
      </c>
    </row>
    <row r="2075" spans="1:12" x14ac:dyDescent="0.3">
      <c r="A2075" t="s">
        <v>5111</v>
      </c>
      <c r="B2075">
        <v>61440</v>
      </c>
      <c r="C2075">
        <v>259452000</v>
      </c>
      <c r="D2075">
        <v>1680686774882</v>
      </c>
      <c r="E2075" t="s">
        <v>5242</v>
      </c>
      <c r="F2075" t="s">
        <v>5243</v>
      </c>
      <c r="G2075">
        <v>1680427322882</v>
      </c>
      <c r="H2075" t="s">
        <v>5112</v>
      </c>
      <c r="I2075" t="s">
        <v>5113</v>
      </c>
      <c r="J2075">
        <v>252000</v>
      </c>
      <c r="K2075" t="s">
        <v>4838</v>
      </c>
      <c r="L2075">
        <v>2074</v>
      </c>
    </row>
    <row r="2076" spans="1:12" x14ac:dyDescent="0.3">
      <c r="A2076" t="s">
        <v>13613</v>
      </c>
      <c r="B2076">
        <v>61351</v>
      </c>
      <c r="C2076">
        <v>259779000</v>
      </c>
      <c r="D2076">
        <v>1682174219802</v>
      </c>
      <c r="E2076" t="s">
        <v>13756</v>
      </c>
      <c r="F2076" t="s">
        <v>13757</v>
      </c>
      <c r="G2076">
        <v>1681914440802</v>
      </c>
      <c r="H2076" t="s">
        <v>13614</v>
      </c>
      <c r="I2076" t="s">
        <v>12657</v>
      </c>
      <c r="J2076">
        <v>579000</v>
      </c>
      <c r="K2076" t="s">
        <v>12611</v>
      </c>
      <c r="L2076">
        <v>2075</v>
      </c>
    </row>
    <row r="2077" spans="1:12" x14ac:dyDescent="0.3">
      <c r="A2077" t="s">
        <v>18563</v>
      </c>
      <c r="B2077">
        <v>61295</v>
      </c>
      <c r="C2077">
        <v>86770000</v>
      </c>
      <c r="D2077">
        <v>1682700141517</v>
      </c>
      <c r="E2077" t="s">
        <v>18692</v>
      </c>
      <c r="F2077" t="s">
        <v>18693</v>
      </c>
      <c r="G2077">
        <v>1682613371517</v>
      </c>
      <c r="H2077" t="s">
        <v>18564</v>
      </c>
      <c r="I2077" t="s">
        <v>5229</v>
      </c>
      <c r="J2077">
        <v>370000</v>
      </c>
      <c r="K2077" t="s">
        <v>14764</v>
      </c>
      <c r="L2077">
        <v>2076</v>
      </c>
    </row>
    <row r="2078" spans="1:12" x14ac:dyDescent="0.3">
      <c r="A2078" t="s">
        <v>19338</v>
      </c>
      <c r="B2078">
        <v>61162</v>
      </c>
      <c r="C2078">
        <v>86723000</v>
      </c>
      <c r="D2078">
        <v>1683315737785</v>
      </c>
      <c r="E2078" t="s">
        <v>19462</v>
      </c>
      <c r="F2078" t="s">
        <v>19463</v>
      </c>
      <c r="G2078">
        <v>1683229014785</v>
      </c>
      <c r="H2078" t="s">
        <v>19339</v>
      </c>
      <c r="I2078" t="s">
        <v>3962</v>
      </c>
      <c r="J2078">
        <v>323000</v>
      </c>
      <c r="K2078" t="s">
        <v>14764</v>
      </c>
      <c r="L2078">
        <v>2077</v>
      </c>
    </row>
    <row r="2079" spans="1:12" x14ac:dyDescent="0.3">
      <c r="A2079" t="s">
        <v>18094</v>
      </c>
      <c r="B2079">
        <v>61134</v>
      </c>
      <c r="C2079">
        <v>87002000</v>
      </c>
      <c r="D2079">
        <v>1682360289003</v>
      </c>
      <c r="E2079" t="s">
        <v>18220</v>
      </c>
      <c r="F2079" t="s">
        <v>18221</v>
      </c>
      <c r="G2079">
        <v>1682273287003</v>
      </c>
      <c r="H2079" t="s">
        <v>18095</v>
      </c>
      <c r="I2079" t="s">
        <v>10265</v>
      </c>
      <c r="J2079">
        <v>602000</v>
      </c>
      <c r="K2079" t="s">
        <v>14764</v>
      </c>
      <c r="L2079">
        <v>2078</v>
      </c>
    </row>
    <row r="2080" spans="1:12" x14ac:dyDescent="0.3">
      <c r="A2080" t="s">
        <v>6159</v>
      </c>
      <c r="B2080">
        <v>60961</v>
      </c>
      <c r="C2080">
        <v>172969000</v>
      </c>
      <c r="D2080">
        <v>1683496484932</v>
      </c>
      <c r="E2080" t="s">
        <v>6308</v>
      </c>
      <c r="F2080" t="s">
        <v>6309</v>
      </c>
      <c r="G2080">
        <v>1683323515932</v>
      </c>
      <c r="H2080" t="s">
        <v>6160</v>
      </c>
      <c r="I2080" t="s">
        <v>1159</v>
      </c>
      <c r="J2080">
        <v>169000</v>
      </c>
      <c r="K2080" t="s">
        <v>4838</v>
      </c>
      <c r="L2080">
        <v>2079</v>
      </c>
    </row>
    <row r="2081" spans="1:12" x14ac:dyDescent="0.3">
      <c r="A2081" t="s">
        <v>19018</v>
      </c>
      <c r="B2081">
        <v>60866</v>
      </c>
      <c r="C2081">
        <v>4322000</v>
      </c>
      <c r="D2081">
        <v>1682992816735</v>
      </c>
      <c r="E2081" t="s">
        <v>19020</v>
      </c>
      <c r="F2081" t="s">
        <v>19021</v>
      </c>
      <c r="G2081">
        <v>1682988494735</v>
      </c>
      <c r="H2081" t="s">
        <v>19019</v>
      </c>
      <c r="I2081" t="s">
        <v>14792</v>
      </c>
      <c r="J2081">
        <v>722000</v>
      </c>
      <c r="K2081" t="s">
        <v>14764</v>
      </c>
      <c r="L2081">
        <v>2080</v>
      </c>
    </row>
    <row r="2082" spans="1:12" x14ac:dyDescent="0.3">
      <c r="A2082" t="s">
        <v>14431</v>
      </c>
      <c r="B2082">
        <v>60725</v>
      </c>
      <c r="C2082">
        <v>259397000</v>
      </c>
      <c r="D2082">
        <v>1683984752578</v>
      </c>
      <c r="E2082" t="s">
        <v>14560</v>
      </c>
      <c r="F2082" t="s">
        <v>14561</v>
      </c>
      <c r="G2082">
        <v>1683725355578</v>
      </c>
      <c r="H2082" t="s">
        <v>14432</v>
      </c>
      <c r="I2082" t="s">
        <v>1362</v>
      </c>
      <c r="J2082">
        <v>197000</v>
      </c>
      <c r="K2082" t="s">
        <v>12611</v>
      </c>
      <c r="L2082">
        <v>2081</v>
      </c>
    </row>
    <row r="2083" spans="1:12" x14ac:dyDescent="0.3">
      <c r="A2083" t="s">
        <v>10564</v>
      </c>
      <c r="B2083">
        <v>60719</v>
      </c>
      <c r="C2083">
        <v>259362000</v>
      </c>
      <c r="D2083">
        <v>1681318301589</v>
      </c>
      <c r="E2083" t="s">
        <v>10714</v>
      </c>
      <c r="F2083" t="s">
        <v>10715</v>
      </c>
      <c r="G2083">
        <v>1681058939589</v>
      </c>
      <c r="H2083" t="s">
        <v>10565</v>
      </c>
      <c r="I2083" t="s">
        <v>436</v>
      </c>
      <c r="J2083">
        <v>162000</v>
      </c>
      <c r="K2083" t="s">
        <v>9638</v>
      </c>
      <c r="L2083">
        <v>2082</v>
      </c>
    </row>
    <row r="2084" spans="1:12" x14ac:dyDescent="0.3">
      <c r="A2084" t="s">
        <v>1077</v>
      </c>
      <c r="B2084">
        <v>60676</v>
      </c>
      <c r="C2084">
        <v>86519000</v>
      </c>
      <c r="D2084">
        <v>1680799008536</v>
      </c>
      <c r="E2084" t="s">
        <v>1216</v>
      </c>
      <c r="F2084" t="s">
        <v>1217</v>
      </c>
      <c r="G2084">
        <v>1680712489536</v>
      </c>
      <c r="H2084" t="s">
        <v>1078</v>
      </c>
      <c r="I2084" t="s">
        <v>29</v>
      </c>
      <c r="J2084">
        <v>119000</v>
      </c>
      <c r="K2084" t="s">
        <v>5</v>
      </c>
      <c r="L2084">
        <v>2083</v>
      </c>
    </row>
    <row r="2085" spans="1:12" x14ac:dyDescent="0.3">
      <c r="A2085" t="s">
        <v>1201</v>
      </c>
      <c r="B2085">
        <v>60662</v>
      </c>
      <c r="C2085">
        <v>173053000</v>
      </c>
      <c r="D2085">
        <v>1680966656847</v>
      </c>
      <c r="E2085" t="s">
        <v>1329</v>
      </c>
      <c r="F2085" t="s">
        <v>1330</v>
      </c>
      <c r="G2085">
        <v>1680793603847</v>
      </c>
      <c r="H2085" t="s">
        <v>1202</v>
      </c>
      <c r="I2085" t="s">
        <v>1034</v>
      </c>
      <c r="J2085">
        <v>253000</v>
      </c>
      <c r="K2085" t="s">
        <v>5</v>
      </c>
      <c r="L2085">
        <v>2084</v>
      </c>
    </row>
    <row r="2086" spans="1:12" x14ac:dyDescent="0.3">
      <c r="A2086" t="s">
        <v>5124</v>
      </c>
      <c r="B2086">
        <v>60583</v>
      </c>
      <c r="C2086">
        <v>259568000</v>
      </c>
      <c r="D2086">
        <v>1680702178643</v>
      </c>
      <c r="E2086" t="s">
        <v>5257</v>
      </c>
      <c r="F2086" t="s">
        <v>5258</v>
      </c>
      <c r="G2086">
        <v>1680442610643</v>
      </c>
      <c r="H2086" t="s">
        <v>5125</v>
      </c>
      <c r="I2086" t="s">
        <v>5055</v>
      </c>
      <c r="J2086">
        <v>368000</v>
      </c>
      <c r="K2086" t="s">
        <v>4838</v>
      </c>
      <c r="L2086">
        <v>2085</v>
      </c>
    </row>
    <row r="2087" spans="1:12" x14ac:dyDescent="0.3">
      <c r="A2087" t="s">
        <v>10819</v>
      </c>
      <c r="B2087">
        <v>60410</v>
      </c>
      <c r="C2087">
        <v>29451000</v>
      </c>
      <c r="D2087">
        <v>1681471782700</v>
      </c>
      <c r="E2087" t="s">
        <v>10826</v>
      </c>
      <c r="F2087" t="s">
        <v>10827</v>
      </c>
      <c r="G2087">
        <v>1681442331700</v>
      </c>
      <c r="H2087" t="s">
        <v>10820</v>
      </c>
      <c r="I2087" t="s">
        <v>10398</v>
      </c>
      <c r="J2087">
        <v>651000</v>
      </c>
      <c r="K2087" t="s">
        <v>9638</v>
      </c>
      <c r="L2087">
        <v>2086</v>
      </c>
    </row>
    <row r="2088" spans="1:12" x14ac:dyDescent="0.3">
      <c r="A2088" t="s">
        <v>18990</v>
      </c>
      <c r="B2088">
        <v>60234</v>
      </c>
      <c r="C2088">
        <v>86717000</v>
      </c>
      <c r="D2088">
        <v>1683057281826</v>
      </c>
      <c r="E2088" t="s">
        <v>19116</v>
      </c>
      <c r="F2088" t="s">
        <v>19117</v>
      </c>
      <c r="G2088">
        <v>1682970564826</v>
      </c>
      <c r="H2088" t="s">
        <v>18991</v>
      </c>
      <c r="I2088" t="s">
        <v>15049</v>
      </c>
      <c r="J2088">
        <v>317000</v>
      </c>
      <c r="K2088" t="s">
        <v>14764</v>
      </c>
      <c r="L2088">
        <v>2087</v>
      </c>
    </row>
    <row r="2089" spans="1:12" x14ac:dyDescent="0.3">
      <c r="A2089" t="s">
        <v>12612</v>
      </c>
      <c r="B2089">
        <v>60230</v>
      </c>
      <c r="C2089">
        <v>259539000</v>
      </c>
      <c r="D2089">
        <v>1680044367371</v>
      </c>
      <c r="E2089" t="s">
        <v>12806</v>
      </c>
      <c r="F2089" t="s">
        <v>12807</v>
      </c>
      <c r="G2089">
        <v>1679784828371</v>
      </c>
      <c r="H2089" t="s">
        <v>12613</v>
      </c>
      <c r="I2089" t="s">
        <v>3889</v>
      </c>
      <c r="J2089">
        <v>339000</v>
      </c>
      <c r="K2089" t="s">
        <v>12611</v>
      </c>
      <c r="L2089">
        <v>2088</v>
      </c>
    </row>
    <row r="2090" spans="1:12" x14ac:dyDescent="0.3">
      <c r="A2090" t="s">
        <v>17558</v>
      </c>
      <c r="B2090">
        <v>60192</v>
      </c>
      <c r="C2090">
        <v>86676000</v>
      </c>
      <c r="D2090">
        <v>1681939065924</v>
      </c>
      <c r="E2090" t="s">
        <v>17683</v>
      </c>
      <c r="F2090" t="s">
        <v>17684</v>
      </c>
      <c r="G2090">
        <v>1681852389924</v>
      </c>
      <c r="H2090" t="s">
        <v>17559</v>
      </c>
      <c r="I2090" t="s">
        <v>3381</v>
      </c>
      <c r="J2090">
        <v>276000</v>
      </c>
      <c r="K2090" t="s">
        <v>14764</v>
      </c>
      <c r="L2090">
        <v>2089</v>
      </c>
    </row>
    <row r="2091" spans="1:12" x14ac:dyDescent="0.3">
      <c r="A2091" t="s">
        <v>18238</v>
      </c>
      <c r="B2091">
        <v>60054</v>
      </c>
      <c r="C2091">
        <v>86658000</v>
      </c>
      <c r="D2091">
        <v>1682457683182</v>
      </c>
      <c r="E2091" t="s">
        <v>18363</v>
      </c>
      <c r="F2091" t="s">
        <v>18364</v>
      </c>
      <c r="G2091">
        <v>1682371025182</v>
      </c>
      <c r="H2091" t="s">
        <v>18239</v>
      </c>
      <c r="I2091" t="s">
        <v>124</v>
      </c>
      <c r="J2091">
        <v>258000</v>
      </c>
      <c r="K2091" t="s">
        <v>14764</v>
      </c>
      <c r="L2091">
        <v>2090</v>
      </c>
    </row>
    <row r="2092" spans="1:12" x14ac:dyDescent="0.3">
      <c r="A2092" t="s">
        <v>19782</v>
      </c>
      <c r="B2092">
        <v>59971</v>
      </c>
      <c r="C2092">
        <v>86631000</v>
      </c>
      <c r="D2092">
        <v>1683689918626</v>
      </c>
      <c r="E2092" t="s">
        <v>19908</v>
      </c>
      <c r="F2092" t="s">
        <v>19909</v>
      </c>
      <c r="G2092">
        <v>1683603287626</v>
      </c>
      <c r="H2092" t="s">
        <v>19783</v>
      </c>
      <c r="I2092" t="s">
        <v>5851</v>
      </c>
      <c r="J2092">
        <v>231000</v>
      </c>
      <c r="K2092" t="s">
        <v>14764</v>
      </c>
      <c r="L2092">
        <v>2091</v>
      </c>
    </row>
    <row r="2093" spans="1:12" x14ac:dyDescent="0.3">
      <c r="A2093" t="s">
        <v>4154</v>
      </c>
      <c r="B2093">
        <v>59963</v>
      </c>
      <c r="C2093">
        <v>86896000</v>
      </c>
      <c r="D2093">
        <v>1683909470192</v>
      </c>
      <c r="E2093" t="s">
        <v>4284</v>
      </c>
      <c r="F2093" t="s">
        <v>4285</v>
      </c>
      <c r="G2093">
        <v>1683822574192</v>
      </c>
      <c r="H2093" t="s">
        <v>4155</v>
      </c>
      <c r="I2093" t="s">
        <v>3286</v>
      </c>
      <c r="J2093">
        <v>496000</v>
      </c>
      <c r="K2093" t="s">
        <v>5</v>
      </c>
      <c r="L2093">
        <v>2092</v>
      </c>
    </row>
    <row r="2094" spans="1:12" x14ac:dyDescent="0.3">
      <c r="A2094" t="s">
        <v>5168</v>
      </c>
      <c r="B2094">
        <v>59963</v>
      </c>
      <c r="C2094">
        <v>259799000</v>
      </c>
      <c r="D2094">
        <v>1680862430501</v>
      </c>
      <c r="E2094" t="s">
        <v>5301</v>
      </c>
      <c r="F2094" t="s">
        <v>5302</v>
      </c>
      <c r="G2094">
        <v>1680602631501</v>
      </c>
      <c r="H2094" t="s">
        <v>5169</v>
      </c>
      <c r="I2094" t="s">
        <v>4853</v>
      </c>
      <c r="J2094">
        <v>599000</v>
      </c>
      <c r="K2094" t="s">
        <v>4838</v>
      </c>
      <c r="L2094">
        <v>2093</v>
      </c>
    </row>
    <row r="2095" spans="1:12" x14ac:dyDescent="0.3">
      <c r="A2095" t="s">
        <v>54</v>
      </c>
      <c r="B2095">
        <v>59955</v>
      </c>
      <c r="C2095">
        <v>86567000</v>
      </c>
      <c r="D2095">
        <v>1679817931674</v>
      </c>
      <c r="E2095" t="s">
        <v>148</v>
      </c>
      <c r="F2095" t="s">
        <v>149</v>
      </c>
      <c r="G2095">
        <v>1679731364674</v>
      </c>
      <c r="H2095" t="s">
        <v>55</v>
      </c>
      <c r="I2095" t="s">
        <v>4</v>
      </c>
      <c r="J2095">
        <v>167000</v>
      </c>
      <c r="K2095" t="s">
        <v>5</v>
      </c>
      <c r="L2095">
        <v>2094</v>
      </c>
    </row>
    <row r="2096" spans="1:12" x14ac:dyDescent="0.3">
      <c r="A2096" t="s">
        <v>4960</v>
      </c>
      <c r="B2096">
        <v>59925</v>
      </c>
      <c r="C2096">
        <v>345675000</v>
      </c>
      <c r="D2096">
        <v>1680281510219</v>
      </c>
      <c r="E2096" t="s">
        <v>5088</v>
      </c>
      <c r="F2096" t="s">
        <v>5089</v>
      </c>
      <c r="G2096">
        <v>1679935835219</v>
      </c>
      <c r="H2096" t="s">
        <v>4961</v>
      </c>
      <c r="I2096" t="s">
        <v>880</v>
      </c>
      <c r="J2096">
        <v>75000</v>
      </c>
      <c r="K2096" t="s">
        <v>4838</v>
      </c>
      <c r="L2096">
        <v>2095</v>
      </c>
    </row>
    <row r="2097" spans="1:12" x14ac:dyDescent="0.3">
      <c r="A2097" t="s">
        <v>14874</v>
      </c>
      <c r="B2097">
        <v>59883</v>
      </c>
      <c r="C2097">
        <v>86607000</v>
      </c>
      <c r="D2097">
        <v>1679934905011</v>
      </c>
      <c r="E2097" t="s">
        <v>15006</v>
      </c>
      <c r="F2097" t="s">
        <v>15007</v>
      </c>
      <c r="G2097">
        <v>1679848298011</v>
      </c>
      <c r="H2097" t="s">
        <v>14875</v>
      </c>
      <c r="I2097" t="s">
        <v>6686</v>
      </c>
      <c r="J2097">
        <v>207000</v>
      </c>
      <c r="K2097" t="s">
        <v>14764</v>
      </c>
      <c r="L2097">
        <v>2096</v>
      </c>
    </row>
    <row r="2098" spans="1:12" x14ac:dyDescent="0.3">
      <c r="A2098" t="s">
        <v>10971</v>
      </c>
      <c r="B2098">
        <v>59756</v>
      </c>
      <c r="C2098">
        <v>173219000</v>
      </c>
      <c r="D2098">
        <v>1681932725004</v>
      </c>
      <c r="E2098" t="s">
        <v>11101</v>
      </c>
      <c r="F2098" t="s">
        <v>11102</v>
      </c>
      <c r="G2098">
        <v>1681759506004</v>
      </c>
      <c r="H2098" t="s">
        <v>10972</v>
      </c>
      <c r="I2098" t="s">
        <v>10973</v>
      </c>
      <c r="J2098">
        <v>419000</v>
      </c>
      <c r="K2098" t="s">
        <v>9638</v>
      </c>
      <c r="L2098">
        <v>2097</v>
      </c>
    </row>
    <row r="2099" spans="1:12" x14ac:dyDescent="0.3">
      <c r="A2099" t="s">
        <v>15830</v>
      </c>
      <c r="B2099">
        <v>59723</v>
      </c>
      <c r="C2099">
        <v>75914000</v>
      </c>
      <c r="D2099">
        <v>1680604307929</v>
      </c>
      <c r="E2099" t="s">
        <v>15951</v>
      </c>
      <c r="F2099" t="s">
        <v>15952</v>
      </c>
      <c r="G2099">
        <v>1680528393929</v>
      </c>
      <c r="H2099" t="s">
        <v>15831</v>
      </c>
      <c r="I2099" t="s">
        <v>5677</v>
      </c>
      <c r="J2099">
        <v>314000</v>
      </c>
      <c r="K2099" t="s">
        <v>14764</v>
      </c>
      <c r="L2099">
        <v>2098</v>
      </c>
    </row>
    <row r="2100" spans="1:12" x14ac:dyDescent="0.3">
      <c r="A2100" t="s">
        <v>11786</v>
      </c>
      <c r="B2100">
        <v>59682</v>
      </c>
      <c r="C2100">
        <v>173051000</v>
      </c>
      <c r="D2100">
        <v>1683297580813</v>
      </c>
      <c r="E2100" t="s">
        <v>11925</v>
      </c>
      <c r="F2100" t="s">
        <v>11926</v>
      </c>
      <c r="G2100">
        <v>1683124529813</v>
      </c>
      <c r="H2100" t="s">
        <v>11787</v>
      </c>
      <c r="I2100" t="s">
        <v>447</v>
      </c>
      <c r="J2100">
        <v>251000</v>
      </c>
      <c r="K2100" t="s">
        <v>9638</v>
      </c>
      <c r="L2100">
        <v>2099</v>
      </c>
    </row>
    <row r="2101" spans="1:12" x14ac:dyDescent="0.3">
      <c r="A2101" t="s">
        <v>18054</v>
      </c>
      <c r="B2101">
        <v>59656</v>
      </c>
      <c r="C2101">
        <v>86767000</v>
      </c>
      <c r="D2101">
        <v>1682335792612</v>
      </c>
      <c r="E2101" t="s">
        <v>18181</v>
      </c>
      <c r="F2101" t="s">
        <v>18182</v>
      </c>
      <c r="G2101">
        <v>1682249025612</v>
      </c>
      <c r="H2101" t="s">
        <v>18055</v>
      </c>
      <c r="I2101" t="s">
        <v>11334</v>
      </c>
      <c r="J2101">
        <v>367000</v>
      </c>
      <c r="K2101" t="s">
        <v>14764</v>
      </c>
      <c r="L2101">
        <v>2100</v>
      </c>
    </row>
    <row r="2102" spans="1:12" x14ac:dyDescent="0.3">
      <c r="A2102" t="s">
        <v>180</v>
      </c>
      <c r="B2102">
        <v>59650</v>
      </c>
      <c r="C2102">
        <v>86489000</v>
      </c>
      <c r="D2102">
        <v>1679975526286</v>
      </c>
      <c r="E2102" t="s">
        <v>319</v>
      </c>
      <c r="F2102" t="s">
        <v>320</v>
      </c>
      <c r="G2102">
        <v>1679889037286</v>
      </c>
      <c r="H2102" t="s">
        <v>181</v>
      </c>
      <c r="I2102" t="s">
        <v>182</v>
      </c>
      <c r="J2102">
        <v>89000</v>
      </c>
      <c r="K2102" t="s">
        <v>5</v>
      </c>
      <c r="L2102">
        <v>2101</v>
      </c>
    </row>
    <row r="2103" spans="1:12" x14ac:dyDescent="0.3">
      <c r="A2103" t="s">
        <v>6348</v>
      </c>
      <c r="B2103">
        <v>59594</v>
      </c>
      <c r="C2103">
        <v>345810000</v>
      </c>
      <c r="D2103">
        <v>1684070967192</v>
      </c>
      <c r="E2103" t="s">
        <v>6484</v>
      </c>
      <c r="F2103" t="s">
        <v>6485</v>
      </c>
      <c r="G2103">
        <v>1683725157192</v>
      </c>
      <c r="H2103" t="s">
        <v>6349</v>
      </c>
      <c r="I2103" t="s">
        <v>1990</v>
      </c>
      <c r="J2103">
        <v>210000</v>
      </c>
      <c r="K2103" t="s">
        <v>4838</v>
      </c>
      <c r="L2103">
        <v>2102</v>
      </c>
    </row>
    <row r="2104" spans="1:12" x14ac:dyDescent="0.3">
      <c r="A2104" t="s">
        <v>16596</v>
      </c>
      <c r="B2104">
        <v>59569</v>
      </c>
      <c r="C2104">
        <v>83326000</v>
      </c>
      <c r="D2104">
        <v>1681207188203</v>
      </c>
      <c r="E2104" t="s">
        <v>16717</v>
      </c>
      <c r="F2104" t="s">
        <v>16718</v>
      </c>
      <c r="G2104">
        <v>1681123862203</v>
      </c>
      <c r="H2104" t="s">
        <v>16597</v>
      </c>
      <c r="I2104" t="s">
        <v>4243</v>
      </c>
      <c r="J2104">
        <v>526000</v>
      </c>
      <c r="K2104" t="s">
        <v>14764</v>
      </c>
      <c r="L2104">
        <v>2103</v>
      </c>
    </row>
    <row r="2105" spans="1:12" x14ac:dyDescent="0.3">
      <c r="A2105" t="s">
        <v>20312</v>
      </c>
      <c r="B2105">
        <v>59564</v>
      </c>
      <c r="C2105">
        <v>86705000</v>
      </c>
      <c r="D2105">
        <v>1684094568684</v>
      </c>
      <c r="E2105" t="s">
        <v>20431</v>
      </c>
      <c r="F2105" t="s">
        <v>20432</v>
      </c>
      <c r="G2105">
        <v>1684007863684</v>
      </c>
      <c r="H2105" t="s">
        <v>20313</v>
      </c>
      <c r="I2105" t="s">
        <v>862</v>
      </c>
      <c r="J2105">
        <v>305000</v>
      </c>
      <c r="K2105" t="s">
        <v>14764</v>
      </c>
      <c r="L2105">
        <v>2104</v>
      </c>
    </row>
    <row r="2106" spans="1:12" x14ac:dyDescent="0.3">
      <c r="A2106" t="s">
        <v>6534</v>
      </c>
      <c r="B2106">
        <v>59555</v>
      </c>
      <c r="C2106">
        <v>61453000</v>
      </c>
      <c r="D2106">
        <v>1684311455714</v>
      </c>
      <c r="E2106" t="s">
        <v>6563</v>
      </c>
      <c r="F2106" t="s">
        <v>6564</v>
      </c>
      <c r="G2106">
        <v>1684250002714</v>
      </c>
      <c r="H2106" t="s">
        <v>6535</v>
      </c>
      <c r="I2106" t="s">
        <v>1034</v>
      </c>
      <c r="J2106">
        <v>253000</v>
      </c>
      <c r="K2106" t="s">
        <v>4838</v>
      </c>
      <c r="L2106">
        <v>2105</v>
      </c>
    </row>
    <row r="2107" spans="1:12" x14ac:dyDescent="0.3">
      <c r="A2107" t="s">
        <v>7523</v>
      </c>
      <c r="B2107">
        <v>59523</v>
      </c>
      <c r="C2107">
        <v>173184000</v>
      </c>
      <c r="D2107">
        <v>1681131670549</v>
      </c>
      <c r="E2107" t="s">
        <v>7651</v>
      </c>
      <c r="F2107" t="s">
        <v>7652</v>
      </c>
      <c r="G2107">
        <v>1680958486549</v>
      </c>
      <c r="H2107" t="s">
        <v>7537</v>
      </c>
      <c r="I2107" t="s">
        <v>7538</v>
      </c>
      <c r="J2107">
        <v>384000</v>
      </c>
      <c r="K2107" t="s">
        <v>6615</v>
      </c>
      <c r="L2107">
        <v>2106</v>
      </c>
    </row>
    <row r="2108" spans="1:12" x14ac:dyDescent="0.3">
      <c r="A2108" t="s">
        <v>12663</v>
      </c>
      <c r="B2108">
        <v>59486</v>
      </c>
      <c r="C2108">
        <v>346203000</v>
      </c>
      <c r="D2108">
        <v>1679857835337</v>
      </c>
      <c r="E2108" t="s">
        <v>12708</v>
      </c>
      <c r="F2108" t="s">
        <v>12709</v>
      </c>
      <c r="G2108">
        <v>1679511632337</v>
      </c>
      <c r="H2108" t="s">
        <v>12664</v>
      </c>
      <c r="I2108" t="s">
        <v>12023</v>
      </c>
      <c r="J2108">
        <v>603000</v>
      </c>
      <c r="K2108" t="s">
        <v>12611</v>
      </c>
      <c r="L2108">
        <v>2107</v>
      </c>
    </row>
    <row r="2109" spans="1:12" x14ac:dyDescent="0.3">
      <c r="A2109" t="s">
        <v>19456</v>
      </c>
      <c r="B2109">
        <v>59398</v>
      </c>
      <c r="C2109">
        <v>86990000</v>
      </c>
      <c r="D2109">
        <v>1683424710548</v>
      </c>
      <c r="E2109" t="s">
        <v>19579</v>
      </c>
      <c r="F2109" t="s">
        <v>19580</v>
      </c>
      <c r="G2109">
        <v>1683337720548</v>
      </c>
      <c r="H2109" t="s">
        <v>19457</v>
      </c>
      <c r="I2109" t="s">
        <v>6497</v>
      </c>
      <c r="J2109">
        <v>590000</v>
      </c>
      <c r="K2109" t="s">
        <v>14764</v>
      </c>
      <c r="L2109">
        <v>2108</v>
      </c>
    </row>
    <row r="2110" spans="1:12" x14ac:dyDescent="0.3">
      <c r="A2110" t="s">
        <v>19758</v>
      </c>
      <c r="B2110">
        <v>59289</v>
      </c>
      <c r="C2110">
        <v>86728000</v>
      </c>
      <c r="D2110">
        <v>1683669082037</v>
      </c>
      <c r="E2110" t="s">
        <v>19884</v>
      </c>
      <c r="F2110" t="s">
        <v>19885</v>
      </c>
      <c r="G2110">
        <v>1683582354037</v>
      </c>
      <c r="H2110" t="s">
        <v>19759</v>
      </c>
      <c r="I2110" t="s">
        <v>5130</v>
      </c>
      <c r="J2110">
        <v>328000</v>
      </c>
      <c r="K2110" t="s">
        <v>14764</v>
      </c>
      <c r="L2110">
        <v>2109</v>
      </c>
    </row>
    <row r="2111" spans="1:12" x14ac:dyDescent="0.3">
      <c r="A2111" t="s">
        <v>6495</v>
      </c>
      <c r="B2111">
        <v>59227</v>
      </c>
      <c r="C2111">
        <v>86990000</v>
      </c>
      <c r="D2111">
        <v>1684311455730</v>
      </c>
      <c r="E2111" t="s">
        <v>6581</v>
      </c>
      <c r="F2111" t="s">
        <v>6582</v>
      </c>
      <c r="G2111">
        <v>1684224465730</v>
      </c>
      <c r="H2111" t="s">
        <v>6496</v>
      </c>
      <c r="I2111" t="s">
        <v>6497</v>
      </c>
      <c r="J2111">
        <v>590000</v>
      </c>
      <c r="K2111" t="s">
        <v>4838</v>
      </c>
      <c r="L2111">
        <v>2110</v>
      </c>
    </row>
    <row r="2112" spans="1:12" x14ac:dyDescent="0.3">
      <c r="A2112" t="s">
        <v>5456</v>
      </c>
      <c r="B2112">
        <v>59223</v>
      </c>
      <c r="C2112">
        <v>346095000</v>
      </c>
      <c r="D2112">
        <v>1681822117451</v>
      </c>
      <c r="E2112" t="s">
        <v>5585</v>
      </c>
      <c r="F2112" t="s">
        <v>5586</v>
      </c>
      <c r="G2112">
        <v>1681476022451</v>
      </c>
      <c r="H2112" t="s">
        <v>5457</v>
      </c>
      <c r="I2112" t="s">
        <v>5458</v>
      </c>
      <c r="J2112">
        <v>495000</v>
      </c>
      <c r="K2112" t="s">
        <v>4838</v>
      </c>
      <c r="L2112">
        <v>2111</v>
      </c>
    </row>
    <row r="2113" spans="1:12" x14ac:dyDescent="0.3">
      <c r="A2113" t="s">
        <v>9762</v>
      </c>
      <c r="B2113">
        <v>59221</v>
      </c>
      <c r="C2113">
        <v>7571000</v>
      </c>
      <c r="D2113">
        <v>1679860569974</v>
      </c>
      <c r="E2113" t="s">
        <v>9767</v>
      </c>
      <c r="F2113" t="s">
        <v>9768</v>
      </c>
      <c r="G2113">
        <v>1679852998974</v>
      </c>
      <c r="H2113" t="s">
        <v>9763</v>
      </c>
      <c r="I2113" t="s">
        <v>9764</v>
      </c>
      <c r="J2113">
        <v>371000</v>
      </c>
      <c r="K2113" t="s">
        <v>9638</v>
      </c>
      <c r="L2113">
        <v>2112</v>
      </c>
    </row>
    <row r="2114" spans="1:12" x14ac:dyDescent="0.3">
      <c r="A2114" t="s">
        <v>13270</v>
      </c>
      <c r="B2114">
        <v>59186</v>
      </c>
      <c r="C2114">
        <v>259491000</v>
      </c>
      <c r="D2114">
        <v>1681399206028</v>
      </c>
      <c r="E2114" t="s">
        <v>13407</v>
      </c>
      <c r="F2114" t="s">
        <v>13408</v>
      </c>
      <c r="G2114">
        <v>1681139715028</v>
      </c>
      <c r="H2114" t="s">
        <v>13271</v>
      </c>
      <c r="I2114" t="s">
        <v>2197</v>
      </c>
      <c r="J2114">
        <v>291000</v>
      </c>
      <c r="K2114" t="s">
        <v>12611</v>
      </c>
      <c r="L2114">
        <v>2113</v>
      </c>
    </row>
    <row r="2115" spans="1:12" x14ac:dyDescent="0.3">
      <c r="A2115" t="s">
        <v>4980</v>
      </c>
      <c r="B2115">
        <v>59184</v>
      </c>
      <c r="C2115">
        <v>345977000</v>
      </c>
      <c r="D2115">
        <v>1680365924696</v>
      </c>
      <c r="E2115" t="s">
        <v>5109</v>
      </c>
      <c r="F2115" t="s">
        <v>5110</v>
      </c>
      <c r="G2115">
        <v>1680019947696</v>
      </c>
      <c r="H2115" t="s">
        <v>4981</v>
      </c>
      <c r="I2115" t="s">
        <v>4982</v>
      </c>
      <c r="J2115">
        <v>377000</v>
      </c>
      <c r="K2115" t="s">
        <v>4838</v>
      </c>
      <c r="L2115">
        <v>2114</v>
      </c>
    </row>
    <row r="2116" spans="1:12" x14ac:dyDescent="0.3">
      <c r="A2116" t="s">
        <v>5341</v>
      </c>
      <c r="B2116">
        <v>59066</v>
      </c>
      <c r="C2116">
        <v>345719000</v>
      </c>
      <c r="D2116">
        <v>1681471781881</v>
      </c>
      <c r="E2116" t="s">
        <v>5477</v>
      </c>
      <c r="F2116" t="s">
        <v>5478</v>
      </c>
      <c r="G2116">
        <v>1681126062881</v>
      </c>
      <c r="H2116" t="s">
        <v>5342</v>
      </c>
      <c r="I2116" t="s">
        <v>29</v>
      </c>
      <c r="J2116">
        <v>119000</v>
      </c>
      <c r="K2116" t="s">
        <v>4838</v>
      </c>
      <c r="L2116">
        <v>2115</v>
      </c>
    </row>
    <row r="2117" spans="1:12" x14ac:dyDescent="0.3">
      <c r="A2117" t="s">
        <v>17141</v>
      </c>
      <c r="B2117">
        <v>59054</v>
      </c>
      <c r="C2117">
        <v>86650000</v>
      </c>
      <c r="D2117">
        <v>1681563778692</v>
      </c>
      <c r="E2117" t="s">
        <v>17264</v>
      </c>
      <c r="F2117" t="s">
        <v>17265</v>
      </c>
      <c r="G2117">
        <v>1681477128692</v>
      </c>
      <c r="H2117" t="s">
        <v>17142</v>
      </c>
      <c r="I2117" t="s">
        <v>965</v>
      </c>
      <c r="J2117">
        <v>250000</v>
      </c>
      <c r="K2117" t="s">
        <v>14764</v>
      </c>
      <c r="L2117">
        <v>2116</v>
      </c>
    </row>
    <row r="2118" spans="1:12" x14ac:dyDescent="0.3">
      <c r="A2118" t="s">
        <v>9643</v>
      </c>
      <c r="B2118">
        <v>58916</v>
      </c>
      <c r="C2118">
        <v>173411000</v>
      </c>
      <c r="D2118">
        <v>1679967374795</v>
      </c>
      <c r="E2118" t="s">
        <v>9844</v>
      </c>
      <c r="F2118" t="s">
        <v>9845</v>
      </c>
      <c r="G2118">
        <v>1679793963795</v>
      </c>
      <c r="H2118" t="s">
        <v>9644</v>
      </c>
      <c r="I2118" t="s">
        <v>9645</v>
      </c>
      <c r="J2118">
        <v>611000</v>
      </c>
      <c r="K2118" t="s">
        <v>9638</v>
      </c>
      <c r="L2118">
        <v>2117</v>
      </c>
    </row>
    <row r="2119" spans="1:12" x14ac:dyDescent="0.3">
      <c r="A2119" t="s">
        <v>5863</v>
      </c>
      <c r="B2119">
        <v>58892</v>
      </c>
      <c r="C2119">
        <v>345930000</v>
      </c>
      <c r="D2119">
        <v>1682873583908</v>
      </c>
      <c r="E2119" t="s">
        <v>5986</v>
      </c>
      <c r="F2119" t="s">
        <v>5987</v>
      </c>
      <c r="G2119">
        <v>1682527653908</v>
      </c>
      <c r="H2119" t="s">
        <v>5864</v>
      </c>
      <c r="I2119" t="s">
        <v>4438</v>
      </c>
      <c r="J2119">
        <v>330000</v>
      </c>
      <c r="K2119" t="s">
        <v>4838</v>
      </c>
      <c r="L2119">
        <v>2118</v>
      </c>
    </row>
    <row r="2120" spans="1:12" x14ac:dyDescent="0.3">
      <c r="A2120" t="s">
        <v>3193</v>
      </c>
      <c r="B2120">
        <v>58877</v>
      </c>
      <c r="C2120">
        <v>174420000</v>
      </c>
      <c r="D2120">
        <v>1682998277871</v>
      </c>
      <c r="E2120" t="s">
        <v>3334</v>
      </c>
      <c r="F2120" t="s">
        <v>3335</v>
      </c>
      <c r="G2120">
        <v>1682823857871</v>
      </c>
      <c r="H2120" t="s">
        <v>3194</v>
      </c>
      <c r="I2120" t="s">
        <v>2673</v>
      </c>
      <c r="J2120">
        <v>1656000</v>
      </c>
      <c r="K2120" t="s">
        <v>5</v>
      </c>
      <c r="L2120">
        <v>2119</v>
      </c>
    </row>
    <row r="2121" spans="1:12" x14ac:dyDescent="0.3">
      <c r="A2121" t="s">
        <v>5312</v>
      </c>
      <c r="B2121">
        <v>58849</v>
      </c>
      <c r="C2121">
        <v>432322000</v>
      </c>
      <c r="D2121">
        <v>1681394647651</v>
      </c>
      <c r="E2121" t="s">
        <v>5445</v>
      </c>
      <c r="F2121" t="s">
        <v>5446</v>
      </c>
      <c r="G2121">
        <v>1680962325651</v>
      </c>
      <c r="H2121" t="s">
        <v>5313</v>
      </c>
      <c r="I2121" t="s">
        <v>1617</v>
      </c>
      <c r="J2121">
        <v>322000</v>
      </c>
      <c r="K2121" t="s">
        <v>4838</v>
      </c>
      <c r="L2121">
        <v>2120</v>
      </c>
    </row>
    <row r="2122" spans="1:12" x14ac:dyDescent="0.3">
      <c r="A2122" t="s">
        <v>20623</v>
      </c>
      <c r="B2122">
        <v>58732</v>
      </c>
      <c r="C2122">
        <v>54469000</v>
      </c>
      <c r="D2122">
        <v>1684311457438</v>
      </c>
      <c r="E2122" t="s">
        <v>20727</v>
      </c>
      <c r="F2122" t="s">
        <v>20728</v>
      </c>
      <c r="G2122">
        <v>1684256988438</v>
      </c>
      <c r="H2122" t="s">
        <v>20624</v>
      </c>
      <c r="I2122" t="s">
        <v>9891</v>
      </c>
      <c r="J2122">
        <v>469000</v>
      </c>
      <c r="K2122" t="s">
        <v>14764</v>
      </c>
      <c r="L2122">
        <v>2121</v>
      </c>
    </row>
    <row r="2123" spans="1:12" x14ac:dyDescent="0.3">
      <c r="A2123" t="s">
        <v>4940</v>
      </c>
      <c r="B2123">
        <v>58730</v>
      </c>
      <c r="C2123">
        <v>345781000</v>
      </c>
      <c r="D2123">
        <v>1680253412333</v>
      </c>
      <c r="E2123" t="s">
        <v>5065</v>
      </c>
      <c r="F2123" t="s">
        <v>5066</v>
      </c>
      <c r="G2123">
        <v>1679907631333</v>
      </c>
      <c r="H2123" t="s">
        <v>4941</v>
      </c>
      <c r="I2123" t="s">
        <v>3730</v>
      </c>
      <c r="J2123">
        <v>181000</v>
      </c>
      <c r="K2123" t="s">
        <v>4838</v>
      </c>
      <c r="L2123">
        <v>2122</v>
      </c>
    </row>
    <row r="2124" spans="1:12" x14ac:dyDescent="0.3">
      <c r="A2124" t="s">
        <v>3912</v>
      </c>
      <c r="B2124">
        <v>58637</v>
      </c>
      <c r="C2124">
        <v>87780000</v>
      </c>
      <c r="D2124">
        <v>1683721674656</v>
      </c>
      <c r="E2124" t="s">
        <v>4041</v>
      </c>
      <c r="F2124" t="s">
        <v>4042</v>
      </c>
      <c r="G2124">
        <v>1683633894656</v>
      </c>
      <c r="H2124" t="s">
        <v>3913</v>
      </c>
      <c r="I2124" t="s">
        <v>3044</v>
      </c>
      <c r="J2124">
        <v>1407000</v>
      </c>
      <c r="K2124" t="s">
        <v>5</v>
      </c>
      <c r="L2124">
        <v>2123</v>
      </c>
    </row>
    <row r="2125" spans="1:12" x14ac:dyDescent="0.3">
      <c r="A2125" t="s">
        <v>11780</v>
      </c>
      <c r="B2125">
        <v>58610</v>
      </c>
      <c r="C2125">
        <v>75851000</v>
      </c>
      <c r="D2125">
        <v>1683147014187</v>
      </c>
      <c r="E2125" t="s">
        <v>11824</v>
      </c>
      <c r="F2125" t="s">
        <v>11825</v>
      </c>
      <c r="G2125">
        <v>1683071163187</v>
      </c>
      <c r="H2125" t="s">
        <v>11781</v>
      </c>
      <c r="I2125" t="s">
        <v>447</v>
      </c>
      <c r="J2125">
        <v>251000</v>
      </c>
      <c r="K2125" t="s">
        <v>9638</v>
      </c>
      <c r="L2125">
        <v>2124</v>
      </c>
    </row>
    <row r="2126" spans="1:12" x14ac:dyDescent="0.3">
      <c r="A2126" t="s">
        <v>13847</v>
      </c>
      <c r="B2126">
        <v>58593</v>
      </c>
      <c r="C2126">
        <v>29305000</v>
      </c>
      <c r="D2126">
        <v>1682434928069</v>
      </c>
      <c r="E2126" t="s">
        <v>13861</v>
      </c>
      <c r="F2126" t="s">
        <v>13862</v>
      </c>
      <c r="G2126">
        <v>1682405623069</v>
      </c>
      <c r="H2126" t="s">
        <v>13848</v>
      </c>
      <c r="I2126" t="s">
        <v>6187</v>
      </c>
      <c r="J2126">
        <v>505000</v>
      </c>
      <c r="K2126" t="s">
        <v>12611</v>
      </c>
      <c r="L2126">
        <v>2125</v>
      </c>
    </row>
    <row r="2127" spans="1:12" x14ac:dyDescent="0.3">
      <c r="A2127" t="s">
        <v>3728</v>
      </c>
      <c r="B2127">
        <v>58584</v>
      </c>
      <c r="C2127">
        <v>86702000</v>
      </c>
      <c r="D2127">
        <v>1683631790177</v>
      </c>
      <c r="E2127" t="s">
        <v>3928</v>
      </c>
      <c r="F2127" t="s">
        <v>3929</v>
      </c>
      <c r="G2127">
        <v>1683545088177</v>
      </c>
      <c r="H2127" t="s">
        <v>3806</v>
      </c>
      <c r="I2127" t="s">
        <v>2089</v>
      </c>
      <c r="J2127">
        <v>302000</v>
      </c>
      <c r="K2127" t="s">
        <v>5</v>
      </c>
      <c r="L2127">
        <v>2126</v>
      </c>
    </row>
    <row r="2128" spans="1:12" x14ac:dyDescent="0.3">
      <c r="A2128" t="s">
        <v>2817</v>
      </c>
      <c r="B2128">
        <v>58547</v>
      </c>
      <c r="C2128">
        <v>87039000</v>
      </c>
      <c r="D2128">
        <v>1682508637818</v>
      </c>
      <c r="E2128" t="s">
        <v>2941</v>
      </c>
      <c r="F2128" t="s">
        <v>2942</v>
      </c>
      <c r="G2128">
        <v>1682421598818</v>
      </c>
      <c r="H2128" t="s">
        <v>2818</v>
      </c>
      <c r="I2128" t="s">
        <v>2825</v>
      </c>
      <c r="J2128">
        <v>639000</v>
      </c>
      <c r="K2128" t="s">
        <v>5</v>
      </c>
      <c r="L2128">
        <v>2127</v>
      </c>
    </row>
    <row r="2129" spans="1:12" x14ac:dyDescent="0.3">
      <c r="A2129" t="s">
        <v>9836</v>
      </c>
      <c r="B2129">
        <v>58428</v>
      </c>
      <c r="C2129">
        <v>173260000</v>
      </c>
      <c r="D2129">
        <v>1680148313186</v>
      </c>
      <c r="E2129" t="s">
        <v>9965</v>
      </c>
      <c r="F2129" t="s">
        <v>9966</v>
      </c>
      <c r="G2129">
        <v>1679975053186</v>
      </c>
      <c r="H2129" t="s">
        <v>9837</v>
      </c>
      <c r="I2129" t="s">
        <v>9838</v>
      </c>
      <c r="J2129">
        <v>460000</v>
      </c>
      <c r="K2129" t="s">
        <v>9638</v>
      </c>
      <c r="L2129">
        <v>2128</v>
      </c>
    </row>
    <row r="2130" spans="1:12" x14ac:dyDescent="0.3">
      <c r="A2130" t="s">
        <v>4430</v>
      </c>
      <c r="B2130">
        <v>58426</v>
      </c>
      <c r="C2130">
        <v>87035000</v>
      </c>
      <c r="D2130">
        <v>1684174496310</v>
      </c>
      <c r="E2130" t="s">
        <v>4582</v>
      </c>
      <c r="F2130" t="s">
        <v>4583</v>
      </c>
      <c r="G2130">
        <v>1684087461310</v>
      </c>
      <c r="H2130" t="s">
        <v>4431</v>
      </c>
      <c r="I2130" t="s">
        <v>4433</v>
      </c>
      <c r="J2130">
        <v>635000</v>
      </c>
      <c r="K2130" t="s">
        <v>5</v>
      </c>
      <c r="L2130">
        <v>2129</v>
      </c>
    </row>
    <row r="2131" spans="1:12" x14ac:dyDescent="0.3">
      <c r="A2131" t="s">
        <v>7456</v>
      </c>
      <c r="B2131">
        <v>58403</v>
      </c>
      <c r="C2131">
        <v>173027000</v>
      </c>
      <c r="D2131">
        <v>1681022853883</v>
      </c>
      <c r="E2131" t="s">
        <v>7579</v>
      </c>
      <c r="F2131" t="s">
        <v>7580</v>
      </c>
      <c r="G2131">
        <v>1680849826883</v>
      </c>
      <c r="H2131" t="s">
        <v>7457</v>
      </c>
      <c r="I2131" t="s">
        <v>7458</v>
      </c>
      <c r="J2131">
        <v>227000</v>
      </c>
      <c r="K2131" t="s">
        <v>6615</v>
      </c>
      <c r="L2131">
        <v>2130</v>
      </c>
    </row>
    <row r="2132" spans="1:12" x14ac:dyDescent="0.3">
      <c r="A2132" t="s">
        <v>17133</v>
      </c>
      <c r="B2132">
        <v>58358</v>
      </c>
      <c r="C2132">
        <v>86570000</v>
      </c>
      <c r="D2132">
        <v>1681556531491</v>
      </c>
      <c r="E2132" t="s">
        <v>17255</v>
      </c>
      <c r="F2132" t="s">
        <v>17256</v>
      </c>
      <c r="G2132">
        <v>1681469961491</v>
      </c>
      <c r="H2132" t="s">
        <v>17134</v>
      </c>
      <c r="I2132" t="s">
        <v>158</v>
      </c>
      <c r="J2132">
        <v>170000</v>
      </c>
      <c r="K2132" t="s">
        <v>14764</v>
      </c>
      <c r="L2132">
        <v>2131</v>
      </c>
    </row>
    <row r="2133" spans="1:12" x14ac:dyDescent="0.3">
      <c r="A2133" t="s">
        <v>4519</v>
      </c>
      <c r="B2133">
        <v>58355</v>
      </c>
      <c r="C2133">
        <v>86618000</v>
      </c>
      <c r="D2133">
        <v>1684228859384</v>
      </c>
      <c r="E2133" t="s">
        <v>4655</v>
      </c>
      <c r="F2133" t="s">
        <v>4656</v>
      </c>
      <c r="G2133">
        <v>1684142241384</v>
      </c>
      <c r="H2133" t="s">
        <v>4518</v>
      </c>
      <c r="I2133" t="s">
        <v>797</v>
      </c>
      <c r="J2133">
        <v>218000</v>
      </c>
      <c r="K2133" t="s">
        <v>5</v>
      </c>
      <c r="L2133">
        <v>2132</v>
      </c>
    </row>
    <row r="2134" spans="1:12" x14ac:dyDescent="0.3">
      <c r="A2134" t="s">
        <v>13581</v>
      </c>
      <c r="B2134">
        <v>58281</v>
      </c>
      <c r="C2134">
        <v>259683000</v>
      </c>
      <c r="D2134">
        <v>1682097050154</v>
      </c>
      <c r="E2134" t="s">
        <v>13722</v>
      </c>
      <c r="F2134" t="s">
        <v>13723</v>
      </c>
      <c r="G2134">
        <v>1681837367154</v>
      </c>
      <c r="H2134" t="s">
        <v>13582</v>
      </c>
      <c r="I2134" t="s">
        <v>10260</v>
      </c>
      <c r="J2134">
        <v>483000</v>
      </c>
      <c r="K2134" t="s">
        <v>12611</v>
      </c>
      <c r="L2134">
        <v>2133</v>
      </c>
    </row>
    <row r="2135" spans="1:12" x14ac:dyDescent="0.3">
      <c r="A2135" t="s">
        <v>18305</v>
      </c>
      <c r="B2135">
        <v>58229</v>
      </c>
      <c r="C2135">
        <v>86681000</v>
      </c>
      <c r="D2135">
        <v>1682509543527</v>
      </c>
      <c r="E2135" t="s">
        <v>18426</v>
      </c>
      <c r="F2135" t="s">
        <v>18427</v>
      </c>
      <c r="G2135">
        <v>1682422862527</v>
      </c>
      <c r="H2135" t="s">
        <v>18306</v>
      </c>
      <c r="I2135" t="s">
        <v>323</v>
      </c>
      <c r="J2135">
        <v>281000</v>
      </c>
      <c r="K2135" t="s">
        <v>14764</v>
      </c>
      <c r="L2135">
        <v>2134</v>
      </c>
    </row>
    <row r="2136" spans="1:12" x14ac:dyDescent="0.3">
      <c r="A2136" t="s">
        <v>4903</v>
      </c>
      <c r="B2136">
        <v>58203</v>
      </c>
      <c r="C2136">
        <v>259588000</v>
      </c>
      <c r="D2136">
        <v>1679756706247</v>
      </c>
      <c r="E2136" t="s">
        <v>4905</v>
      </c>
      <c r="F2136" t="s">
        <v>4906</v>
      </c>
      <c r="G2136">
        <v>1679497118247</v>
      </c>
      <c r="H2136" t="s">
        <v>4904</v>
      </c>
      <c r="I2136" t="s">
        <v>4406</v>
      </c>
      <c r="J2136">
        <v>388000</v>
      </c>
      <c r="K2136" t="s">
        <v>4838</v>
      </c>
      <c r="L2136">
        <v>2135</v>
      </c>
    </row>
    <row r="2137" spans="1:12" x14ac:dyDescent="0.3">
      <c r="A2137" t="s">
        <v>18412</v>
      </c>
      <c r="B2137">
        <v>58104</v>
      </c>
      <c r="C2137">
        <v>86780000</v>
      </c>
      <c r="D2137">
        <v>1682589258746</v>
      </c>
      <c r="E2137" t="s">
        <v>18534</v>
      </c>
      <c r="F2137" t="s">
        <v>18535</v>
      </c>
      <c r="G2137">
        <v>1682502478746</v>
      </c>
      <c r="H2137" t="s">
        <v>18413</v>
      </c>
      <c r="I2137" t="s">
        <v>2438</v>
      </c>
      <c r="J2137">
        <v>380000</v>
      </c>
      <c r="K2137" t="s">
        <v>14764</v>
      </c>
      <c r="L2137">
        <v>2136</v>
      </c>
    </row>
    <row r="2138" spans="1:12" x14ac:dyDescent="0.3">
      <c r="A2138" t="s">
        <v>3574</v>
      </c>
      <c r="B2138">
        <v>58033</v>
      </c>
      <c r="C2138">
        <v>86535000</v>
      </c>
      <c r="D2138">
        <v>1683377510819</v>
      </c>
      <c r="E2138" t="s">
        <v>3696</v>
      </c>
      <c r="F2138" t="s">
        <v>3697</v>
      </c>
      <c r="G2138">
        <v>1683290975819</v>
      </c>
      <c r="H2138" t="s">
        <v>3575</v>
      </c>
      <c r="I2138" t="s">
        <v>106</v>
      </c>
      <c r="J2138">
        <v>135000</v>
      </c>
      <c r="K2138" t="s">
        <v>5</v>
      </c>
      <c r="L2138">
        <v>2137</v>
      </c>
    </row>
    <row r="2139" spans="1:12" x14ac:dyDescent="0.3">
      <c r="A2139" t="s">
        <v>12655</v>
      </c>
      <c r="B2139">
        <v>57936</v>
      </c>
      <c r="C2139">
        <v>346179000</v>
      </c>
      <c r="D2139">
        <v>1679907718763</v>
      </c>
      <c r="E2139" t="s">
        <v>12720</v>
      </c>
      <c r="F2139" t="s">
        <v>12721</v>
      </c>
      <c r="G2139">
        <v>1679561539763</v>
      </c>
      <c r="H2139" t="s">
        <v>12656</v>
      </c>
      <c r="I2139" t="s">
        <v>12657</v>
      </c>
      <c r="J2139">
        <v>579000</v>
      </c>
      <c r="K2139" t="s">
        <v>12611</v>
      </c>
      <c r="L2139">
        <v>2138</v>
      </c>
    </row>
    <row r="2140" spans="1:12" x14ac:dyDescent="0.3">
      <c r="A2140" t="s">
        <v>19213</v>
      </c>
      <c r="B2140">
        <v>57920</v>
      </c>
      <c r="C2140">
        <v>86675000</v>
      </c>
      <c r="D2140">
        <v>1683215041313</v>
      </c>
      <c r="E2140" t="s">
        <v>19336</v>
      </c>
      <c r="F2140" t="s">
        <v>19337</v>
      </c>
      <c r="G2140">
        <v>1683128366313</v>
      </c>
      <c r="H2140" t="s">
        <v>19214</v>
      </c>
      <c r="I2140" t="s">
        <v>5004</v>
      </c>
      <c r="J2140">
        <v>275000</v>
      </c>
      <c r="K2140" t="s">
        <v>14764</v>
      </c>
      <c r="L2140">
        <v>2139</v>
      </c>
    </row>
    <row r="2141" spans="1:12" x14ac:dyDescent="0.3">
      <c r="A2141" t="s">
        <v>11665</v>
      </c>
      <c r="B2141">
        <v>57898</v>
      </c>
      <c r="C2141">
        <v>173059000</v>
      </c>
      <c r="D2141">
        <v>1683123377251</v>
      </c>
      <c r="E2141" t="s">
        <v>11792</v>
      </c>
      <c r="F2141" t="s">
        <v>11793</v>
      </c>
      <c r="G2141">
        <v>1682950318251</v>
      </c>
      <c r="H2141" t="s">
        <v>11666</v>
      </c>
      <c r="I2141" t="s">
        <v>4995</v>
      </c>
      <c r="J2141">
        <v>259000</v>
      </c>
      <c r="K2141" t="s">
        <v>9638</v>
      </c>
      <c r="L2141">
        <v>2140</v>
      </c>
    </row>
    <row r="2142" spans="1:12" x14ac:dyDescent="0.3">
      <c r="A2142" t="s">
        <v>14611</v>
      </c>
      <c r="B2142">
        <v>57874</v>
      </c>
      <c r="C2142">
        <v>173230000</v>
      </c>
      <c r="D2142">
        <v>1684311454859</v>
      </c>
      <c r="E2142" t="s">
        <v>14744</v>
      </c>
      <c r="F2142" t="s">
        <v>14745</v>
      </c>
      <c r="G2142">
        <v>1684138224859</v>
      </c>
      <c r="H2142" t="s">
        <v>14612</v>
      </c>
      <c r="I2142" t="s">
        <v>10697</v>
      </c>
      <c r="J2142">
        <v>430000</v>
      </c>
      <c r="K2142" t="s">
        <v>12611</v>
      </c>
      <c r="L2142">
        <v>2141</v>
      </c>
    </row>
    <row r="2143" spans="1:12" x14ac:dyDescent="0.3">
      <c r="A2143" t="s">
        <v>9923</v>
      </c>
      <c r="B2143">
        <v>57806</v>
      </c>
      <c r="C2143">
        <v>86829000</v>
      </c>
      <c r="D2143">
        <v>1680275170833</v>
      </c>
      <c r="E2143" t="s">
        <v>10059</v>
      </c>
      <c r="F2143" t="s">
        <v>10060</v>
      </c>
      <c r="G2143">
        <v>1680188341833</v>
      </c>
      <c r="H2143" t="s">
        <v>9924</v>
      </c>
      <c r="I2143" t="s">
        <v>9925</v>
      </c>
      <c r="J2143">
        <v>429000</v>
      </c>
      <c r="K2143" t="s">
        <v>9638</v>
      </c>
      <c r="L2143">
        <v>2142</v>
      </c>
    </row>
    <row r="2144" spans="1:12" x14ac:dyDescent="0.3">
      <c r="A2144" t="s">
        <v>13911</v>
      </c>
      <c r="B2144">
        <v>57796</v>
      </c>
      <c r="C2144">
        <v>87960000</v>
      </c>
      <c r="D2144">
        <v>1682668396056</v>
      </c>
      <c r="E2144" t="s">
        <v>13976</v>
      </c>
      <c r="F2144" t="s">
        <v>13977</v>
      </c>
      <c r="G2144">
        <v>1682580436056</v>
      </c>
      <c r="H2144" t="s">
        <v>13912</v>
      </c>
      <c r="I2144" t="s">
        <v>12662</v>
      </c>
      <c r="J2144">
        <v>1569000</v>
      </c>
      <c r="K2144" t="s">
        <v>12611</v>
      </c>
      <c r="L2144">
        <v>2143</v>
      </c>
    </row>
    <row r="2145" spans="1:12" x14ac:dyDescent="0.3">
      <c r="A2145" t="s">
        <v>2297</v>
      </c>
      <c r="B2145">
        <v>57758</v>
      </c>
      <c r="C2145">
        <v>86537000</v>
      </c>
      <c r="D2145">
        <v>1681998079159</v>
      </c>
      <c r="E2145" t="s">
        <v>2425</v>
      </c>
      <c r="F2145" t="s">
        <v>2426</v>
      </c>
      <c r="G2145">
        <v>1681911542159</v>
      </c>
      <c r="H2145" t="s">
        <v>2298</v>
      </c>
      <c r="I2145" t="s">
        <v>1471</v>
      </c>
      <c r="J2145">
        <v>137000</v>
      </c>
      <c r="K2145" t="s">
        <v>5</v>
      </c>
      <c r="L2145">
        <v>2144</v>
      </c>
    </row>
    <row r="2146" spans="1:12" x14ac:dyDescent="0.3">
      <c r="A2146" t="s">
        <v>5385</v>
      </c>
      <c r="B2146">
        <v>57748</v>
      </c>
      <c r="C2146">
        <v>29322000</v>
      </c>
      <c r="D2146">
        <v>1681315572999</v>
      </c>
      <c r="E2146" t="s">
        <v>5405</v>
      </c>
      <c r="F2146" t="s">
        <v>5406</v>
      </c>
      <c r="G2146">
        <v>1681286250999</v>
      </c>
      <c r="H2146" t="s">
        <v>5386</v>
      </c>
      <c r="I2146" t="s">
        <v>3199</v>
      </c>
      <c r="J2146">
        <v>522000</v>
      </c>
      <c r="K2146" t="s">
        <v>4838</v>
      </c>
      <c r="L2146">
        <v>2145</v>
      </c>
    </row>
    <row r="2147" spans="1:12" x14ac:dyDescent="0.3">
      <c r="A2147" t="s">
        <v>16736</v>
      </c>
      <c r="B2147">
        <v>57671</v>
      </c>
      <c r="C2147">
        <v>14741000</v>
      </c>
      <c r="D2147">
        <v>1681230811937</v>
      </c>
      <c r="E2147" t="s">
        <v>16759</v>
      </c>
      <c r="F2147" t="s">
        <v>16760</v>
      </c>
      <c r="G2147">
        <v>1681216070937</v>
      </c>
      <c r="H2147" t="s">
        <v>16737</v>
      </c>
      <c r="I2147" t="s">
        <v>3339</v>
      </c>
      <c r="J2147">
        <v>341000</v>
      </c>
      <c r="K2147" t="s">
        <v>14764</v>
      </c>
      <c r="L2147">
        <v>2146</v>
      </c>
    </row>
    <row r="2148" spans="1:12" x14ac:dyDescent="0.3">
      <c r="A2148" t="s">
        <v>6443</v>
      </c>
      <c r="B2148">
        <v>57643</v>
      </c>
      <c r="C2148">
        <v>345758000</v>
      </c>
      <c r="D2148">
        <v>1684311455754</v>
      </c>
      <c r="E2148" t="s">
        <v>6603</v>
      </c>
      <c r="F2148" t="s">
        <v>6604</v>
      </c>
      <c r="G2148">
        <v>1683965697754</v>
      </c>
      <c r="H2148" t="s">
        <v>6444</v>
      </c>
      <c r="I2148" t="s">
        <v>992</v>
      </c>
      <c r="J2148">
        <v>158000</v>
      </c>
      <c r="K2148" t="s">
        <v>4838</v>
      </c>
      <c r="L2148">
        <v>2147</v>
      </c>
    </row>
    <row r="2149" spans="1:12" x14ac:dyDescent="0.3">
      <c r="A2149" t="s">
        <v>12673</v>
      </c>
      <c r="B2149">
        <v>57631</v>
      </c>
      <c r="C2149">
        <v>259694000</v>
      </c>
      <c r="D2149">
        <v>1679762159662</v>
      </c>
      <c r="E2149" t="s">
        <v>12681</v>
      </c>
      <c r="F2149" t="s">
        <v>12682</v>
      </c>
      <c r="G2149">
        <v>1679502465662</v>
      </c>
      <c r="H2149" t="s">
        <v>12674</v>
      </c>
      <c r="I2149" t="s">
        <v>9671</v>
      </c>
      <c r="J2149">
        <v>494000</v>
      </c>
      <c r="K2149" t="s">
        <v>12611</v>
      </c>
      <c r="L2149">
        <v>2148</v>
      </c>
    </row>
    <row r="2150" spans="1:12" x14ac:dyDescent="0.3">
      <c r="A2150" t="s">
        <v>10235</v>
      </c>
      <c r="B2150">
        <v>57610</v>
      </c>
      <c r="C2150">
        <v>173188000</v>
      </c>
      <c r="D2150">
        <v>1680811687556</v>
      </c>
      <c r="E2150" t="s">
        <v>10389</v>
      </c>
      <c r="F2150" t="s">
        <v>10390</v>
      </c>
      <c r="G2150">
        <v>1680638499556</v>
      </c>
      <c r="H2150" t="s">
        <v>10236</v>
      </c>
      <c r="I2150" t="s">
        <v>4406</v>
      </c>
      <c r="J2150">
        <v>388000</v>
      </c>
      <c r="K2150" t="s">
        <v>9638</v>
      </c>
      <c r="L2150">
        <v>2149</v>
      </c>
    </row>
    <row r="2151" spans="1:12" x14ac:dyDescent="0.3">
      <c r="A2151" t="s">
        <v>20196</v>
      </c>
      <c r="B2151">
        <v>57567</v>
      </c>
      <c r="C2151">
        <v>86575000</v>
      </c>
      <c r="D2151">
        <v>1683985660563</v>
      </c>
      <c r="E2151" t="s">
        <v>20333</v>
      </c>
      <c r="F2151" t="s">
        <v>20334</v>
      </c>
      <c r="G2151">
        <v>1683899085563</v>
      </c>
      <c r="H2151" t="s">
        <v>20197</v>
      </c>
      <c r="I2151" t="s">
        <v>20</v>
      </c>
      <c r="J2151">
        <v>175000</v>
      </c>
      <c r="K2151" t="s">
        <v>14764</v>
      </c>
      <c r="L2151">
        <v>2150</v>
      </c>
    </row>
    <row r="2152" spans="1:12" x14ac:dyDescent="0.3">
      <c r="A2152" t="s">
        <v>20224</v>
      </c>
      <c r="B2152">
        <v>57561</v>
      </c>
      <c r="C2152">
        <v>86666000</v>
      </c>
      <c r="D2152">
        <v>1683977508316</v>
      </c>
      <c r="E2152" t="s">
        <v>20318</v>
      </c>
      <c r="F2152" t="s">
        <v>20319</v>
      </c>
      <c r="G2152">
        <v>1683890842316</v>
      </c>
      <c r="H2152" t="s">
        <v>20185</v>
      </c>
      <c r="I2152" t="s">
        <v>7056</v>
      </c>
      <c r="J2152">
        <v>266000</v>
      </c>
      <c r="K2152" t="s">
        <v>14764</v>
      </c>
      <c r="L2152">
        <v>2151</v>
      </c>
    </row>
    <row r="2153" spans="1:12" x14ac:dyDescent="0.3">
      <c r="A2153" t="s">
        <v>15132</v>
      </c>
      <c r="B2153">
        <v>57429</v>
      </c>
      <c r="C2153">
        <v>3930000</v>
      </c>
      <c r="D2153">
        <v>1680019907103</v>
      </c>
      <c r="E2153" t="s">
        <v>15138</v>
      </c>
      <c r="F2153" t="s">
        <v>15139</v>
      </c>
      <c r="G2153">
        <v>1680015977103</v>
      </c>
      <c r="H2153" t="s">
        <v>15133</v>
      </c>
      <c r="I2153" t="s">
        <v>4438</v>
      </c>
      <c r="J2153">
        <v>330000</v>
      </c>
      <c r="K2153" t="s">
        <v>14764</v>
      </c>
      <c r="L2153">
        <v>2152</v>
      </c>
    </row>
    <row r="2154" spans="1:12" x14ac:dyDescent="0.3">
      <c r="A2154" t="s">
        <v>6284</v>
      </c>
      <c r="B2154">
        <v>57381</v>
      </c>
      <c r="C2154">
        <v>348420000</v>
      </c>
      <c r="D2154">
        <v>1683832434154</v>
      </c>
      <c r="E2154" t="s">
        <v>6425</v>
      </c>
      <c r="F2154" t="s">
        <v>6426</v>
      </c>
      <c r="G2154">
        <v>1683484014154</v>
      </c>
      <c r="H2154" t="s">
        <v>6285</v>
      </c>
      <c r="I2154" t="s">
        <v>6286</v>
      </c>
      <c r="J2154">
        <v>2874000</v>
      </c>
      <c r="K2154" t="s">
        <v>4838</v>
      </c>
      <c r="L2154">
        <v>2153</v>
      </c>
    </row>
    <row r="2155" spans="1:12" x14ac:dyDescent="0.3">
      <c r="A2155" t="s">
        <v>19646</v>
      </c>
      <c r="B2155">
        <v>57352</v>
      </c>
      <c r="C2155">
        <v>39776000</v>
      </c>
      <c r="D2155">
        <v>1683535446961</v>
      </c>
      <c r="E2155" t="s">
        <v>19690</v>
      </c>
      <c r="F2155" t="s">
        <v>19691</v>
      </c>
      <c r="G2155">
        <v>1683495670961</v>
      </c>
      <c r="H2155" t="s">
        <v>19647</v>
      </c>
      <c r="I2155" t="s">
        <v>76</v>
      </c>
      <c r="J2155">
        <v>176000</v>
      </c>
      <c r="K2155" t="s">
        <v>14764</v>
      </c>
      <c r="L2155">
        <v>2154</v>
      </c>
    </row>
    <row r="2156" spans="1:12" x14ac:dyDescent="0.3">
      <c r="A2156" t="s">
        <v>16922</v>
      </c>
      <c r="B2156">
        <v>57334</v>
      </c>
      <c r="C2156">
        <v>86861000</v>
      </c>
      <c r="D2156">
        <v>1681409169756</v>
      </c>
      <c r="E2156" t="s">
        <v>17049</v>
      </c>
      <c r="F2156" t="s">
        <v>17050</v>
      </c>
      <c r="G2156">
        <v>1681322308756</v>
      </c>
      <c r="H2156" t="s">
        <v>16923</v>
      </c>
      <c r="I2156" t="s">
        <v>16924</v>
      </c>
      <c r="J2156">
        <v>461000</v>
      </c>
      <c r="K2156" t="s">
        <v>14764</v>
      </c>
      <c r="L2156">
        <v>2155</v>
      </c>
    </row>
    <row r="2157" spans="1:12" x14ac:dyDescent="0.3">
      <c r="A2157" t="s">
        <v>5164</v>
      </c>
      <c r="B2157">
        <v>57278</v>
      </c>
      <c r="C2157">
        <v>259435000</v>
      </c>
      <c r="D2157">
        <v>1680855182168</v>
      </c>
      <c r="E2157" t="s">
        <v>5298</v>
      </c>
      <c r="F2157" t="s">
        <v>5299</v>
      </c>
      <c r="G2157">
        <v>1680595747168</v>
      </c>
      <c r="H2157" t="s">
        <v>5165</v>
      </c>
      <c r="I2157" t="s">
        <v>4701</v>
      </c>
      <c r="J2157">
        <v>235000</v>
      </c>
      <c r="K2157" t="s">
        <v>4838</v>
      </c>
      <c r="L2157">
        <v>2156</v>
      </c>
    </row>
    <row r="2158" spans="1:12" x14ac:dyDescent="0.3">
      <c r="A2158" t="s">
        <v>12500</v>
      </c>
      <c r="B2158">
        <v>57195</v>
      </c>
      <c r="C2158">
        <v>65280000</v>
      </c>
      <c r="D2158">
        <v>1684311456602</v>
      </c>
      <c r="E2158" t="s">
        <v>12569</v>
      </c>
      <c r="F2158" t="s">
        <v>12570</v>
      </c>
      <c r="G2158">
        <v>1684246176602</v>
      </c>
      <c r="H2158" t="s">
        <v>12501</v>
      </c>
      <c r="I2158" t="s">
        <v>9817</v>
      </c>
      <c r="J2158">
        <v>480000</v>
      </c>
      <c r="K2158" t="s">
        <v>9638</v>
      </c>
      <c r="L2158">
        <v>2157</v>
      </c>
    </row>
    <row r="2159" spans="1:12" x14ac:dyDescent="0.3">
      <c r="A2159" t="s">
        <v>20500</v>
      </c>
      <c r="B2159">
        <v>56949</v>
      </c>
      <c r="C2159">
        <v>86705000</v>
      </c>
      <c r="D2159">
        <v>1684257910620</v>
      </c>
      <c r="E2159" t="s">
        <v>20625</v>
      </c>
      <c r="F2159" t="s">
        <v>20626</v>
      </c>
      <c r="G2159">
        <v>1684171205620</v>
      </c>
      <c r="H2159" t="s">
        <v>20501</v>
      </c>
      <c r="I2159" t="s">
        <v>862</v>
      </c>
      <c r="J2159">
        <v>305000</v>
      </c>
      <c r="K2159" t="s">
        <v>14764</v>
      </c>
      <c r="L2159">
        <v>2158</v>
      </c>
    </row>
    <row r="2160" spans="1:12" x14ac:dyDescent="0.3">
      <c r="A2160" t="s">
        <v>6151</v>
      </c>
      <c r="B2160">
        <v>56936</v>
      </c>
      <c r="C2160">
        <v>172967000</v>
      </c>
      <c r="D2160">
        <v>1683468300157</v>
      </c>
      <c r="E2160" t="s">
        <v>6292</v>
      </c>
      <c r="F2160" t="s">
        <v>6293</v>
      </c>
      <c r="G2160">
        <v>1683295333157</v>
      </c>
      <c r="H2160" t="s">
        <v>6152</v>
      </c>
      <c r="I2160" t="s">
        <v>4</v>
      </c>
      <c r="J2160">
        <v>167000</v>
      </c>
      <c r="K2160" t="s">
        <v>4838</v>
      </c>
      <c r="L2160">
        <v>2159</v>
      </c>
    </row>
    <row r="2161" spans="1:12" x14ac:dyDescent="0.3">
      <c r="A2161" t="s">
        <v>12488</v>
      </c>
      <c r="B2161">
        <v>56919</v>
      </c>
      <c r="C2161">
        <v>4167000</v>
      </c>
      <c r="D2161">
        <v>1684242461833</v>
      </c>
      <c r="E2161" t="s">
        <v>12491</v>
      </c>
      <c r="F2161" t="s">
        <v>12492</v>
      </c>
      <c r="G2161">
        <v>1684238294833</v>
      </c>
      <c r="H2161" t="s">
        <v>12489</v>
      </c>
      <c r="I2161" t="s">
        <v>12490</v>
      </c>
      <c r="J2161">
        <v>567000</v>
      </c>
      <c r="K2161" t="s">
        <v>9638</v>
      </c>
      <c r="L2161">
        <v>2160</v>
      </c>
    </row>
    <row r="2162" spans="1:12" x14ac:dyDescent="0.3">
      <c r="A2162" t="s">
        <v>11577</v>
      </c>
      <c r="B2162">
        <v>56801</v>
      </c>
      <c r="C2162">
        <v>259726000</v>
      </c>
      <c r="D2162">
        <v>1682990993074</v>
      </c>
      <c r="E2162" t="s">
        <v>11712</v>
      </c>
      <c r="F2162" t="s">
        <v>11713</v>
      </c>
      <c r="G2162">
        <v>1682731267074</v>
      </c>
      <c r="H2162" t="s">
        <v>11578</v>
      </c>
      <c r="I2162" t="s">
        <v>4243</v>
      </c>
      <c r="J2162">
        <v>526000</v>
      </c>
      <c r="K2162" t="s">
        <v>9638</v>
      </c>
      <c r="L2162">
        <v>2161</v>
      </c>
    </row>
    <row r="2163" spans="1:12" x14ac:dyDescent="0.3">
      <c r="A2163" t="s">
        <v>16976</v>
      </c>
      <c r="B2163">
        <v>56798</v>
      </c>
      <c r="C2163">
        <v>79351000</v>
      </c>
      <c r="D2163">
        <v>1681442754495</v>
      </c>
      <c r="E2163" t="s">
        <v>17104</v>
      </c>
      <c r="F2163" t="s">
        <v>17105</v>
      </c>
      <c r="G2163">
        <v>1681363403495</v>
      </c>
      <c r="H2163" t="s">
        <v>16977</v>
      </c>
      <c r="I2163" t="s">
        <v>1087</v>
      </c>
      <c r="J2163">
        <v>151000</v>
      </c>
      <c r="K2163" t="s">
        <v>14764</v>
      </c>
      <c r="L2163">
        <v>2162</v>
      </c>
    </row>
    <row r="2164" spans="1:12" x14ac:dyDescent="0.3">
      <c r="A2164" t="s">
        <v>18604</v>
      </c>
      <c r="B2164">
        <v>56791</v>
      </c>
      <c r="C2164">
        <v>86851000</v>
      </c>
      <c r="D2164">
        <v>1682717433267</v>
      </c>
      <c r="E2164" t="s">
        <v>18724</v>
      </c>
      <c r="F2164" t="s">
        <v>18725</v>
      </c>
      <c r="G2164">
        <v>1682630582267</v>
      </c>
      <c r="H2164" t="s">
        <v>18605</v>
      </c>
      <c r="I2164" t="s">
        <v>4387</v>
      </c>
      <c r="J2164">
        <v>451000</v>
      </c>
      <c r="K2164" t="s">
        <v>14764</v>
      </c>
      <c r="L2164">
        <v>2163</v>
      </c>
    </row>
    <row r="2165" spans="1:12" x14ac:dyDescent="0.3">
      <c r="A2165" t="s">
        <v>8408</v>
      </c>
      <c r="B2165">
        <v>56575</v>
      </c>
      <c r="C2165">
        <v>173326000</v>
      </c>
      <c r="D2165">
        <v>1682585635772</v>
      </c>
      <c r="E2165" t="s">
        <v>8524</v>
      </c>
      <c r="F2165" t="s">
        <v>8525</v>
      </c>
      <c r="G2165">
        <v>1682412309772</v>
      </c>
      <c r="H2165" t="s">
        <v>8409</v>
      </c>
      <c r="I2165" t="s">
        <v>4243</v>
      </c>
      <c r="J2165">
        <v>526000</v>
      </c>
      <c r="K2165" t="s">
        <v>6615</v>
      </c>
      <c r="L2165">
        <v>2164</v>
      </c>
    </row>
    <row r="2166" spans="1:12" x14ac:dyDescent="0.3">
      <c r="A2166" t="s">
        <v>104</v>
      </c>
      <c r="B2166">
        <v>56564</v>
      </c>
      <c r="C2166">
        <v>86535000</v>
      </c>
      <c r="D2166">
        <v>1679921314750</v>
      </c>
      <c r="E2166" t="s">
        <v>250</v>
      </c>
      <c r="F2166" t="s">
        <v>251</v>
      </c>
      <c r="G2166">
        <v>1679834779750</v>
      </c>
      <c r="H2166" t="s">
        <v>105</v>
      </c>
      <c r="I2166" t="s">
        <v>106</v>
      </c>
      <c r="J2166">
        <v>135000</v>
      </c>
      <c r="K2166" t="s">
        <v>5</v>
      </c>
      <c r="L2166">
        <v>2165</v>
      </c>
    </row>
    <row r="2167" spans="1:12" x14ac:dyDescent="0.3">
      <c r="A2167" t="s">
        <v>10313</v>
      </c>
      <c r="B2167">
        <v>56544</v>
      </c>
      <c r="C2167">
        <v>86731000</v>
      </c>
      <c r="D2167">
        <v>1680889617231</v>
      </c>
      <c r="E2167" t="s">
        <v>10467</v>
      </c>
      <c r="F2167" t="s">
        <v>10468</v>
      </c>
      <c r="G2167">
        <v>1680802886231</v>
      </c>
      <c r="H2167" t="s">
        <v>10314</v>
      </c>
      <c r="I2167" t="s">
        <v>586</v>
      </c>
      <c r="J2167">
        <v>331000</v>
      </c>
      <c r="K2167" t="s">
        <v>9638</v>
      </c>
      <c r="L2167">
        <v>2166</v>
      </c>
    </row>
    <row r="2168" spans="1:12" x14ac:dyDescent="0.3">
      <c r="A2168" t="s">
        <v>5443</v>
      </c>
      <c r="B2168">
        <v>56489</v>
      </c>
      <c r="C2168">
        <v>345728000</v>
      </c>
      <c r="D2168">
        <v>1681808527338</v>
      </c>
      <c r="E2168" t="s">
        <v>5570</v>
      </c>
      <c r="F2168" t="s">
        <v>5571</v>
      </c>
      <c r="G2168">
        <v>1681462799338</v>
      </c>
      <c r="H2168" t="s">
        <v>5444</v>
      </c>
      <c r="I2168" t="s">
        <v>1265</v>
      </c>
      <c r="J2168">
        <v>128000</v>
      </c>
      <c r="K2168" t="s">
        <v>4838</v>
      </c>
      <c r="L2168">
        <v>2167</v>
      </c>
    </row>
    <row r="2169" spans="1:12" x14ac:dyDescent="0.3">
      <c r="A2169" t="s">
        <v>18187</v>
      </c>
      <c r="B2169">
        <v>56448</v>
      </c>
      <c r="C2169">
        <v>83304000</v>
      </c>
      <c r="D2169">
        <v>1682423995302</v>
      </c>
      <c r="E2169" t="s">
        <v>18315</v>
      </c>
      <c r="F2169" t="s">
        <v>18316</v>
      </c>
      <c r="G2169">
        <v>1682340691302</v>
      </c>
      <c r="H2169" t="s">
        <v>18188</v>
      </c>
      <c r="I2169" t="s">
        <v>12244</v>
      </c>
      <c r="J2169">
        <v>504000</v>
      </c>
      <c r="K2169" t="s">
        <v>14764</v>
      </c>
      <c r="L2169">
        <v>2168</v>
      </c>
    </row>
    <row r="2170" spans="1:12" x14ac:dyDescent="0.3">
      <c r="A2170" t="s">
        <v>12203</v>
      </c>
      <c r="B2170">
        <v>56376</v>
      </c>
      <c r="C2170">
        <v>2654000</v>
      </c>
      <c r="D2170">
        <v>1683771635284</v>
      </c>
      <c r="E2170" t="s">
        <v>12209</v>
      </c>
      <c r="F2170" t="s">
        <v>12210</v>
      </c>
      <c r="G2170">
        <v>1683768981284</v>
      </c>
      <c r="H2170" t="s">
        <v>12204</v>
      </c>
      <c r="I2170" t="s">
        <v>114</v>
      </c>
      <c r="J2170">
        <v>134000</v>
      </c>
      <c r="K2170" t="s">
        <v>9638</v>
      </c>
      <c r="L2170">
        <v>2169</v>
      </c>
    </row>
    <row r="2171" spans="1:12" x14ac:dyDescent="0.3">
      <c r="A2171" t="s">
        <v>5526</v>
      </c>
      <c r="B2171">
        <v>56361</v>
      </c>
      <c r="C2171">
        <v>259362000</v>
      </c>
      <c r="D2171">
        <v>1681980822343</v>
      </c>
      <c r="E2171" t="s">
        <v>5662</v>
      </c>
      <c r="F2171" t="s">
        <v>5663</v>
      </c>
      <c r="G2171">
        <v>1681721460343</v>
      </c>
      <c r="H2171" t="s">
        <v>5527</v>
      </c>
      <c r="I2171" t="s">
        <v>436</v>
      </c>
      <c r="J2171">
        <v>162000</v>
      </c>
      <c r="K2171" t="s">
        <v>4838</v>
      </c>
      <c r="L2171">
        <v>2170</v>
      </c>
    </row>
    <row r="2172" spans="1:12" x14ac:dyDescent="0.3">
      <c r="A2172" t="s">
        <v>14991</v>
      </c>
      <c r="B2172">
        <v>56356</v>
      </c>
      <c r="C2172">
        <v>86714000</v>
      </c>
      <c r="D2172">
        <v>1680006323373</v>
      </c>
      <c r="E2172" t="s">
        <v>15111</v>
      </c>
      <c r="F2172" t="s">
        <v>15112</v>
      </c>
      <c r="G2172">
        <v>1679919609373</v>
      </c>
      <c r="H2172" t="s">
        <v>14983</v>
      </c>
      <c r="I2172" t="s">
        <v>5677</v>
      </c>
      <c r="J2172">
        <v>314000</v>
      </c>
      <c r="K2172" t="s">
        <v>14764</v>
      </c>
      <c r="L2172">
        <v>2171</v>
      </c>
    </row>
    <row r="2173" spans="1:12" x14ac:dyDescent="0.3">
      <c r="A2173" t="s">
        <v>3548</v>
      </c>
      <c r="B2173">
        <v>56302</v>
      </c>
      <c r="C2173">
        <v>86485000</v>
      </c>
      <c r="D2173">
        <v>1683364796416</v>
      </c>
      <c r="E2173" t="s">
        <v>3672</v>
      </c>
      <c r="F2173" t="s">
        <v>3673</v>
      </c>
      <c r="G2173">
        <v>1683278311416</v>
      </c>
      <c r="H2173" t="s">
        <v>3549</v>
      </c>
      <c r="I2173" t="s">
        <v>138</v>
      </c>
      <c r="J2173">
        <v>85000</v>
      </c>
      <c r="K2173" t="s">
        <v>5</v>
      </c>
      <c r="L2173">
        <v>2172</v>
      </c>
    </row>
    <row r="2174" spans="1:12" x14ac:dyDescent="0.3">
      <c r="A2174" t="s">
        <v>18644</v>
      </c>
      <c r="B2174">
        <v>56291</v>
      </c>
      <c r="C2174">
        <v>86703000</v>
      </c>
      <c r="D2174">
        <v>1682761950582</v>
      </c>
      <c r="E2174" t="s">
        <v>18778</v>
      </c>
      <c r="F2174" t="s">
        <v>18779</v>
      </c>
      <c r="G2174">
        <v>1682675247582</v>
      </c>
      <c r="H2174" t="s">
        <v>18645</v>
      </c>
      <c r="I2174" t="s">
        <v>11204</v>
      </c>
      <c r="J2174">
        <v>303000</v>
      </c>
      <c r="K2174" t="s">
        <v>14764</v>
      </c>
      <c r="L2174">
        <v>2173</v>
      </c>
    </row>
    <row r="2175" spans="1:12" x14ac:dyDescent="0.3">
      <c r="A2175" t="s">
        <v>10469</v>
      </c>
      <c r="B2175">
        <v>56252</v>
      </c>
      <c r="C2175">
        <v>259678000</v>
      </c>
      <c r="D2175">
        <v>1681162541606</v>
      </c>
      <c r="E2175" t="s">
        <v>10612</v>
      </c>
      <c r="F2175" t="s">
        <v>10613</v>
      </c>
      <c r="G2175">
        <v>1680902863606</v>
      </c>
      <c r="H2175" t="s">
        <v>10470</v>
      </c>
      <c r="I2175" t="s">
        <v>10471</v>
      </c>
      <c r="J2175">
        <v>478000</v>
      </c>
      <c r="K2175" t="s">
        <v>9638</v>
      </c>
      <c r="L2175">
        <v>2174</v>
      </c>
    </row>
    <row r="2176" spans="1:12" x14ac:dyDescent="0.3">
      <c r="A2176" t="s">
        <v>14654</v>
      </c>
      <c r="B2176">
        <v>56221</v>
      </c>
      <c r="C2176">
        <v>86882000</v>
      </c>
      <c r="D2176">
        <v>1684311454843</v>
      </c>
      <c r="E2176" t="s">
        <v>14726</v>
      </c>
      <c r="F2176" t="s">
        <v>14727</v>
      </c>
      <c r="G2176">
        <v>1684224572843</v>
      </c>
      <c r="H2176" t="s">
        <v>14655</v>
      </c>
      <c r="I2176" t="s">
        <v>10028</v>
      </c>
      <c r="J2176">
        <v>482000</v>
      </c>
      <c r="K2176" t="s">
        <v>12611</v>
      </c>
      <c r="L2176">
        <v>2175</v>
      </c>
    </row>
    <row r="2177" spans="1:12" x14ac:dyDescent="0.3">
      <c r="A2177" t="s">
        <v>13357</v>
      </c>
      <c r="B2177">
        <v>56178</v>
      </c>
      <c r="C2177">
        <v>259409000</v>
      </c>
      <c r="D2177">
        <v>1681640589562</v>
      </c>
      <c r="E2177" t="s">
        <v>13489</v>
      </c>
      <c r="F2177" t="s">
        <v>13490</v>
      </c>
      <c r="G2177">
        <v>1681381180562</v>
      </c>
      <c r="H2177" t="s">
        <v>13358</v>
      </c>
      <c r="I2177" t="s">
        <v>461</v>
      </c>
      <c r="J2177">
        <v>209000</v>
      </c>
      <c r="K2177" t="s">
        <v>12611</v>
      </c>
      <c r="L2177">
        <v>2176</v>
      </c>
    </row>
    <row r="2178" spans="1:12" x14ac:dyDescent="0.3">
      <c r="A2178" t="s">
        <v>19066</v>
      </c>
      <c r="B2178">
        <v>56178</v>
      </c>
      <c r="C2178">
        <v>79662000</v>
      </c>
      <c r="D2178">
        <v>1683104330008</v>
      </c>
      <c r="E2178" t="s">
        <v>19190</v>
      </c>
      <c r="F2178" t="s">
        <v>19191</v>
      </c>
      <c r="G2178">
        <v>1683024668008</v>
      </c>
      <c r="H2178" t="s">
        <v>19067</v>
      </c>
      <c r="I2178" t="s">
        <v>5815</v>
      </c>
      <c r="J2178">
        <v>462000</v>
      </c>
      <c r="K2178" t="s">
        <v>14764</v>
      </c>
      <c r="L2178">
        <v>2177</v>
      </c>
    </row>
    <row r="2179" spans="1:12" x14ac:dyDescent="0.3">
      <c r="A2179" t="s">
        <v>7082</v>
      </c>
      <c r="B2179">
        <v>56099</v>
      </c>
      <c r="C2179">
        <v>172918000</v>
      </c>
      <c r="D2179">
        <v>1680509149589</v>
      </c>
      <c r="E2179" t="s">
        <v>7205</v>
      </c>
      <c r="F2179" t="s">
        <v>7206</v>
      </c>
      <c r="G2179">
        <v>1680336231589</v>
      </c>
      <c r="H2179" t="s">
        <v>7083</v>
      </c>
      <c r="I2179" t="s">
        <v>386</v>
      </c>
      <c r="J2179">
        <v>118000</v>
      </c>
      <c r="K2179" t="s">
        <v>6615</v>
      </c>
      <c r="L2179">
        <v>2178</v>
      </c>
    </row>
    <row r="2180" spans="1:12" x14ac:dyDescent="0.3">
      <c r="A2180" t="s">
        <v>18797</v>
      </c>
      <c r="B2180">
        <v>55994</v>
      </c>
      <c r="C2180">
        <v>86503000</v>
      </c>
      <c r="D2180">
        <v>1682902652629</v>
      </c>
      <c r="E2180" t="s">
        <v>18917</v>
      </c>
      <c r="F2180" t="s">
        <v>18918</v>
      </c>
      <c r="G2180">
        <v>1682816149629</v>
      </c>
      <c r="H2180" t="s">
        <v>18798</v>
      </c>
      <c r="I2180" t="s">
        <v>1408</v>
      </c>
      <c r="J2180">
        <v>103000</v>
      </c>
      <c r="K2180" t="s">
        <v>14764</v>
      </c>
      <c r="L2180">
        <v>2179</v>
      </c>
    </row>
    <row r="2181" spans="1:12" x14ac:dyDescent="0.3">
      <c r="A2181" t="s">
        <v>20385</v>
      </c>
      <c r="B2181">
        <v>55970</v>
      </c>
      <c r="C2181">
        <v>86665000</v>
      </c>
      <c r="D2181">
        <v>1684169063156</v>
      </c>
      <c r="E2181" t="s">
        <v>20502</v>
      </c>
      <c r="F2181" t="s">
        <v>20503</v>
      </c>
      <c r="G2181">
        <v>1684082398156</v>
      </c>
      <c r="H2181" t="s">
        <v>20386</v>
      </c>
      <c r="I2181" t="s">
        <v>3587</v>
      </c>
      <c r="J2181">
        <v>265000</v>
      </c>
      <c r="K2181" t="s">
        <v>14764</v>
      </c>
      <c r="L2181">
        <v>2180</v>
      </c>
    </row>
    <row r="2182" spans="1:12" x14ac:dyDescent="0.3">
      <c r="A2182" t="s">
        <v>4331</v>
      </c>
      <c r="B2182">
        <v>55855</v>
      </c>
      <c r="C2182">
        <v>86954000</v>
      </c>
      <c r="D2182">
        <v>1684084590138</v>
      </c>
      <c r="E2182" t="s">
        <v>4461</v>
      </c>
      <c r="F2182" t="s">
        <v>4462</v>
      </c>
      <c r="G2182">
        <v>1683997636138</v>
      </c>
      <c r="H2182" t="s">
        <v>4332</v>
      </c>
      <c r="I2182" t="s">
        <v>2053</v>
      </c>
      <c r="J2182">
        <v>554000</v>
      </c>
      <c r="K2182" t="s">
        <v>5</v>
      </c>
      <c r="L2182">
        <v>2181</v>
      </c>
    </row>
    <row r="2183" spans="1:12" x14ac:dyDescent="0.3">
      <c r="A2183" t="s">
        <v>18957</v>
      </c>
      <c r="B2183">
        <v>55831</v>
      </c>
      <c r="C2183">
        <v>86676000</v>
      </c>
      <c r="D2183">
        <v>1683029179585</v>
      </c>
      <c r="E2183" t="s">
        <v>19072</v>
      </c>
      <c r="F2183" t="s">
        <v>19073</v>
      </c>
      <c r="G2183">
        <v>1682942503585</v>
      </c>
      <c r="H2183" t="s">
        <v>18944</v>
      </c>
      <c r="I2183" t="s">
        <v>3381</v>
      </c>
      <c r="J2183">
        <v>276000</v>
      </c>
      <c r="K2183" t="s">
        <v>14764</v>
      </c>
      <c r="L2183">
        <v>2182</v>
      </c>
    </row>
    <row r="2184" spans="1:12" x14ac:dyDescent="0.3">
      <c r="A2184" t="s">
        <v>19106</v>
      </c>
      <c r="B2184">
        <v>55772</v>
      </c>
      <c r="C2184">
        <v>79728000</v>
      </c>
      <c r="D2184">
        <v>1683129738394</v>
      </c>
      <c r="E2184" t="s">
        <v>19227</v>
      </c>
      <c r="F2184" t="s">
        <v>19228</v>
      </c>
      <c r="G2184">
        <v>1683050010394</v>
      </c>
      <c r="H2184" t="s">
        <v>19107</v>
      </c>
      <c r="I2184" t="s">
        <v>5104</v>
      </c>
      <c r="J2184">
        <v>528000</v>
      </c>
      <c r="K2184" t="s">
        <v>14764</v>
      </c>
      <c r="L2184">
        <v>2183</v>
      </c>
    </row>
    <row r="2185" spans="1:12" x14ac:dyDescent="0.3">
      <c r="A2185" t="s">
        <v>4403</v>
      </c>
      <c r="B2185">
        <v>55715</v>
      </c>
      <c r="C2185">
        <v>86788000</v>
      </c>
      <c r="D2185">
        <v>1684155465337</v>
      </c>
      <c r="E2185" t="s">
        <v>4550</v>
      </c>
      <c r="F2185" t="s">
        <v>4551</v>
      </c>
      <c r="G2185">
        <v>1684068677337</v>
      </c>
      <c r="H2185" t="s">
        <v>4404</v>
      </c>
      <c r="I2185" t="s">
        <v>4406</v>
      </c>
      <c r="J2185">
        <v>388000</v>
      </c>
      <c r="K2185" t="s">
        <v>5</v>
      </c>
      <c r="L2185">
        <v>2184</v>
      </c>
    </row>
    <row r="2186" spans="1:12" x14ac:dyDescent="0.3">
      <c r="A2186" t="s">
        <v>18250</v>
      </c>
      <c r="B2186">
        <v>55660</v>
      </c>
      <c r="C2186">
        <v>18472000</v>
      </c>
      <c r="D2186">
        <v>1682399391295</v>
      </c>
      <c r="E2186" t="s">
        <v>18275</v>
      </c>
      <c r="F2186" t="s">
        <v>18276</v>
      </c>
      <c r="G2186">
        <v>1682380919295</v>
      </c>
      <c r="H2186" t="s">
        <v>18251</v>
      </c>
      <c r="I2186" t="s">
        <v>10947</v>
      </c>
      <c r="J2186">
        <v>472000</v>
      </c>
      <c r="K2186" t="s">
        <v>14764</v>
      </c>
      <c r="L2186">
        <v>2185</v>
      </c>
    </row>
    <row r="2187" spans="1:12" x14ac:dyDescent="0.3">
      <c r="A2187" t="s">
        <v>11148</v>
      </c>
      <c r="B2187">
        <v>55629</v>
      </c>
      <c r="C2187">
        <v>173023000</v>
      </c>
      <c r="D2187">
        <v>1682274997919</v>
      </c>
      <c r="E2187" t="s">
        <v>11297</v>
      </c>
      <c r="F2187" t="s">
        <v>11298</v>
      </c>
      <c r="G2187">
        <v>1682101974919</v>
      </c>
      <c r="H2187" t="s">
        <v>11149</v>
      </c>
      <c r="I2187" t="s">
        <v>53</v>
      </c>
      <c r="J2187">
        <v>223000</v>
      </c>
      <c r="K2187" t="s">
        <v>9638</v>
      </c>
      <c r="L2187">
        <v>2186</v>
      </c>
    </row>
    <row r="2188" spans="1:12" x14ac:dyDescent="0.3">
      <c r="A2188" t="s">
        <v>17900</v>
      </c>
      <c r="B2188">
        <v>55403</v>
      </c>
      <c r="C2188">
        <v>86531000</v>
      </c>
      <c r="D2188">
        <v>1682196891559</v>
      </c>
      <c r="E2188" t="s">
        <v>18024</v>
      </c>
      <c r="F2188" t="s">
        <v>18025</v>
      </c>
      <c r="G2188">
        <v>1682110360559</v>
      </c>
      <c r="H2188" t="s">
        <v>17901</v>
      </c>
      <c r="I2188" t="s">
        <v>339</v>
      </c>
      <c r="J2188">
        <v>131000</v>
      </c>
      <c r="K2188" t="s">
        <v>14764</v>
      </c>
      <c r="L2188">
        <v>2187</v>
      </c>
    </row>
    <row r="2189" spans="1:12" x14ac:dyDescent="0.3">
      <c r="A2189" t="s">
        <v>10270</v>
      </c>
      <c r="B2189">
        <v>55359</v>
      </c>
      <c r="C2189">
        <v>4083000</v>
      </c>
      <c r="D2189">
        <v>1680644183751</v>
      </c>
      <c r="E2189" t="s">
        <v>10271</v>
      </c>
      <c r="F2189" t="s">
        <v>10272</v>
      </c>
      <c r="G2189">
        <v>1680640100751</v>
      </c>
      <c r="H2189" t="s">
        <v>10259</v>
      </c>
      <c r="I2189" t="s">
        <v>10260</v>
      </c>
      <c r="J2189">
        <v>483000</v>
      </c>
      <c r="K2189" t="s">
        <v>9638</v>
      </c>
      <c r="L2189">
        <v>2188</v>
      </c>
    </row>
    <row r="2190" spans="1:12" x14ac:dyDescent="0.3">
      <c r="A2190" t="s">
        <v>20635</v>
      </c>
      <c r="B2190">
        <v>55335</v>
      </c>
      <c r="C2190">
        <v>47127000</v>
      </c>
      <c r="D2190">
        <v>1684311457435</v>
      </c>
      <c r="E2190" t="s">
        <v>20721</v>
      </c>
      <c r="F2190" t="s">
        <v>20722</v>
      </c>
      <c r="G2190">
        <v>1684264330435</v>
      </c>
      <c r="H2190" t="s">
        <v>20636</v>
      </c>
      <c r="I2190" t="s">
        <v>4439</v>
      </c>
      <c r="J2190">
        <v>327000</v>
      </c>
      <c r="K2190" t="s">
        <v>14764</v>
      </c>
      <c r="L2190">
        <v>2189</v>
      </c>
    </row>
    <row r="2191" spans="1:12" x14ac:dyDescent="0.3">
      <c r="A2191" t="s">
        <v>11890</v>
      </c>
      <c r="B2191">
        <v>55262</v>
      </c>
      <c r="C2191">
        <v>259863000</v>
      </c>
      <c r="D2191">
        <v>1683556384884</v>
      </c>
      <c r="E2191" t="s">
        <v>12024</v>
      </c>
      <c r="F2191" t="s">
        <v>12025</v>
      </c>
      <c r="G2191">
        <v>1683296521884</v>
      </c>
      <c r="H2191" t="s">
        <v>11891</v>
      </c>
      <c r="I2191" t="s">
        <v>11892</v>
      </c>
      <c r="J2191">
        <v>663000</v>
      </c>
      <c r="K2191" t="s">
        <v>9638</v>
      </c>
      <c r="L2191">
        <v>2190</v>
      </c>
    </row>
    <row r="2192" spans="1:12" x14ac:dyDescent="0.3">
      <c r="A2192" t="s">
        <v>12251</v>
      </c>
      <c r="B2192">
        <v>55172</v>
      </c>
      <c r="C2192">
        <v>173279000</v>
      </c>
      <c r="D2192">
        <v>1684053729976</v>
      </c>
      <c r="E2192" t="s">
        <v>12387</v>
      </c>
      <c r="F2192" t="s">
        <v>12388</v>
      </c>
      <c r="G2192">
        <v>1683880450976</v>
      </c>
      <c r="H2192" t="s">
        <v>12252</v>
      </c>
      <c r="I2192" t="s">
        <v>12253</v>
      </c>
      <c r="J2192">
        <v>479000</v>
      </c>
      <c r="K2192" t="s">
        <v>9638</v>
      </c>
      <c r="L2192">
        <v>2191</v>
      </c>
    </row>
    <row r="2193" spans="1:12" x14ac:dyDescent="0.3">
      <c r="A2193" t="s">
        <v>20151</v>
      </c>
      <c r="B2193">
        <v>55039</v>
      </c>
      <c r="C2193">
        <v>68746000</v>
      </c>
      <c r="D2193">
        <v>1683940360350</v>
      </c>
      <c r="E2193" t="s">
        <v>20278</v>
      </c>
      <c r="F2193" t="s">
        <v>20279</v>
      </c>
      <c r="G2193">
        <v>1683871614350</v>
      </c>
      <c r="H2193" t="s">
        <v>20152</v>
      </c>
      <c r="I2193" t="s">
        <v>10937</v>
      </c>
      <c r="J2193">
        <v>346000</v>
      </c>
      <c r="K2193" t="s">
        <v>14764</v>
      </c>
      <c r="L2193">
        <v>2192</v>
      </c>
    </row>
    <row r="2194" spans="1:12" x14ac:dyDescent="0.3">
      <c r="A2194" t="s">
        <v>13450</v>
      </c>
      <c r="B2194">
        <v>54988</v>
      </c>
      <c r="C2194">
        <v>51780000</v>
      </c>
      <c r="D2194">
        <v>1681549236250</v>
      </c>
      <c r="E2194" t="s">
        <v>13466</v>
      </c>
      <c r="F2194" t="s">
        <v>13467</v>
      </c>
      <c r="G2194">
        <v>1681497456250</v>
      </c>
      <c r="H2194" t="s">
        <v>13451</v>
      </c>
      <c r="I2194" t="s">
        <v>10892</v>
      </c>
      <c r="J2194">
        <v>1381000</v>
      </c>
      <c r="K2194" t="s">
        <v>12611</v>
      </c>
      <c r="L2194">
        <v>2193</v>
      </c>
    </row>
    <row r="2195" spans="1:12" x14ac:dyDescent="0.3">
      <c r="A2195" t="s">
        <v>393</v>
      </c>
      <c r="B2195">
        <v>54907</v>
      </c>
      <c r="C2195">
        <v>86565000</v>
      </c>
      <c r="D2195">
        <v>1680155560663</v>
      </c>
      <c r="E2195" t="s">
        <v>530</v>
      </c>
      <c r="F2195" t="s">
        <v>531</v>
      </c>
      <c r="G2195">
        <v>1680068995663</v>
      </c>
      <c r="H2195" t="s">
        <v>394</v>
      </c>
      <c r="I2195" t="s">
        <v>395</v>
      </c>
      <c r="J2195">
        <v>165000</v>
      </c>
      <c r="K2195" t="s">
        <v>5</v>
      </c>
      <c r="L2195">
        <v>2194</v>
      </c>
    </row>
    <row r="2196" spans="1:12" x14ac:dyDescent="0.3">
      <c r="A2196" t="s">
        <v>6125</v>
      </c>
      <c r="B2196">
        <v>54879</v>
      </c>
      <c r="C2196">
        <v>173552000</v>
      </c>
      <c r="D2196">
        <v>1683382944097</v>
      </c>
      <c r="E2196" t="s">
        <v>6256</v>
      </c>
      <c r="F2196" t="s">
        <v>6257</v>
      </c>
      <c r="G2196">
        <v>1683209392097</v>
      </c>
      <c r="H2196" t="s">
        <v>6126</v>
      </c>
      <c r="I2196" t="s">
        <v>6127</v>
      </c>
      <c r="J2196">
        <v>752000</v>
      </c>
      <c r="K2196" t="s">
        <v>4838</v>
      </c>
      <c r="L2196">
        <v>2195</v>
      </c>
    </row>
    <row r="2197" spans="1:12" x14ac:dyDescent="0.3">
      <c r="A2197" t="s">
        <v>16703</v>
      </c>
      <c r="B2197">
        <v>54816</v>
      </c>
      <c r="C2197">
        <v>76033000</v>
      </c>
      <c r="D2197">
        <v>1681270730865</v>
      </c>
      <c r="E2197" t="s">
        <v>16849</v>
      </c>
      <c r="F2197" t="s">
        <v>16850</v>
      </c>
      <c r="G2197">
        <v>1681194697865</v>
      </c>
      <c r="H2197" t="s">
        <v>16704</v>
      </c>
      <c r="I2197" t="s">
        <v>14096</v>
      </c>
      <c r="J2197">
        <v>433000</v>
      </c>
      <c r="K2197" t="s">
        <v>14764</v>
      </c>
      <c r="L2197">
        <v>2196</v>
      </c>
    </row>
    <row r="2198" spans="1:12" x14ac:dyDescent="0.3">
      <c r="A2198" t="s">
        <v>17158</v>
      </c>
      <c r="B2198">
        <v>54682</v>
      </c>
      <c r="C2198">
        <v>86772000</v>
      </c>
      <c r="D2198">
        <v>1681578284301</v>
      </c>
      <c r="E2198" t="s">
        <v>17280</v>
      </c>
      <c r="F2198" t="s">
        <v>17281</v>
      </c>
      <c r="G2198">
        <v>1681491512301</v>
      </c>
      <c r="H2198" t="s">
        <v>17159</v>
      </c>
      <c r="I2198" t="s">
        <v>1505</v>
      </c>
      <c r="J2198">
        <v>372000</v>
      </c>
      <c r="K2198" t="s">
        <v>14764</v>
      </c>
      <c r="L2198">
        <v>2197</v>
      </c>
    </row>
    <row r="2199" spans="1:12" x14ac:dyDescent="0.3">
      <c r="A2199" t="s">
        <v>232</v>
      </c>
      <c r="B2199">
        <v>54670</v>
      </c>
      <c r="C2199">
        <v>86939000</v>
      </c>
      <c r="D2199">
        <v>1679995455568</v>
      </c>
      <c r="E2199" t="s">
        <v>368</v>
      </c>
      <c r="F2199" t="s">
        <v>369</v>
      </c>
      <c r="G2199">
        <v>1679908516568</v>
      </c>
      <c r="H2199" t="s">
        <v>233</v>
      </c>
      <c r="I2199" t="s">
        <v>234</v>
      </c>
      <c r="J2199">
        <v>539000</v>
      </c>
      <c r="K2199" t="s">
        <v>5</v>
      </c>
      <c r="L2199">
        <v>2198</v>
      </c>
    </row>
    <row r="2200" spans="1:12" x14ac:dyDescent="0.3">
      <c r="A2200" t="s">
        <v>12877</v>
      </c>
      <c r="B2200">
        <v>54588</v>
      </c>
      <c r="C2200">
        <v>259381000</v>
      </c>
      <c r="D2200">
        <v>1680513676497</v>
      </c>
      <c r="E2200" t="s">
        <v>13013</v>
      </c>
      <c r="F2200" t="s">
        <v>13014</v>
      </c>
      <c r="G2200">
        <v>1680254295497</v>
      </c>
      <c r="H2200" t="s">
        <v>12878</v>
      </c>
      <c r="I2200" t="s">
        <v>3730</v>
      </c>
      <c r="J2200">
        <v>181000</v>
      </c>
      <c r="K2200" t="s">
        <v>12611</v>
      </c>
      <c r="L2200">
        <v>2199</v>
      </c>
    </row>
    <row r="2201" spans="1:12" x14ac:dyDescent="0.3">
      <c r="A2201" t="s">
        <v>3916</v>
      </c>
      <c r="B2201">
        <v>54587</v>
      </c>
      <c r="C2201">
        <v>86885000</v>
      </c>
      <c r="D2201">
        <v>1683724392850</v>
      </c>
      <c r="E2201" t="s">
        <v>4050</v>
      </c>
      <c r="F2201" t="s">
        <v>4051</v>
      </c>
      <c r="G2201">
        <v>1683637507850</v>
      </c>
      <c r="H2201" t="s">
        <v>3917</v>
      </c>
      <c r="I2201" t="s">
        <v>3923</v>
      </c>
      <c r="J2201">
        <v>485000</v>
      </c>
      <c r="K2201" t="s">
        <v>5</v>
      </c>
      <c r="L2201">
        <v>2200</v>
      </c>
    </row>
    <row r="2202" spans="1:12" x14ac:dyDescent="0.3">
      <c r="A2202" t="s">
        <v>10871</v>
      </c>
      <c r="B2202">
        <v>54434</v>
      </c>
      <c r="C2202">
        <v>259583000</v>
      </c>
      <c r="D2202">
        <v>1681765900261</v>
      </c>
      <c r="E2202" t="s">
        <v>10983</v>
      </c>
      <c r="F2202" t="s">
        <v>10984</v>
      </c>
      <c r="G2202">
        <v>1681506317261</v>
      </c>
      <c r="H2202" t="s">
        <v>10848</v>
      </c>
      <c r="I2202" t="s">
        <v>4465</v>
      </c>
      <c r="J2202">
        <v>383000</v>
      </c>
      <c r="K2202" t="s">
        <v>9638</v>
      </c>
      <c r="L2202">
        <v>2201</v>
      </c>
    </row>
    <row r="2203" spans="1:12" x14ac:dyDescent="0.3">
      <c r="A2203" t="s">
        <v>1930</v>
      </c>
      <c r="B2203">
        <v>54387</v>
      </c>
      <c r="C2203">
        <v>86886000</v>
      </c>
      <c r="D2203">
        <v>1681716870715</v>
      </c>
      <c r="E2203" t="s">
        <v>2062</v>
      </c>
      <c r="F2203" t="s">
        <v>2063</v>
      </c>
      <c r="G2203">
        <v>1681629984715</v>
      </c>
      <c r="H2203" t="s">
        <v>1931</v>
      </c>
      <c r="I2203" t="s">
        <v>1932</v>
      </c>
      <c r="J2203">
        <v>486000</v>
      </c>
      <c r="K2203" t="s">
        <v>5</v>
      </c>
      <c r="L2203">
        <v>2202</v>
      </c>
    </row>
    <row r="2204" spans="1:12" x14ac:dyDescent="0.3">
      <c r="A2204" t="s">
        <v>6190</v>
      </c>
      <c r="B2204">
        <v>54291</v>
      </c>
      <c r="C2204">
        <v>259445000</v>
      </c>
      <c r="D2204">
        <v>1683628157567</v>
      </c>
      <c r="E2204" t="s">
        <v>6337</v>
      </c>
      <c r="F2204" t="s">
        <v>6338</v>
      </c>
      <c r="G2204">
        <v>1683368712567</v>
      </c>
      <c r="H2204" t="s">
        <v>6191</v>
      </c>
      <c r="I2204" t="s">
        <v>4128</v>
      </c>
      <c r="J2204">
        <v>245000</v>
      </c>
      <c r="K2204" t="s">
        <v>4838</v>
      </c>
      <c r="L2204">
        <v>2203</v>
      </c>
    </row>
    <row r="2205" spans="1:12" x14ac:dyDescent="0.3">
      <c r="A2205" t="s">
        <v>12456</v>
      </c>
      <c r="B2205">
        <v>54288</v>
      </c>
      <c r="C2205">
        <v>86813000</v>
      </c>
      <c r="D2205">
        <v>1684311456621</v>
      </c>
      <c r="E2205" t="s">
        <v>12589</v>
      </c>
      <c r="F2205" t="s">
        <v>12590</v>
      </c>
      <c r="G2205">
        <v>1684224643621</v>
      </c>
      <c r="H2205" t="s">
        <v>12457</v>
      </c>
      <c r="I2205" t="s">
        <v>1118</v>
      </c>
      <c r="J2205">
        <v>413000</v>
      </c>
      <c r="K2205" t="s">
        <v>9638</v>
      </c>
      <c r="L2205">
        <v>2204</v>
      </c>
    </row>
    <row r="2206" spans="1:12" x14ac:dyDescent="0.3">
      <c r="A2206" t="s">
        <v>16927</v>
      </c>
      <c r="B2206">
        <v>54209</v>
      </c>
      <c r="C2206">
        <v>86769000</v>
      </c>
      <c r="D2206">
        <v>1681412791988</v>
      </c>
      <c r="E2206" t="s">
        <v>17056</v>
      </c>
      <c r="F2206" t="s">
        <v>17057</v>
      </c>
      <c r="G2206">
        <v>1681326022988</v>
      </c>
      <c r="H2206" t="s">
        <v>16928</v>
      </c>
      <c r="I2206" t="s">
        <v>5064</v>
      </c>
      <c r="J2206">
        <v>369000</v>
      </c>
      <c r="K2206" t="s">
        <v>14764</v>
      </c>
      <c r="L2206">
        <v>2205</v>
      </c>
    </row>
    <row r="2207" spans="1:12" x14ac:dyDescent="0.3">
      <c r="A2207" t="s">
        <v>6045</v>
      </c>
      <c r="B2207">
        <v>54193</v>
      </c>
      <c r="C2207">
        <v>173092000</v>
      </c>
      <c r="D2207">
        <v>1683302128819</v>
      </c>
      <c r="E2207" t="s">
        <v>6183</v>
      </c>
      <c r="F2207" t="s">
        <v>6184</v>
      </c>
      <c r="G2207">
        <v>1683129036819</v>
      </c>
      <c r="H2207" t="s">
        <v>6046</v>
      </c>
      <c r="I2207" t="s">
        <v>6047</v>
      </c>
      <c r="J2207">
        <v>292000</v>
      </c>
      <c r="K2207" t="s">
        <v>4838</v>
      </c>
      <c r="L2207">
        <v>2206</v>
      </c>
    </row>
    <row r="2208" spans="1:12" x14ac:dyDescent="0.3">
      <c r="A2208" t="s">
        <v>12837</v>
      </c>
      <c r="B2208">
        <v>54146</v>
      </c>
      <c r="C2208">
        <v>44760000</v>
      </c>
      <c r="D2208">
        <v>1680160997814</v>
      </c>
      <c r="E2208" t="s">
        <v>12855</v>
      </c>
      <c r="F2208" t="s">
        <v>12856</v>
      </c>
      <c r="G2208">
        <v>1680116237814</v>
      </c>
      <c r="H2208" t="s">
        <v>12838</v>
      </c>
      <c r="I2208" t="s">
        <v>12839</v>
      </c>
      <c r="J2208">
        <v>1567000</v>
      </c>
      <c r="K2208" t="s">
        <v>12611</v>
      </c>
      <c r="L2208">
        <v>2207</v>
      </c>
    </row>
    <row r="2209" spans="1:12" x14ac:dyDescent="0.3">
      <c r="A2209" t="s">
        <v>5067</v>
      </c>
      <c r="B2209">
        <v>54029</v>
      </c>
      <c r="C2209">
        <v>345713000</v>
      </c>
      <c r="D2209">
        <v>1680614275396</v>
      </c>
      <c r="E2209" t="s">
        <v>5195</v>
      </c>
      <c r="F2209" t="s">
        <v>5196</v>
      </c>
      <c r="G2209">
        <v>1680268562396</v>
      </c>
      <c r="H2209" t="s">
        <v>5068</v>
      </c>
      <c r="I2209" t="s">
        <v>374</v>
      </c>
      <c r="J2209">
        <v>113000</v>
      </c>
      <c r="K2209" t="s">
        <v>4838</v>
      </c>
      <c r="L2209">
        <v>2208</v>
      </c>
    </row>
    <row r="2210" spans="1:12" x14ac:dyDescent="0.3">
      <c r="A2210" t="s">
        <v>17318</v>
      </c>
      <c r="B2210">
        <v>53993</v>
      </c>
      <c r="C2210">
        <v>86761000</v>
      </c>
      <c r="D2210">
        <v>1681753209187</v>
      </c>
      <c r="E2210" t="s">
        <v>17436</v>
      </c>
      <c r="F2210" t="s">
        <v>17437</v>
      </c>
      <c r="G2210">
        <v>1681666448187</v>
      </c>
      <c r="H2210" t="s">
        <v>17319</v>
      </c>
      <c r="I2210" t="s">
        <v>2341</v>
      </c>
      <c r="J2210">
        <v>361000</v>
      </c>
      <c r="K2210" t="s">
        <v>14764</v>
      </c>
      <c r="L2210">
        <v>2209</v>
      </c>
    </row>
    <row r="2211" spans="1:12" x14ac:dyDescent="0.3">
      <c r="A2211" t="s">
        <v>15471</v>
      </c>
      <c r="B2211">
        <v>53957</v>
      </c>
      <c r="C2211">
        <v>83093000</v>
      </c>
      <c r="D2211">
        <v>1680325038850</v>
      </c>
      <c r="E2211" t="s">
        <v>15594</v>
      </c>
      <c r="F2211" t="s">
        <v>15595</v>
      </c>
      <c r="G2211">
        <v>1680241945850</v>
      </c>
      <c r="H2211" t="s">
        <v>15472</v>
      </c>
      <c r="I2211" t="s">
        <v>4259</v>
      </c>
      <c r="J2211">
        <v>293000</v>
      </c>
      <c r="K2211" t="s">
        <v>14764</v>
      </c>
      <c r="L2211">
        <v>2210</v>
      </c>
    </row>
    <row r="2212" spans="1:12" x14ac:dyDescent="0.3">
      <c r="A2212" t="s">
        <v>14948</v>
      </c>
      <c r="B2212">
        <v>53918</v>
      </c>
      <c r="C2212">
        <v>86739000</v>
      </c>
      <c r="D2212">
        <v>1679985486710</v>
      </c>
      <c r="E2212" t="s">
        <v>15075</v>
      </c>
      <c r="F2212" t="s">
        <v>15076</v>
      </c>
      <c r="G2212">
        <v>1679898747710</v>
      </c>
      <c r="H2212" t="s">
        <v>14949</v>
      </c>
      <c r="I2212" t="s">
        <v>3889</v>
      </c>
      <c r="J2212">
        <v>339000</v>
      </c>
      <c r="K2212" t="s">
        <v>14764</v>
      </c>
      <c r="L2212">
        <v>2211</v>
      </c>
    </row>
    <row r="2213" spans="1:12" x14ac:dyDescent="0.3">
      <c r="A2213" t="s">
        <v>13621</v>
      </c>
      <c r="B2213">
        <v>53847</v>
      </c>
      <c r="C2213">
        <v>259876000</v>
      </c>
      <c r="D2213">
        <v>1682182375737</v>
      </c>
      <c r="E2213" t="s">
        <v>13767</v>
      </c>
      <c r="F2213" t="s">
        <v>13768</v>
      </c>
      <c r="G2213">
        <v>1681922499737</v>
      </c>
      <c r="H2213" t="s">
        <v>13622</v>
      </c>
      <c r="I2213" t="s">
        <v>13085</v>
      </c>
      <c r="J2213">
        <v>676000</v>
      </c>
      <c r="K2213" t="s">
        <v>12611</v>
      </c>
      <c r="L2213">
        <v>2212</v>
      </c>
    </row>
    <row r="2214" spans="1:12" x14ac:dyDescent="0.3">
      <c r="A2214" t="s">
        <v>14615</v>
      </c>
      <c r="B2214">
        <v>53715</v>
      </c>
      <c r="C2214">
        <v>173070000</v>
      </c>
      <c r="D2214">
        <v>1684311454857</v>
      </c>
      <c r="E2214" t="s">
        <v>14742</v>
      </c>
      <c r="F2214" t="s">
        <v>14743</v>
      </c>
      <c r="G2214">
        <v>1684138384857</v>
      </c>
      <c r="H2214" t="s">
        <v>14616</v>
      </c>
      <c r="I2214" t="s">
        <v>3432</v>
      </c>
      <c r="J2214">
        <v>270000</v>
      </c>
      <c r="K2214" t="s">
        <v>12611</v>
      </c>
      <c r="L2214">
        <v>2213</v>
      </c>
    </row>
    <row r="2215" spans="1:12" x14ac:dyDescent="0.3">
      <c r="A2215" t="s">
        <v>13113</v>
      </c>
      <c r="B2215">
        <v>53687</v>
      </c>
      <c r="C2215">
        <v>259521000</v>
      </c>
      <c r="D2215">
        <v>1681040074613</v>
      </c>
      <c r="E2215" t="s">
        <v>13252</v>
      </c>
      <c r="F2215" t="s">
        <v>13253</v>
      </c>
      <c r="G2215">
        <v>1680780553613</v>
      </c>
      <c r="H2215" t="s">
        <v>13114</v>
      </c>
      <c r="I2215" t="s">
        <v>10582</v>
      </c>
      <c r="J2215">
        <v>321000</v>
      </c>
      <c r="K2215" t="s">
        <v>12611</v>
      </c>
      <c r="L2215">
        <v>2214</v>
      </c>
    </row>
    <row r="2216" spans="1:12" x14ac:dyDescent="0.3">
      <c r="A2216" t="s">
        <v>1196</v>
      </c>
      <c r="B2216">
        <v>53614</v>
      </c>
      <c r="C2216">
        <v>173370000</v>
      </c>
      <c r="D2216">
        <v>1680963938533</v>
      </c>
      <c r="E2216" t="s">
        <v>1325</v>
      </c>
      <c r="F2216" t="s">
        <v>1326</v>
      </c>
      <c r="G2216">
        <v>1680790568533</v>
      </c>
      <c r="H2216" t="s">
        <v>1197</v>
      </c>
      <c r="I2216" t="s">
        <v>1198</v>
      </c>
      <c r="J2216">
        <v>570000</v>
      </c>
      <c r="K2216" t="s">
        <v>5</v>
      </c>
      <c r="L2216">
        <v>2215</v>
      </c>
    </row>
    <row r="2217" spans="1:12" x14ac:dyDescent="0.3">
      <c r="A2217" t="s">
        <v>15277</v>
      </c>
      <c r="B2217">
        <v>53541</v>
      </c>
      <c r="C2217">
        <v>86726000</v>
      </c>
      <c r="D2217">
        <v>1680198149777</v>
      </c>
      <c r="E2217" t="s">
        <v>15408</v>
      </c>
      <c r="F2217" t="s">
        <v>15409</v>
      </c>
      <c r="G2217">
        <v>1680111423777</v>
      </c>
      <c r="H2217" t="s">
        <v>15278</v>
      </c>
      <c r="I2217" t="s">
        <v>6296</v>
      </c>
      <c r="J2217">
        <v>326000</v>
      </c>
      <c r="K2217" t="s">
        <v>14764</v>
      </c>
      <c r="L2217">
        <v>2216</v>
      </c>
    </row>
    <row r="2218" spans="1:12" x14ac:dyDescent="0.3">
      <c r="A2218" t="s">
        <v>18690</v>
      </c>
      <c r="B2218">
        <v>53497</v>
      </c>
      <c r="C2218">
        <v>86712000</v>
      </c>
      <c r="D2218">
        <v>1682794633108</v>
      </c>
      <c r="E2218" t="s">
        <v>18815</v>
      </c>
      <c r="F2218" t="s">
        <v>18816</v>
      </c>
      <c r="G2218">
        <v>1682707921108</v>
      </c>
      <c r="H2218" t="s">
        <v>18691</v>
      </c>
      <c r="I2218" t="s">
        <v>14888</v>
      </c>
      <c r="J2218">
        <v>312000</v>
      </c>
      <c r="K2218" t="s">
        <v>14764</v>
      </c>
      <c r="L2218">
        <v>2217</v>
      </c>
    </row>
    <row r="2219" spans="1:12" x14ac:dyDescent="0.3">
      <c r="A2219" t="s">
        <v>14996</v>
      </c>
      <c r="B2219">
        <v>53454</v>
      </c>
      <c r="C2219">
        <v>83102000</v>
      </c>
      <c r="D2219">
        <v>1680009041320</v>
      </c>
      <c r="E2219" t="s">
        <v>15118</v>
      </c>
      <c r="F2219" t="s">
        <v>15119</v>
      </c>
      <c r="G2219">
        <v>1679925939320</v>
      </c>
      <c r="H2219" t="s">
        <v>14997</v>
      </c>
      <c r="I2219" t="s">
        <v>2089</v>
      </c>
      <c r="J2219">
        <v>302000</v>
      </c>
      <c r="K2219" t="s">
        <v>14764</v>
      </c>
      <c r="L2219">
        <v>2218</v>
      </c>
    </row>
    <row r="2220" spans="1:12" x14ac:dyDescent="0.3">
      <c r="A2220" t="s">
        <v>20032</v>
      </c>
      <c r="B2220">
        <v>53443</v>
      </c>
      <c r="C2220">
        <v>86788000</v>
      </c>
      <c r="D2220">
        <v>1683871409799</v>
      </c>
      <c r="E2220" t="s">
        <v>20153</v>
      </c>
      <c r="F2220" t="s">
        <v>20154</v>
      </c>
      <c r="G2220">
        <v>1683784621799</v>
      </c>
      <c r="H2220" t="s">
        <v>20033</v>
      </c>
      <c r="I2220" t="s">
        <v>4406</v>
      </c>
      <c r="J2220">
        <v>388000</v>
      </c>
      <c r="K2220" t="s">
        <v>14764</v>
      </c>
      <c r="L2220">
        <v>2219</v>
      </c>
    </row>
    <row r="2221" spans="1:12" x14ac:dyDescent="0.3">
      <c r="A2221" t="s">
        <v>13548</v>
      </c>
      <c r="B2221">
        <v>53433</v>
      </c>
      <c r="C2221">
        <v>259679000</v>
      </c>
      <c r="D2221">
        <v>1682025290966</v>
      </c>
      <c r="E2221" t="s">
        <v>13685</v>
      </c>
      <c r="F2221" t="s">
        <v>13686</v>
      </c>
      <c r="G2221">
        <v>1681765611966</v>
      </c>
      <c r="H2221" t="s">
        <v>13549</v>
      </c>
      <c r="I2221" t="s">
        <v>12253</v>
      </c>
      <c r="J2221">
        <v>479000</v>
      </c>
      <c r="K2221" t="s">
        <v>12611</v>
      </c>
      <c r="L2221">
        <v>2220</v>
      </c>
    </row>
    <row r="2222" spans="1:12" x14ac:dyDescent="0.3">
      <c r="A2222" t="s">
        <v>5859</v>
      </c>
      <c r="B2222">
        <v>53407</v>
      </c>
      <c r="C2222">
        <v>345765000</v>
      </c>
      <c r="D2222">
        <v>1682869052582</v>
      </c>
      <c r="E2222" t="s">
        <v>5981</v>
      </c>
      <c r="F2222" t="s">
        <v>5982</v>
      </c>
      <c r="G2222">
        <v>1682523287582</v>
      </c>
      <c r="H2222" t="s">
        <v>5860</v>
      </c>
      <c r="I2222" t="s">
        <v>395</v>
      </c>
      <c r="J2222">
        <v>165000</v>
      </c>
      <c r="K2222" t="s">
        <v>4838</v>
      </c>
      <c r="L2222">
        <v>2221</v>
      </c>
    </row>
    <row r="2223" spans="1:12" x14ac:dyDescent="0.3">
      <c r="A2223" t="s">
        <v>16047</v>
      </c>
      <c r="B2223">
        <v>53406</v>
      </c>
      <c r="C2223">
        <v>86832000</v>
      </c>
      <c r="D2223">
        <v>1680765481597</v>
      </c>
      <c r="E2223" t="s">
        <v>16175</v>
      </c>
      <c r="F2223" t="s">
        <v>16176</v>
      </c>
      <c r="G2223">
        <v>1680678649597</v>
      </c>
      <c r="H2223" t="s">
        <v>16048</v>
      </c>
      <c r="I2223" t="s">
        <v>10752</v>
      </c>
      <c r="J2223">
        <v>432000</v>
      </c>
      <c r="K2223" t="s">
        <v>14764</v>
      </c>
      <c r="L2223">
        <v>2222</v>
      </c>
    </row>
    <row r="2224" spans="1:12" x14ac:dyDescent="0.3">
      <c r="A2224" t="s">
        <v>12620</v>
      </c>
      <c r="B2224">
        <v>53258</v>
      </c>
      <c r="C2224">
        <v>260280000</v>
      </c>
      <c r="D2224">
        <v>1680023527771</v>
      </c>
      <c r="E2224" t="s">
        <v>12789</v>
      </c>
      <c r="F2224" t="s">
        <v>12790</v>
      </c>
      <c r="G2224">
        <v>1679763247771</v>
      </c>
      <c r="H2224" t="s">
        <v>12621</v>
      </c>
      <c r="I2224" t="s">
        <v>12622</v>
      </c>
      <c r="J2224">
        <v>1130000</v>
      </c>
      <c r="K2224" t="s">
        <v>12611</v>
      </c>
      <c r="L2224">
        <v>2223</v>
      </c>
    </row>
    <row r="2225" spans="1:12" x14ac:dyDescent="0.3">
      <c r="A2225" t="s">
        <v>20000</v>
      </c>
      <c r="B2225">
        <v>53221</v>
      </c>
      <c r="C2225">
        <v>86718000</v>
      </c>
      <c r="D2225">
        <v>1683841498716</v>
      </c>
      <c r="E2225" t="s">
        <v>20120</v>
      </c>
      <c r="F2225" t="s">
        <v>20121</v>
      </c>
      <c r="G2225">
        <v>1683754780716</v>
      </c>
      <c r="H2225" t="s">
        <v>20001</v>
      </c>
      <c r="I2225" t="s">
        <v>4574</v>
      </c>
      <c r="J2225">
        <v>318000</v>
      </c>
      <c r="K2225" t="s">
        <v>14764</v>
      </c>
      <c r="L2225">
        <v>2224</v>
      </c>
    </row>
    <row r="2226" spans="1:12" x14ac:dyDescent="0.3">
      <c r="A2226" t="s">
        <v>13733</v>
      </c>
      <c r="B2226">
        <v>53218</v>
      </c>
      <c r="C2226">
        <v>259997000</v>
      </c>
      <c r="D2226">
        <v>1682444938331</v>
      </c>
      <c r="E2226" t="s">
        <v>13874</v>
      </c>
      <c r="F2226" t="s">
        <v>13875</v>
      </c>
      <c r="G2226">
        <v>1682184941331</v>
      </c>
      <c r="H2226" t="s">
        <v>13734</v>
      </c>
      <c r="I2226" t="s">
        <v>13735</v>
      </c>
      <c r="J2226">
        <v>797000</v>
      </c>
      <c r="K2226" t="s">
        <v>12611</v>
      </c>
      <c r="L2226">
        <v>2225</v>
      </c>
    </row>
    <row r="2227" spans="1:12" x14ac:dyDescent="0.3">
      <c r="A2227" t="s">
        <v>9694</v>
      </c>
      <c r="B2227">
        <v>53185</v>
      </c>
      <c r="C2227">
        <v>173678000</v>
      </c>
      <c r="D2227">
        <v>1679830615638</v>
      </c>
      <c r="E2227" t="s">
        <v>9738</v>
      </c>
      <c r="F2227" t="s">
        <v>9739</v>
      </c>
      <c r="G2227">
        <v>1679656937638</v>
      </c>
      <c r="H2227" t="s">
        <v>9695</v>
      </c>
      <c r="I2227" t="s">
        <v>9696</v>
      </c>
      <c r="J2227">
        <v>878000</v>
      </c>
      <c r="K2227" t="s">
        <v>9638</v>
      </c>
      <c r="L2227">
        <v>2226</v>
      </c>
    </row>
    <row r="2228" spans="1:12" x14ac:dyDescent="0.3">
      <c r="A2228" t="s">
        <v>5842</v>
      </c>
      <c r="B2228">
        <v>53181</v>
      </c>
      <c r="C2228">
        <v>259321000</v>
      </c>
      <c r="D2228">
        <v>1682770131624</v>
      </c>
      <c r="E2228" t="s">
        <v>5959</v>
      </c>
      <c r="F2228" t="s">
        <v>5960</v>
      </c>
      <c r="G2228">
        <v>1682510810624</v>
      </c>
      <c r="H2228" t="s">
        <v>5834</v>
      </c>
      <c r="I2228" t="s">
        <v>1795</v>
      </c>
      <c r="J2228">
        <v>121000</v>
      </c>
      <c r="K2228" t="s">
        <v>4838</v>
      </c>
      <c r="L2228">
        <v>2227</v>
      </c>
    </row>
    <row r="2229" spans="1:12" x14ac:dyDescent="0.3">
      <c r="A2229" t="s">
        <v>5723</v>
      </c>
      <c r="B2229">
        <v>53162</v>
      </c>
      <c r="C2229">
        <v>345899000</v>
      </c>
      <c r="D2229">
        <v>1682490445305</v>
      </c>
      <c r="E2229" t="s">
        <v>5857</v>
      </c>
      <c r="F2229" t="s">
        <v>5858</v>
      </c>
      <c r="G2229">
        <v>1682144546305</v>
      </c>
      <c r="H2229" t="s">
        <v>5724</v>
      </c>
      <c r="I2229" t="s">
        <v>889</v>
      </c>
      <c r="J2229">
        <v>299000</v>
      </c>
      <c r="K2229" t="s">
        <v>4838</v>
      </c>
      <c r="L2229">
        <v>2228</v>
      </c>
    </row>
    <row r="2230" spans="1:12" x14ac:dyDescent="0.3">
      <c r="A2230" t="s">
        <v>15667</v>
      </c>
      <c r="B2230">
        <v>53000</v>
      </c>
      <c r="C2230">
        <v>86596000</v>
      </c>
      <c r="D2230">
        <v>1680491031816</v>
      </c>
      <c r="E2230" t="s">
        <v>15792</v>
      </c>
      <c r="F2230" t="s">
        <v>15793</v>
      </c>
      <c r="G2230">
        <v>1680404435816</v>
      </c>
      <c r="H2230" t="s">
        <v>15668</v>
      </c>
      <c r="I2230" t="s">
        <v>1700</v>
      </c>
      <c r="J2230">
        <v>196000</v>
      </c>
      <c r="K2230" t="s">
        <v>14764</v>
      </c>
      <c r="L2230">
        <v>2229</v>
      </c>
    </row>
    <row r="2231" spans="1:12" x14ac:dyDescent="0.3">
      <c r="A2231" t="s">
        <v>18771</v>
      </c>
      <c r="B2231">
        <v>52998</v>
      </c>
      <c r="C2231">
        <v>86647000</v>
      </c>
      <c r="D2231">
        <v>1682878117491</v>
      </c>
      <c r="E2231" t="s">
        <v>18893</v>
      </c>
      <c r="F2231" t="s">
        <v>18894</v>
      </c>
      <c r="G2231">
        <v>1682791470491</v>
      </c>
      <c r="H2231" t="s">
        <v>18772</v>
      </c>
      <c r="I2231" t="s">
        <v>1648</v>
      </c>
      <c r="J2231">
        <v>247000</v>
      </c>
      <c r="K2231" t="s">
        <v>14764</v>
      </c>
      <c r="L2231">
        <v>2230</v>
      </c>
    </row>
    <row r="2232" spans="1:12" x14ac:dyDescent="0.3">
      <c r="A2232" t="s">
        <v>13625</v>
      </c>
      <c r="B2232">
        <v>52986</v>
      </c>
      <c r="C2232">
        <v>259423000</v>
      </c>
      <c r="D2232">
        <v>1682241406409</v>
      </c>
      <c r="E2232" t="s">
        <v>13774</v>
      </c>
      <c r="F2232" t="s">
        <v>13775</v>
      </c>
      <c r="G2232">
        <v>1681981983409</v>
      </c>
      <c r="H2232" t="s">
        <v>13626</v>
      </c>
      <c r="I2232" t="s">
        <v>53</v>
      </c>
      <c r="J2232">
        <v>223000</v>
      </c>
      <c r="K2232" t="s">
        <v>12611</v>
      </c>
      <c r="L2232">
        <v>2231</v>
      </c>
    </row>
    <row r="2233" spans="1:12" x14ac:dyDescent="0.3">
      <c r="A2233" t="s">
        <v>18801</v>
      </c>
      <c r="B2233">
        <v>52924</v>
      </c>
      <c r="C2233">
        <v>86663000</v>
      </c>
      <c r="D2233">
        <v>1682906291671</v>
      </c>
      <c r="E2233" t="s">
        <v>18921</v>
      </c>
      <c r="F2233" t="s">
        <v>18922</v>
      </c>
      <c r="G2233">
        <v>1682819628671</v>
      </c>
      <c r="H2233" t="s">
        <v>18802</v>
      </c>
      <c r="I2233" t="s">
        <v>5789</v>
      </c>
      <c r="J2233">
        <v>263000</v>
      </c>
      <c r="K2233" t="s">
        <v>14764</v>
      </c>
      <c r="L2233">
        <v>2232</v>
      </c>
    </row>
    <row r="2234" spans="1:12" x14ac:dyDescent="0.3">
      <c r="A2234" t="s">
        <v>20465</v>
      </c>
      <c r="B2234">
        <v>52784</v>
      </c>
      <c r="C2234">
        <v>86613000</v>
      </c>
      <c r="D2234">
        <v>1684234289947</v>
      </c>
      <c r="E2234" t="s">
        <v>20586</v>
      </c>
      <c r="F2234" t="s">
        <v>20587</v>
      </c>
      <c r="G2234">
        <v>1684147676947</v>
      </c>
      <c r="H2234" t="s">
        <v>20466</v>
      </c>
      <c r="I2234" t="s">
        <v>2747</v>
      </c>
      <c r="J2234">
        <v>213000</v>
      </c>
      <c r="K2234" t="s">
        <v>14764</v>
      </c>
      <c r="L2234">
        <v>2233</v>
      </c>
    </row>
    <row r="2235" spans="1:12" x14ac:dyDescent="0.3">
      <c r="A2235" t="s">
        <v>17270</v>
      </c>
      <c r="B2235">
        <v>52734</v>
      </c>
      <c r="C2235">
        <v>86518000</v>
      </c>
      <c r="D2235">
        <v>1681704127424</v>
      </c>
      <c r="E2235" t="s">
        <v>17388</v>
      </c>
      <c r="F2235" t="s">
        <v>17389</v>
      </c>
      <c r="G2235">
        <v>1681617609424</v>
      </c>
      <c r="H2235" t="s">
        <v>17271</v>
      </c>
      <c r="I2235" t="s">
        <v>386</v>
      </c>
      <c r="J2235">
        <v>118000</v>
      </c>
      <c r="K2235" t="s">
        <v>14764</v>
      </c>
      <c r="L2235">
        <v>2234</v>
      </c>
    </row>
    <row r="2236" spans="1:12" x14ac:dyDescent="0.3">
      <c r="A2236" t="s">
        <v>6138</v>
      </c>
      <c r="B2236">
        <v>52697</v>
      </c>
      <c r="C2236">
        <v>173074000</v>
      </c>
      <c r="D2236">
        <v>1683464659981</v>
      </c>
      <c r="E2236" t="s">
        <v>6282</v>
      </c>
      <c r="F2236" t="s">
        <v>6283</v>
      </c>
      <c r="G2236">
        <v>1683291585981</v>
      </c>
      <c r="H2236" t="s">
        <v>6139</v>
      </c>
      <c r="I2236" t="s">
        <v>6140</v>
      </c>
      <c r="J2236">
        <v>274000</v>
      </c>
      <c r="K2236" t="s">
        <v>4838</v>
      </c>
      <c r="L2236">
        <v>2235</v>
      </c>
    </row>
    <row r="2237" spans="1:12" x14ac:dyDescent="0.3">
      <c r="A2237" t="s">
        <v>16940</v>
      </c>
      <c r="B2237">
        <v>52692</v>
      </c>
      <c r="C2237">
        <v>86652000</v>
      </c>
      <c r="D2237">
        <v>1681417319360</v>
      </c>
      <c r="E2237" t="s">
        <v>17067</v>
      </c>
      <c r="F2237" t="s">
        <v>17068</v>
      </c>
      <c r="G2237">
        <v>1681330667360</v>
      </c>
      <c r="H2237" t="s">
        <v>16941</v>
      </c>
      <c r="I2237" t="s">
        <v>5113</v>
      </c>
      <c r="J2237">
        <v>252000</v>
      </c>
      <c r="K2237" t="s">
        <v>14764</v>
      </c>
      <c r="L2237">
        <v>2236</v>
      </c>
    </row>
    <row r="2238" spans="1:12" x14ac:dyDescent="0.3">
      <c r="A2238" t="s">
        <v>6294</v>
      </c>
      <c r="B2238">
        <v>52688</v>
      </c>
      <c r="C2238">
        <v>345926000</v>
      </c>
      <c r="D2238">
        <v>1683882271995</v>
      </c>
      <c r="E2238" t="s">
        <v>6433</v>
      </c>
      <c r="F2238" t="s">
        <v>6434</v>
      </c>
      <c r="G2238">
        <v>1683536345995</v>
      </c>
      <c r="H2238" t="s">
        <v>6295</v>
      </c>
      <c r="I2238" t="s">
        <v>6296</v>
      </c>
      <c r="J2238">
        <v>326000</v>
      </c>
      <c r="K2238" t="s">
        <v>4838</v>
      </c>
      <c r="L2238">
        <v>2237</v>
      </c>
    </row>
    <row r="2239" spans="1:12" x14ac:dyDescent="0.3">
      <c r="A2239" t="s">
        <v>1569</v>
      </c>
      <c r="B2239">
        <v>52439</v>
      </c>
      <c r="C2239">
        <v>86527000</v>
      </c>
      <c r="D2239">
        <v>1681361068610</v>
      </c>
      <c r="E2239" t="s">
        <v>1701</v>
      </c>
      <c r="F2239" t="s">
        <v>1702</v>
      </c>
      <c r="G2239">
        <v>1681274541610</v>
      </c>
      <c r="H2239" t="s">
        <v>1570</v>
      </c>
      <c r="I2239" t="s">
        <v>196</v>
      </c>
      <c r="J2239">
        <v>127000</v>
      </c>
      <c r="K2239" t="s">
        <v>5</v>
      </c>
      <c r="L2239">
        <v>2238</v>
      </c>
    </row>
    <row r="2240" spans="1:12" x14ac:dyDescent="0.3">
      <c r="A2240" t="s">
        <v>10370</v>
      </c>
      <c r="B2240">
        <v>52414</v>
      </c>
      <c r="C2240">
        <v>86621000</v>
      </c>
      <c r="D2240">
        <v>1680955781686</v>
      </c>
      <c r="E2240" t="s">
        <v>10518</v>
      </c>
      <c r="F2240" t="s">
        <v>10519</v>
      </c>
      <c r="G2240">
        <v>1680869160686</v>
      </c>
      <c r="H2240" t="s">
        <v>10371</v>
      </c>
      <c r="I2240" t="s">
        <v>1061</v>
      </c>
      <c r="J2240">
        <v>221000</v>
      </c>
      <c r="K2240" t="s">
        <v>9638</v>
      </c>
      <c r="L2240">
        <v>2239</v>
      </c>
    </row>
    <row r="2241" spans="1:12" x14ac:dyDescent="0.3">
      <c r="A2241" t="s">
        <v>5053</v>
      </c>
      <c r="B2241">
        <v>52404</v>
      </c>
      <c r="C2241">
        <v>345968000</v>
      </c>
      <c r="D2241">
        <v>1680598867953</v>
      </c>
      <c r="E2241" t="s">
        <v>5183</v>
      </c>
      <c r="F2241" t="s">
        <v>5184</v>
      </c>
      <c r="G2241">
        <v>1680252899953</v>
      </c>
      <c r="H2241" t="s">
        <v>5054</v>
      </c>
      <c r="I2241" t="s">
        <v>5055</v>
      </c>
      <c r="J2241">
        <v>368000</v>
      </c>
      <c r="K2241" t="s">
        <v>4838</v>
      </c>
      <c r="L2241">
        <v>2240</v>
      </c>
    </row>
    <row r="2242" spans="1:12" x14ac:dyDescent="0.3">
      <c r="A2242" t="s">
        <v>14825</v>
      </c>
      <c r="B2242">
        <v>52272</v>
      </c>
      <c r="C2242">
        <v>86746000</v>
      </c>
      <c r="D2242">
        <v>1679755800771</v>
      </c>
      <c r="E2242" t="s">
        <v>14827</v>
      </c>
      <c r="F2242" t="s">
        <v>14828</v>
      </c>
      <c r="G2242">
        <v>1679669054771</v>
      </c>
      <c r="H2242" t="s">
        <v>14826</v>
      </c>
      <c r="I2242" t="s">
        <v>10937</v>
      </c>
      <c r="J2242">
        <v>346000</v>
      </c>
      <c r="K2242" t="s">
        <v>14764</v>
      </c>
      <c r="L2242">
        <v>2241</v>
      </c>
    </row>
    <row r="2243" spans="1:12" x14ac:dyDescent="0.3">
      <c r="A2243" t="s">
        <v>15519</v>
      </c>
      <c r="B2243">
        <v>52244</v>
      </c>
      <c r="C2243">
        <v>86794000</v>
      </c>
      <c r="D2243">
        <v>1680369560770</v>
      </c>
      <c r="E2243" t="s">
        <v>15645</v>
      </c>
      <c r="F2243" t="s">
        <v>15646</v>
      </c>
      <c r="G2243">
        <v>1680282766770</v>
      </c>
      <c r="H2243" t="s">
        <v>15520</v>
      </c>
      <c r="I2243" t="s">
        <v>940</v>
      </c>
      <c r="J2243">
        <v>394000</v>
      </c>
      <c r="K2243" t="s">
        <v>14764</v>
      </c>
      <c r="L2243">
        <v>2242</v>
      </c>
    </row>
    <row r="2244" spans="1:12" x14ac:dyDescent="0.3">
      <c r="A2244" t="s">
        <v>17302</v>
      </c>
      <c r="B2244">
        <v>52196</v>
      </c>
      <c r="C2244">
        <v>86627000</v>
      </c>
      <c r="D2244">
        <v>1681736870123</v>
      </c>
      <c r="E2244" t="s">
        <v>17416</v>
      </c>
      <c r="F2244" t="s">
        <v>17417</v>
      </c>
      <c r="G2244">
        <v>1681650243123</v>
      </c>
      <c r="H2244" t="s">
        <v>17303</v>
      </c>
      <c r="I2244" t="s">
        <v>7458</v>
      </c>
      <c r="J2244">
        <v>227000</v>
      </c>
      <c r="K2244" t="s">
        <v>14764</v>
      </c>
      <c r="L2244">
        <v>2243</v>
      </c>
    </row>
    <row r="2245" spans="1:12" x14ac:dyDescent="0.3">
      <c r="A2245" t="s">
        <v>3397</v>
      </c>
      <c r="B2245">
        <v>52095</v>
      </c>
      <c r="C2245">
        <v>86835000</v>
      </c>
      <c r="D2245">
        <v>1683195099749</v>
      </c>
      <c r="E2245" t="s">
        <v>3526</v>
      </c>
      <c r="F2245" t="s">
        <v>3527</v>
      </c>
      <c r="G2245">
        <v>1683108264749</v>
      </c>
      <c r="H2245" t="s">
        <v>3398</v>
      </c>
      <c r="I2245" t="s">
        <v>3399</v>
      </c>
      <c r="J2245">
        <v>435000</v>
      </c>
      <c r="K2245" t="s">
        <v>5</v>
      </c>
      <c r="L2245">
        <v>2244</v>
      </c>
    </row>
    <row r="2246" spans="1:12" x14ac:dyDescent="0.3">
      <c r="A2246" t="s">
        <v>16482</v>
      </c>
      <c r="B2246">
        <v>52027</v>
      </c>
      <c r="C2246">
        <v>86746000</v>
      </c>
      <c r="D2246">
        <v>1681130761532</v>
      </c>
      <c r="E2246" t="s">
        <v>16606</v>
      </c>
      <c r="F2246" t="s">
        <v>16607</v>
      </c>
      <c r="G2246">
        <v>1681044015532</v>
      </c>
      <c r="H2246" t="s">
        <v>16483</v>
      </c>
      <c r="I2246" t="s">
        <v>10937</v>
      </c>
      <c r="J2246">
        <v>346000</v>
      </c>
      <c r="K2246" t="s">
        <v>14764</v>
      </c>
      <c r="L2246">
        <v>2245</v>
      </c>
    </row>
    <row r="2247" spans="1:12" x14ac:dyDescent="0.3">
      <c r="A2247" t="s">
        <v>9928</v>
      </c>
      <c r="B2247">
        <v>51921</v>
      </c>
      <c r="C2247">
        <v>86624000</v>
      </c>
      <c r="D2247">
        <v>1680277886989</v>
      </c>
      <c r="E2247" t="s">
        <v>10063</v>
      </c>
      <c r="F2247" t="s">
        <v>10064</v>
      </c>
      <c r="G2247">
        <v>1680191262989</v>
      </c>
      <c r="H2247" t="s">
        <v>9929</v>
      </c>
      <c r="I2247" t="s">
        <v>3013</v>
      </c>
      <c r="J2247">
        <v>224000</v>
      </c>
      <c r="K2247" t="s">
        <v>9638</v>
      </c>
      <c r="L2247">
        <v>2246</v>
      </c>
    </row>
    <row r="2248" spans="1:12" x14ac:dyDescent="0.3">
      <c r="A2248" t="s">
        <v>19683</v>
      </c>
      <c r="B2248">
        <v>51897</v>
      </c>
      <c r="C2248">
        <v>86974000</v>
      </c>
      <c r="D2248">
        <v>1683622720072</v>
      </c>
      <c r="E2248" t="s">
        <v>19819</v>
      </c>
      <c r="F2248" t="s">
        <v>19820</v>
      </c>
      <c r="G2248">
        <v>1683535746072</v>
      </c>
      <c r="H2248" t="s">
        <v>19684</v>
      </c>
      <c r="I2248" t="s">
        <v>3811</v>
      </c>
      <c r="J2248">
        <v>574000</v>
      </c>
      <c r="K2248" t="s">
        <v>14764</v>
      </c>
      <c r="L2248">
        <v>2247</v>
      </c>
    </row>
    <row r="2249" spans="1:12" x14ac:dyDescent="0.3">
      <c r="A2249" t="s">
        <v>14648</v>
      </c>
      <c r="B2249">
        <v>51882</v>
      </c>
      <c r="C2249">
        <v>86786000</v>
      </c>
      <c r="D2249">
        <v>1684311454845</v>
      </c>
      <c r="E2249" t="s">
        <v>14728</v>
      </c>
      <c r="F2249" t="s">
        <v>14729</v>
      </c>
      <c r="G2249">
        <v>1684224668845</v>
      </c>
      <c r="H2249" t="s">
        <v>14649</v>
      </c>
      <c r="I2249" t="s">
        <v>10595</v>
      </c>
      <c r="J2249">
        <v>386000</v>
      </c>
      <c r="K2249" t="s">
        <v>12611</v>
      </c>
      <c r="L2249">
        <v>2248</v>
      </c>
    </row>
    <row r="2250" spans="1:12" x14ac:dyDescent="0.3">
      <c r="A2250" t="s">
        <v>2989</v>
      </c>
      <c r="B2250">
        <v>51860</v>
      </c>
      <c r="C2250">
        <v>86745000</v>
      </c>
      <c r="D2250">
        <v>1682701060023</v>
      </c>
      <c r="E2250" t="s">
        <v>3126</v>
      </c>
      <c r="F2250" t="s">
        <v>3127</v>
      </c>
      <c r="G2250">
        <v>1682614315023</v>
      </c>
      <c r="H2250" t="s">
        <v>2990</v>
      </c>
      <c r="I2250" t="s">
        <v>2991</v>
      </c>
      <c r="J2250">
        <v>345000</v>
      </c>
      <c r="K2250" t="s">
        <v>5</v>
      </c>
      <c r="L2250">
        <v>2249</v>
      </c>
    </row>
    <row r="2251" spans="1:12" x14ac:dyDescent="0.3">
      <c r="A2251" t="s">
        <v>20204</v>
      </c>
      <c r="B2251">
        <v>51828</v>
      </c>
      <c r="C2251">
        <v>79615000</v>
      </c>
      <c r="D2251">
        <v>1683913090615</v>
      </c>
      <c r="E2251" t="s">
        <v>20237</v>
      </c>
      <c r="F2251" t="s">
        <v>20238</v>
      </c>
      <c r="G2251">
        <v>1683833475615</v>
      </c>
      <c r="H2251" t="s">
        <v>20110</v>
      </c>
      <c r="I2251" t="s">
        <v>5810</v>
      </c>
      <c r="J2251">
        <v>415000</v>
      </c>
      <c r="K2251" t="s">
        <v>14764</v>
      </c>
      <c r="L2251">
        <v>2250</v>
      </c>
    </row>
    <row r="2252" spans="1:12" x14ac:dyDescent="0.3">
      <c r="A2252" t="s">
        <v>17446</v>
      </c>
      <c r="B2252">
        <v>51825</v>
      </c>
      <c r="C2252">
        <v>86901000</v>
      </c>
      <c r="D2252">
        <v>1681845673619</v>
      </c>
      <c r="E2252" t="s">
        <v>17568</v>
      </c>
      <c r="F2252" t="s">
        <v>17569</v>
      </c>
      <c r="G2252">
        <v>1681758772619</v>
      </c>
      <c r="H2252" t="s">
        <v>17447</v>
      </c>
      <c r="I2252" t="s">
        <v>2150</v>
      </c>
      <c r="J2252">
        <v>501000</v>
      </c>
      <c r="K2252" t="s">
        <v>14764</v>
      </c>
      <c r="L2252">
        <v>2251</v>
      </c>
    </row>
    <row r="2253" spans="1:12" x14ac:dyDescent="0.3">
      <c r="A2253" t="s">
        <v>15467</v>
      </c>
      <c r="B2253">
        <v>51815</v>
      </c>
      <c r="C2253">
        <v>79441000</v>
      </c>
      <c r="D2253">
        <v>1680321416564</v>
      </c>
      <c r="E2253" t="s">
        <v>15589</v>
      </c>
      <c r="F2253" t="s">
        <v>15590</v>
      </c>
      <c r="G2253">
        <v>1680241975564</v>
      </c>
      <c r="H2253" t="s">
        <v>15468</v>
      </c>
      <c r="I2253" t="s">
        <v>6359</v>
      </c>
      <c r="J2253">
        <v>241000</v>
      </c>
      <c r="K2253" t="s">
        <v>14764</v>
      </c>
      <c r="L2253">
        <v>2252</v>
      </c>
    </row>
    <row r="2254" spans="1:12" x14ac:dyDescent="0.3">
      <c r="A2254" t="s">
        <v>6274</v>
      </c>
      <c r="B2254">
        <v>51786</v>
      </c>
      <c r="C2254">
        <v>346346000</v>
      </c>
      <c r="D2254">
        <v>1683732565938</v>
      </c>
      <c r="E2254" t="s">
        <v>6380</v>
      </c>
      <c r="F2254" t="s">
        <v>6381</v>
      </c>
      <c r="G2254">
        <v>1683386219938</v>
      </c>
      <c r="H2254" t="s">
        <v>6230</v>
      </c>
      <c r="I2254" t="s">
        <v>6231</v>
      </c>
      <c r="J2254">
        <v>746000</v>
      </c>
      <c r="K2254" t="s">
        <v>4838</v>
      </c>
      <c r="L2254">
        <v>2253</v>
      </c>
    </row>
    <row r="2255" spans="1:12" x14ac:dyDescent="0.3">
      <c r="A2255" t="s">
        <v>16234</v>
      </c>
      <c r="B2255">
        <v>51670</v>
      </c>
      <c r="C2255">
        <v>86634000</v>
      </c>
      <c r="D2255">
        <v>1680891429930</v>
      </c>
      <c r="E2255" t="s">
        <v>16353</v>
      </c>
      <c r="F2255" t="s">
        <v>16354</v>
      </c>
      <c r="G2255">
        <v>1680804795930</v>
      </c>
      <c r="H2255" t="s">
        <v>16235</v>
      </c>
      <c r="I2255" t="s">
        <v>418</v>
      </c>
      <c r="J2255">
        <v>234000</v>
      </c>
      <c r="K2255" t="s">
        <v>14764</v>
      </c>
      <c r="L2255">
        <v>2254</v>
      </c>
    </row>
    <row r="2256" spans="1:12" x14ac:dyDescent="0.3">
      <c r="A2256" t="s">
        <v>9679</v>
      </c>
      <c r="B2256">
        <v>51616</v>
      </c>
      <c r="C2256">
        <v>172935000</v>
      </c>
      <c r="D2256">
        <v>1679866035895</v>
      </c>
      <c r="E2256" t="s">
        <v>9776</v>
      </c>
      <c r="F2256" t="s">
        <v>9777</v>
      </c>
      <c r="G2256">
        <v>1679693100895</v>
      </c>
      <c r="H2256" t="s">
        <v>9680</v>
      </c>
      <c r="I2256" t="s">
        <v>106</v>
      </c>
      <c r="J2256">
        <v>135000</v>
      </c>
      <c r="K2256" t="s">
        <v>9638</v>
      </c>
      <c r="L2256">
        <v>2255</v>
      </c>
    </row>
    <row r="2257" spans="1:12" x14ac:dyDescent="0.3">
      <c r="A2257" t="s">
        <v>3887</v>
      </c>
      <c r="B2257">
        <v>51613</v>
      </c>
      <c r="C2257">
        <v>86739000</v>
      </c>
      <c r="D2257">
        <v>1683713518294</v>
      </c>
      <c r="E2257" t="s">
        <v>4019</v>
      </c>
      <c r="F2257" t="s">
        <v>4020</v>
      </c>
      <c r="G2257">
        <v>1683626779294</v>
      </c>
      <c r="H2257" t="s">
        <v>3888</v>
      </c>
      <c r="I2257" t="s">
        <v>3889</v>
      </c>
      <c r="J2257">
        <v>339000</v>
      </c>
      <c r="K2257" t="s">
        <v>5</v>
      </c>
      <c r="L2257">
        <v>2256</v>
      </c>
    </row>
    <row r="2258" spans="1:12" x14ac:dyDescent="0.3">
      <c r="A2258" t="s">
        <v>14586</v>
      </c>
      <c r="B2258">
        <v>51577</v>
      </c>
      <c r="C2258">
        <v>259529000</v>
      </c>
      <c r="D2258">
        <v>1684311454869</v>
      </c>
      <c r="E2258" t="s">
        <v>14756</v>
      </c>
      <c r="F2258" t="s">
        <v>14757</v>
      </c>
      <c r="G2258">
        <v>1684051925869</v>
      </c>
      <c r="H2258" t="s">
        <v>14587</v>
      </c>
      <c r="I2258" t="s">
        <v>2940</v>
      </c>
      <c r="J2258">
        <v>329000</v>
      </c>
      <c r="K2258" t="s">
        <v>12611</v>
      </c>
      <c r="L2258">
        <v>2257</v>
      </c>
    </row>
    <row r="2259" spans="1:12" x14ac:dyDescent="0.3">
      <c r="A2259" t="s">
        <v>11509</v>
      </c>
      <c r="B2259">
        <v>51552</v>
      </c>
      <c r="C2259">
        <v>173135000</v>
      </c>
      <c r="D2259">
        <v>1682871772372</v>
      </c>
      <c r="E2259" t="s">
        <v>11642</v>
      </c>
      <c r="F2259" t="s">
        <v>11643</v>
      </c>
      <c r="G2259">
        <v>1682698637372</v>
      </c>
      <c r="H2259" t="s">
        <v>11502</v>
      </c>
      <c r="I2259" t="s">
        <v>4860</v>
      </c>
      <c r="J2259">
        <v>335000</v>
      </c>
      <c r="K2259" t="s">
        <v>9638</v>
      </c>
      <c r="L2259">
        <v>2258</v>
      </c>
    </row>
    <row r="2260" spans="1:12" x14ac:dyDescent="0.3">
      <c r="A2260" t="s">
        <v>19565</v>
      </c>
      <c r="B2260">
        <v>51509</v>
      </c>
      <c r="C2260">
        <v>86781000</v>
      </c>
      <c r="D2260">
        <v>1683545456620</v>
      </c>
      <c r="E2260" t="s">
        <v>19701</v>
      </c>
      <c r="F2260" t="s">
        <v>19702</v>
      </c>
      <c r="G2260">
        <v>1683458675620</v>
      </c>
      <c r="H2260" t="s">
        <v>19566</v>
      </c>
      <c r="I2260" t="s">
        <v>1180</v>
      </c>
      <c r="J2260">
        <v>381000</v>
      </c>
      <c r="K2260" t="s">
        <v>14764</v>
      </c>
      <c r="L2260">
        <v>2259</v>
      </c>
    </row>
    <row r="2261" spans="1:12" x14ac:dyDescent="0.3">
      <c r="A2261" t="s">
        <v>17306</v>
      </c>
      <c r="B2261">
        <v>51443</v>
      </c>
      <c r="C2261">
        <v>86567000</v>
      </c>
      <c r="D2261">
        <v>1681739593935</v>
      </c>
      <c r="E2261" t="s">
        <v>17424</v>
      </c>
      <c r="F2261" t="s">
        <v>17425</v>
      </c>
      <c r="G2261">
        <v>1681653026935</v>
      </c>
      <c r="H2261" t="s">
        <v>17307</v>
      </c>
      <c r="I2261" t="s">
        <v>4</v>
      </c>
      <c r="J2261">
        <v>167000</v>
      </c>
      <c r="K2261" t="s">
        <v>14764</v>
      </c>
      <c r="L2261">
        <v>2260</v>
      </c>
    </row>
    <row r="2262" spans="1:12" x14ac:dyDescent="0.3">
      <c r="A2262" t="s">
        <v>17058</v>
      </c>
      <c r="B2262">
        <v>51378</v>
      </c>
      <c r="C2262">
        <v>80280000</v>
      </c>
      <c r="D2262">
        <v>1681493847232</v>
      </c>
      <c r="E2262" t="s">
        <v>17184</v>
      </c>
      <c r="F2262" t="s">
        <v>17185</v>
      </c>
      <c r="G2262">
        <v>1681413567232</v>
      </c>
      <c r="H2262" t="s">
        <v>17059</v>
      </c>
      <c r="I2262" t="s">
        <v>17060</v>
      </c>
      <c r="J2262">
        <v>1104000</v>
      </c>
      <c r="K2262" t="s">
        <v>14764</v>
      </c>
      <c r="L2262">
        <v>2261</v>
      </c>
    </row>
    <row r="2263" spans="1:12" x14ac:dyDescent="0.3">
      <c r="A2263" t="s">
        <v>8162</v>
      </c>
      <c r="B2263">
        <v>51361</v>
      </c>
      <c r="C2263">
        <v>172834000</v>
      </c>
      <c r="D2263">
        <v>1682082494983</v>
      </c>
      <c r="E2263" t="s">
        <v>8280</v>
      </c>
      <c r="F2263" t="s">
        <v>8281</v>
      </c>
      <c r="G2263">
        <v>1681909660983</v>
      </c>
      <c r="H2263" t="s">
        <v>8163</v>
      </c>
      <c r="I2263" t="s">
        <v>7378</v>
      </c>
      <c r="J2263">
        <v>34000</v>
      </c>
      <c r="K2263" t="s">
        <v>6615</v>
      </c>
      <c r="L2263">
        <v>2262</v>
      </c>
    </row>
    <row r="2264" spans="1:12" x14ac:dyDescent="0.3">
      <c r="A2264" t="s">
        <v>14484</v>
      </c>
      <c r="B2264">
        <v>51343</v>
      </c>
      <c r="C2264">
        <v>260340000</v>
      </c>
      <c r="D2264">
        <v>1684136344388</v>
      </c>
      <c r="E2264" t="s">
        <v>14617</v>
      </c>
      <c r="F2264" t="s">
        <v>14618</v>
      </c>
      <c r="G2264">
        <v>1683876004388</v>
      </c>
      <c r="H2264" t="s">
        <v>14485</v>
      </c>
      <c r="I2264" t="s">
        <v>14486</v>
      </c>
      <c r="J2264">
        <v>1157000</v>
      </c>
      <c r="K2264" t="s">
        <v>12611</v>
      </c>
      <c r="L2264">
        <v>2263</v>
      </c>
    </row>
    <row r="2265" spans="1:12" x14ac:dyDescent="0.3">
      <c r="A2265" t="s">
        <v>204</v>
      </c>
      <c r="B2265">
        <v>51312</v>
      </c>
      <c r="C2265">
        <v>88020000</v>
      </c>
      <c r="D2265">
        <v>1679981865489</v>
      </c>
      <c r="E2265" t="s">
        <v>344</v>
      </c>
      <c r="F2265" t="s">
        <v>345</v>
      </c>
      <c r="G2265">
        <v>1679893845489</v>
      </c>
      <c r="H2265" t="s">
        <v>205</v>
      </c>
      <c r="I2265" t="s">
        <v>206</v>
      </c>
      <c r="J2265">
        <v>1661000</v>
      </c>
      <c r="K2265" t="s">
        <v>5</v>
      </c>
      <c r="L2265">
        <v>2264</v>
      </c>
    </row>
    <row r="2266" spans="1:12" x14ac:dyDescent="0.3">
      <c r="A2266" t="s">
        <v>14972</v>
      </c>
      <c r="B2266">
        <v>51202</v>
      </c>
      <c r="C2266">
        <v>86575000</v>
      </c>
      <c r="D2266">
        <v>1680001793937</v>
      </c>
      <c r="E2266" t="s">
        <v>15102</v>
      </c>
      <c r="F2266" t="s">
        <v>15103</v>
      </c>
      <c r="G2266">
        <v>1679915218937</v>
      </c>
      <c r="H2266" t="s">
        <v>14973</v>
      </c>
      <c r="I2266" t="s">
        <v>20</v>
      </c>
      <c r="J2266">
        <v>175000</v>
      </c>
      <c r="K2266" t="s">
        <v>14764</v>
      </c>
      <c r="L2266">
        <v>2265</v>
      </c>
    </row>
    <row r="2267" spans="1:12" x14ac:dyDescent="0.3">
      <c r="A2267" t="s">
        <v>712</v>
      </c>
      <c r="B2267">
        <v>51191</v>
      </c>
      <c r="C2267">
        <v>174420000</v>
      </c>
      <c r="D2267">
        <v>1680495560255</v>
      </c>
      <c r="E2267" t="s">
        <v>853</v>
      </c>
      <c r="F2267" t="s">
        <v>854</v>
      </c>
      <c r="G2267">
        <v>1680321140255</v>
      </c>
      <c r="H2267" t="s">
        <v>713</v>
      </c>
      <c r="I2267" t="s">
        <v>714</v>
      </c>
      <c r="J2267">
        <v>1651000</v>
      </c>
      <c r="K2267" t="s">
        <v>5</v>
      </c>
      <c r="L2267">
        <v>2266</v>
      </c>
    </row>
    <row r="2268" spans="1:12" x14ac:dyDescent="0.3">
      <c r="A2268" t="s">
        <v>13648</v>
      </c>
      <c r="B2268">
        <v>51170</v>
      </c>
      <c r="C2268">
        <v>259785000</v>
      </c>
      <c r="D2268">
        <v>1682279525893</v>
      </c>
      <c r="E2268" t="s">
        <v>13798</v>
      </c>
      <c r="F2268" t="s">
        <v>13799</v>
      </c>
      <c r="G2268">
        <v>1682019740893</v>
      </c>
      <c r="H2268" t="s">
        <v>13649</v>
      </c>
      <c r="I2268" t="s">
        <v>5463</v>
      </c>
      <c r="J2268">
        <v>585000</v>
      </c>
      <c r="K2268" t="s">
        <v>12611</v>
      </c>
      <c r="L2268">
        <v>2267</v>
      </c>
    </row>
    <row r="2269" spans="1:12" x14ac:dyDescent="0.3">
      <c r="A2269" t="s">
        <v>14386</v>
      </c>
      <c r="B2269">
        <v>51095</v>
      </c>
      <c r="C2269">
        <v>173047000</v>
      </c>
      <c r="D2269">
        <v>1683892244743</v>
      </c>
      <c r="E2269" t="s">
        <v>14513</v>
      </c>
      <c r="F2269" t="s">
        <v>14514</v>
      </c>
      <c r="G2269">
        <v>1683719197743</v>
      </c>
      <c r="H2269" t="s">
        <v>14387</v>
      </c>
      <c r="I2269" t="s">
        <v>1648</v>
      </c>
      <c r="J2269">
        <v>247000</v>
      </c>
      <c r="K2269" t="s">
        <v>12611</v>
      </c>
      <c r="L2269">
        <v>2268</v>
      </c>
    </row>
    <row r="2270" spans="1:12" x14ac:dyDescent="0.3">
      <c r="A2270" t="s">
        <v>1499</v>
      </c>
      <c r="B2270">
        <v>51052</v>
      </c>
      <c r="C2270">
        <v>86481000</v>
      </c>
      <c r="D2270">
        <v>1681288907993</v>
      </c>
      <c r="E2270" t="s">
        <v>1632</v>
      </c>
      <c r="F2270" t="s">
        <v>1633</v>
      </c>
      <c r="G2270">
        <v>1681202426993</v>
      </c>
      <c r="H2270" t="s">
        <v>1500</v>
      </c>
      <c r="I2270" t="s">
        <v>70</v>
      </c>
      <c r="J2270">
        <v>81000</v>
      </c>
      <c r="K2270" t="s">
        <v>5</v>
      </c>
      <c r="L2270">
        <v>2269</v>
      </c>
    </row>
    <row r="2271" spans="1:12" x14ac:dyDescent="0.3">
      <c r="A2271" t="s">
        <v>12955</v>
      </c>
      <c r="B2271">
        <v>50999</v>
      </c>
      <c r="C2271">
        <v>345857000</v>
      </c>
      <c r="D2271">
        <v>1680643275993</v>
      </c>
      <c r="E2271" t="s">
        <v>13081</v>
      </c>
      <c r="F2271" t="s">
        <v>13082</v>
      </c>
      <c r="G2271">
        <v>1680297418993</v>
      </c>
      <c r="H2271" t="s">
        <v>12956</v>
      </c>
      <c r="I2271" t="s">
        <v>6063</v>
      </c>
      <c r="J2271">
        <v>257000</v>
      </c>
      <c r="K2271" t="s">
        <v>12611</v>
      </c>
      <c r="L2271">
        <v>2270</v>
      </c>
    </row>
    <row r="2272" spans="1:12" x14ac:dyDescent="0.3">
      <c r="A2272" t="s">
        <v>1134</v>
      </c>
      <c r="B2272">
        <v>50993</v>
      </c>
      <c r="C2272">
        <v>86483000</v>
      </c>
      <c r="D2272">
        <v>1680869681081</v>
      </c>
      <c r="E2272" t="s">
        <v>1276</v>
      </c>
      <c r="F2272" t="s">
        <v>1277</v>
      </c>
      <c r="G2272">
        <v>1680783198081</v>
      </c>
      <c r="H2272" t="s">
        <v>1135</v>
      </c>
      <c r="I2272" t="s">
        <v>14</v>
      </c>
      <c r="J2272">
        <v>83000</v>
      </c>
      <c r="K2272" t="s">
        <v>5</v>
      </c>
      <c r="L2272">
        <v>2271</v>
      </c>
    </row>
    <row r="2273" spans="1:12" x14ac:dyDescent="0.3">
      <c r="A2273" t="s">
        <v>4301</v>
      </c>
      <c r="B2273">
        <v>50876</v>
      </c>
      <c r="C2273">
        <v>86512000</v>
      </c>
      <c r="D2273">
        <v>1684055551932</v>
      </c>
      <c r="E2273" t="s">
        <v>4428</v>
      </c>
      <c r="F2273" t="s">
        <v>4429</v>
      </c>
      <c r="G2273">
        <v>1683969039932</v>
      </c>
      <c r="H2273" t="s">
        <v>4302</v>
      </c>
      <c r="I2273" t="s">
        <v>133</v>
      </c>
      <c r="J2273">
        <v>112000</v>
      </c>
      <c r="K2273" t="s">
        <v>5</v>
      </c>
      <c r="L2273">
        <v>2272</v>
      </c>
    </row>
    <row r="2274" spans="1:12" x14ac:dyDescent="0.3">
      <c r="A2274" t="s">
        <v>16778</v>
      </c>
      <c r="B2274">
        <v>50770</v>
      </c>
      <c r="C2274">
        <v>72508000</v>
      </c>
      <c r="D2274">
        <v>1681250749263</v>
      </c>
      <c r="E2274" t="s">
        <v>16815</v>
      </c>
      <c r="F2274" t="s">
        <v>16816</v>
      </c>
      <c r="G2274">
        <v>1681178241263</v>
      </c>
      <c r="H2274" t="s">
        <v>16679</v>
      </c>
      <c r="I2274" t="s">
        <v>10067</v>
      </c>
      <c r="J2274">
        <v>508000</v>
      </c>
      <c r="K2274" t="s">
        <v>14764</v>
      </c>
      <c r="L2274">
        <v>2273</v>
      </c>
    </row>
    <row r="2275" spans="1:12" x14ac:dyDescent="0.3">
      <c r="A2275" t="s">
        <v>14071</v>
      </c>
      <c r="B2275">
        <v>50631</v>
      </c>
      <c r="C2275">
        <v>259498000</v>
      </c>
      <c r="D2275">
        <v>1683156090675</v>
      </c>
      <c r="E2275" t="s">
        <v>14202</v>
      </c>
      <c r="F2275" t="s">
        <v>14203</v>
      </c>
      <c r="G2275">
        <v>1682896592675</v>
      </c>
      <c r="H2275" t="s">
        <v>14064</v>
      </c>
      <c r="I2275" t="s">
        <v>9914</v>
      </c>
      <c r="J2275">
        <v>298000</v>
      </c>
      <c r="K2275" t="s">
        <v>12611</v>
      </c>
      <c r="L2275">
        <v>2274</v>
      </c>
    </row>
    <row r="2276" spans="1:12" x14ac:dyDescent="0.3">
      <c r="A2276" t="s">
        <v>20229</v>
      </c>
      <c r="B2276">
        <v>50629</v>
      </c>
      <c r="C2276">
        <v>86746000</v>
      </c>
      <c r="D2276">
        <v>1684012955270</v>
      </c>
      <c r="E2276" t="s">
        <v>20359</v>
      </c>
      <c r="F2276" t="s">
        <v>20360</v>
      </c>
      <c r="G2276">
        <v>1683926209270</v>
      </c>
      <c r="H2276" t="s">
        <v>20230</v>
      </c>
      <c r="I2276" t="s">
        <v>10937</v>
      </c>
      <c r="J2276">
        <v>346000</v>
      </c>
      <c r="K2276" t="s">
        <v>14764</v>
      </c>
      <c r="L2276">
        <v>2275</v>
      </c>
    </row>
    <row r="2277" spans="1:12" x14ac:dyDescent="0.3">
      <c r="A2277" t="s">
        <v>18698</v>
      </c>
      <c r="B2277">
        <v>50568</v>
      </c>
      <c r="C2277">
        <v>87001000</v>
      </c>
      <c r="D2277">
        <v>1682801899201</v>
      </c>
      <c r="E2277" t="s">
        <v>18823</v>
      </c>
      <c r="F2277" t="s">
        <v>18824</v>
      </c>
      <c r="G2277">
        <v>1682714898201</v>
      </c>
      <c r="H2277" t="s">
        <v>18699</v>
      </c>
      <c r="I2277" t="s">
        <v>9822</v>
      </c>
      <c r="J2277">
        <v>601000</v>
      </c>
      <c r="K2277" t="s">
        <v>14764</v>
      </c>
      <c r="L2277">
        <v>2276</v>
      </c>
    </row>
    <row r="2278" spans="1:12" x14ac:dyDescent="0.3">
      <c r="A2278" t="s">
        <v>18234</v>
      </c>
      <c r="B2278">
        <v>50544</v>
      </c>
      <c r="C2278">
        <v>86841000</v>
      </c>
      <c r="D2278">
        <v>1682456770490</v>
      </c>
      <c r="E2278" t="s">
        <v>18359</v>
      </c>
      <c r="F2278" t="s">
        <v>18360</v>
      </c>
      <c r="G2278">
        <v>1682369929490</v>
      </c>
      <c r="H2278" t="s">
        <v>18235</v>
      </c>
      <c r="I2278" t="s">
        <v>10084</v>
      </c>
      <c r="J2278">
        <v>441000</v>
      </c>
      <c r="K2278" t="s">
        <v>14764</v>
      </c>
      <c r="L2278">
        <v>2277</v>
      </c>
    </row>
    <row r="2279" spans="1:12" x14ac:dyDescent="0.3">
      <c r="A2279" t="s">
        <v>16901</v>
      </c>
      <c r="B2279">
        <v>50530</v>
      </c>
      <c r="C2279">
        <v>79283000</v>
      </c>
      <c r="D2279">
        <v>1681393740792</v>
      </c>
      <c r="E2279" t="s">
        <v>17026</v>
      </c>
      <c r="F2279" t="s">
        <v>17027</v>
      </c>
      <c r="G2279">
        <v>1681314457792</v>
      </c>
      <c r="H2279" t="s">
        <v>16902</v>
      </c>
      <c r="I2279" t="s">
        <v>14</v>
      </c>
      <c r="J2279">
        <v>83000</v>
      </c>
      <c r="K2279" t="s">
        <v>14764</v>
      </c>
      <c r="L2279">
        <v>2278</v>
      </c>
    </row>
    <row r="2280" spans="1:12" x14ac:dyDescent="0.3">
      <c r="A2280" t="s">
        <v>16999</v>
      </c>
      <c r="B2280">
        <v>50497</v>
      </c>
      <c r="C2280">
        <v>18531000</v>
      </c>
      <c r="D2280">
        <v>1681399208638</v>
      </c>
      <c r="E2280" t="s">
        <v>17034</v>
      </c>
      <c r="F2280" t="s">
        <v>17035</v>
      </c>
      <c r="G2280">
        <v>1681380677638</v>
      </c>
      <c r="H2280" t="s">
        <v>17000</v>
      </c>
      <c r="I2280" t="s">
        <v>3465</v>
      </c>
      <c r="J2280">
        <v>531000</v>
      </c>
      <c r="K2280" t="s">
        <v>14764</v>
      </c>
      <c r="L2280">
        <v>2279</v>
      </c>
    </row>
    <row r="2281" spans="1:12" x14ac:dyDescent="0.3">
      <c r="A2281" t="s">
        <v>15229</v>
      </c>
      <c r="B2281">
        <v>50313</v>
      </c>
      <c r="C2281">
        <v>83437000</v>
      </c>
      <c r="D2281">
        <v>1680168249551</v>
      </c>
      <c r="E2281" t="s">
        <v>15358</v>
      </c>
      <c r="F2281" t="s">
        <v>15359</v>
      </c>
      <c r="G2281">
        <v>1680084812551</v>
      </c>
      <c r="H2281" t="s">
        <v>15230</v>
      </c>
      <c r="I2281" t="s">
        <v>10319</v>
      </c>
      <c r="J2281">
        <v>637000</v>
      </c>
      <c r="K2281" t="s">
        <v>14764</v>
      </c>
      <c r="L2281">
        <v>2280</v>
      </c>
    </row>
    <row r="2282" spans="1:12" x14ac:dyDescent="0.3">
      <c r="A2282" t="s">
        <v>9802</v>
      </c>
      <c r="B2282">
        <v>50272</v>
      </c>
      <c r="C2282">
        <v>173289000</v>
      </c>
      <c r="D2282">
        <v>1680114796312</v>
      </c>
      <c r="E2282" t="s">
        <v>9934</v>
      </c>
      <c r="F2282" t="s">
        <v>9935</v>
      </c>
      <c r="G2282">
        <v>1679941507312</v>
      </c>
      <c r="H2282" t="s">
        <v>9803</v>
      </c>
      <c r="I2282" t="s">
        <v>3918</v>
      </c>
      <c r="J2282">
        <v>489000</v>
      </c>
      <c r="K2282" t="s">
        <v>9638</v>
      </c>
      <c r="L2282">
        <v>2281</v>
      </c>
    </row>
    <row r="2283" spans="1:12" x14ac:dyDescent="0.3">
      <c r="A2283" t="s">
        <v>16410</v>
      </c>
      <c r="B2283">
        <v>50236</v>
      </c>
      <c r="C2283">
        <v>86720000</v>
      </c>
      <c r="D2283">
        <v>1681067278744</v>
      </c>
      <c r="E2283" t="s">
        <v>16534</v>
      </c>
      <c r="F2283" t="s">
        <v>16535</v>
      </c>
      <c r="G2283">
        <v>1680980558744</v>
      </c>
      <c r="H2283" t="s">
        <v>16411</v>
      </c>
      <c r="I2283" t="s">
        <v>2858</v>
      </c>
      <c r="J2283">
        <v>320000</v>
      </c>
      <c r="K2283" t="s">
        <v>14764</v>
      </c>
      <c r="L2283">
        <v>2282</v>
      </c>
    </row>
    <row r="2284" spans="1:12" x14ac:dyDescent="0.3">
      <c r="A2284" t="s">
        <v>5085</v>
      </c>
      <c r="B2284">
        <v>50189</v>
      </c>
      <c r="C2284">
        <v>345856000</v>
      </c>
      <c r="D2284">
        <v>1680630587889</v>
      </c>
      <c r="E2284" t="s">
        <v>5213</v>
      </c>
      <c r="F2284" t="s">
        <v>5214</v>
      </c>
      <c r="G2284">
        <v>1680284731889</v>
      </c>
      <c r="H2284" t="s">
        <v>5086</v>
      </c>
      <c r="I2284" t="s">
        <v>5087</v>
      </c>
      <c r="J2284">
        <v>256000</v>
      </c>
      <c r="K2284" t="s">
        <v>4838</v>
      </c>
      <c r="L2284">
        <v>2283</v>
      </c>
    </row>
    <row r="2285" spans="1:12" x14ac:dyDescent="0.3">
      <c r="A2285" t="s">
        <v>5288</v>
      </c>
      <c r="B2285">
        <v>50140</v>
      </c>
      <c r="C2285">
        <v>518644000</v>
      </c>
      <c r="D2285">
        <v>1681337416195</v>
      </c>
      <c r="E2285" t="s">
        <v>5420</v>
      </c>
      <c r="F2285" t="s">
        <v>5421</v>
      </c>
      <c r="G2285">
        <v>1680818772195</v>
      </c>
      <c r="H2285" t="s">
        <v>5289</v>
      </c>
      <c r="I2285" t="s">
        <v>5290</v>
      </c>
      <c r="J2285">
        <v>244000</v>
      </c>
      <c r="K2285" t="s">
        <v>4838</v>
      </c>
      <c r="L2285">
        <v>2284</v>
      </c>
    </row>
    <row r="2286" spans="1:12" x14ac:dyDescent="0.3">
      <c r="A2286" t="s">
        <v>12927</v>
      </c>
      <c r="B2286">
        <v>50133</v>
      </c>
      <c r="C2286">
        <v>259587000</v>
      </c>
      <c r="D2286">
        <v>1680603398837</v>
      </c>
      <c r="E2286" t="s">
        <v>13052</v>
      </c>
      <c r="F2286" t="s">
        <v>13053</v>
      </c>
      <c r="G2286">
        <v>1680343811837</v>
      </c>
      <c r="H2286" t="s">
        <v>12928</v>
      </c>
      <c r="I2286" t="s">
        <v>1748</v>
      </c>
      <c r="J2286">
        <v>387000</v>
      </c>
      <c r="K2286" t="s">
        <v>12611</v>
      </c>
      <c r="L2286">
        <v>2285</v>
      </c>
    </row>
    <row r="2287" spans="1:12" x14ac:dyDescent="0.3">
      <c r="A2287" t="s">
        <v>9641</v>
      </c>
      <c r="B2287">
        <v>50036</v>
      </c>
      <c r="C2287">
        <v>173131000</v>
      </c>
      <c r="D2287">
        <v>1679973713731</v>
      </c>
      <c r="E2287" t="s">
        <v>9848</v>
      </c>
      <c r="F2287" t="s">
        <v>9849</v>
      </c>
      <c r="G2287">
        <v>1679800582731</v>
      </c>
      <c r="H2287" t="s">
        <v>9642</v>
      </c>
      <c r="I2287" t="s">
        <v>586</v>
      </c>
      <c r="J2287">
        <v>331000</v>
      </c>
      <c r="K2287" t="s">
        <v>9638</v>
      </c>
      <c r="L2287">
        <v>2286</v>
      </c>
    </row>
    <row r="2288" spans="1:12" x14ac:dyDescent="0.3">
      <c r="A2288" t="s">
        <v>2275</v>
      </c>
      <c r="B2288">
        <v>50028</v>
      </c>
      <c r="C2288">
        <v>86915000</v>
      </c>
      <c r="D2288">
        <v>1681995350550</v>
      </c>
      <c r="E2288" t="s">
        <v>2408</v>
      </c>
      <c r="F2288" t="s">
        <v>2409</v>
      </c>
      <c r="G2288">
        <v>1681908435550</v>
      </c>
      <c r="H2288" t="s">
        <v>2276</v>
      </c>
      <c r="I2288" t="s">
        <v>2277</v>
      </c>
      <c r="J2288">
        <v>515000</v>
      </c>
      <c r="K2288" t="s">
        <v>5</v>
      </c>
      <c r="L2288">
        <v>2287</v>
      </c>
    </row>
    <row r="2289" spans="1:12" x14ac:dyDescent="0.3">
      <c r="A2289" t="s">
        <v>15155</v>
      </c>
      <c r="B2289">
        <v>49971</v>
      </c>
      <c r="C2289">
        <v>86744000</v>
      </c>
      <c r="D2289">
        <v>1680116610356</v>
      </c>
      <c r="E2289" t="s">
        <v>15283</v>
      </c>
      <c r="F2289" t="s">
        <v>15284</v>
      </c>
      <c r="G2289">
        <v>1680029866356</v>
      </c>
      <c r="H2289" t="s">
        <v>15156</v>
      </c>
      <c r="I2289" t="s">
        <v>3780</v>
      </c>
      <c r="J2289">
        <v>344000</v>
      </c>
      <c r="K2289" t="s">
        <v>14764</v>
      </c>
      <c r="L2289">
        <v>2288</v>
      </c>
    </row>
    <row r="2290" spans="1:12" x14ac:dyDescent="0.3">
      <c r="A2290" t="s">
        <v>12632</v>
      </c>
      <c r="B2290">
        <v>49924</v>
      </c>
      <c r="C2290">
        <v>345837000</v>
      </c>
      <c r="D2290">
        <v>1679993639063</v>
      </c>
      <c r="E2290" t="s">
        <v>12762</v>
      </c>
      <c r="F2290" t="s">
        <v>12763</v>
      </c>
      <c r="G2290">
        <v>1679647802063</v>
      </c>
      <c r="H2290" t="s">
        <v>12633</v>
      </c>
      <c r="I2290" t="s">
        <v>4627</v>
      </c>
      <c r="J2290">
        <v>237000</v>
      </c>
      <c r="K2290" t="s">
        <v>12611</v>
      </c>
      <c r="L2290">
        <v>2289</v>
      </c>
    </row>
    <row r="2291" spans="1:12" x14ac:dyDescent="0.3">
      <c r="A2291" t="s">
        <v>10941</v>
      </c>
      <c r="B2291">
        <v>49851</v>
      </c>
      <c r="C2291">
        <v>87300000</v>
      </c>
      <c r="D2291">
        <v>1681852030374</v>
      </c>
      <c r="E2291" t="s">
        <v>11050</v>
      </c>
      <c r="F2291" t="s">
        <v>11051</v>
      </c>
      <c r="G2291">
        <v>1681764730374</v>
      </c>
      <c r="H2291" t="s">
        <v>10934</v>
      </c>
      <c r="I2291" t="s">
        <v>10942</v>
      </c>
      <c r="J2291">
        <v>922000</v>
      </c>
      <c r="K2291" t="s">
        <v>9638</v>
      </c>
      <c r="L2291">
        <v>2290</v>
      </c>
    </row>
    <row r="2292" spans="1:12" x14ac:dyDescent="0.3">
      <c r="A2292" t="s">
        <v>18373</v>
      </c>
      <c r="B2292">
        <v>49814</v>
      </c>
      <c r="C2292">
        <v>86855000</v>
      </c>
      <c r="D2292">
        <v>1682557560698</v>
      </c>
      <c r="E2292" t="s">
        <v>18498</v>
      </c>
      <c r="F2292" t="s">
        <v>18499</v>
      </c>
      <c r="G2292">
        <v>1682470705698</v>
      </c>
      <c r="H2292" t="s">
        <v>18374</v>
      </c>
      <c r="I2292" t="s">
        <v>1399</v>
      </c>
      <c r="J2292">
        <v>455000</v>
      </c>
      <c r="K2292" t="s">
        <v>14764</v>
      </c>
      <c r="L2292">
        <v>2291</v>
      </c>
    </row>
    <row r="2293" spans="1:12" x14ac:dyDescent="0.3">
      <c r="A2293" t="s">
        <v>14327</v>
      </c>
      <c r="B2293">
        <v>49734</v>
      </c>
      <c r="C2293">
        <v>259544000</v>
      </c>
      <c r="D2293">
        <v>1683792487739</v>
      </c>
      <c r="E2293" t="s">
        <v>14458</v>
      </c>
      <c r="F2293" t="s">
        <v>14459</v>
      </c>
      <c r="G2293">
        <v>1683532943739</v>
      </c>
      <c r="H2293" t="s">
        <v>14328</v>
      </c>
      <c r="I2293" t="s">
        <v>3780</v>
      </c>
      <c r="J2293">
        <v>344000</v>
      </c>
      <c r="K2293" t="s">
        <v>12611</v>
      </c>
      <c r="L2293">
        <v>2292</v>
      </c>
    </row>
    <row r="2294" spans="1:12" x14ac:dyDescent="0.3">
      <c r="A2294" t="s">
        <v>17665</v>
      </c>
      <c r="B2294">
        <v>49641</v>
      </c>
      <c r="C2294">
        <v>86630000</v>
      </c>
      <c r="D2294">
        <v>1682020763874</v>
      </c>
      <c r="E2294" t="s">
        <v>17794</v>
      </c>
      <c r="F2294" t="s">
        <v>17795</v>
      </c>
      <c r="G2294">
        <v>1681934133874</v>
      </c>
      <c r="H2294" t="s">
        <v>17666</v>
      </c>
      <c r="I2294" t="s">
        <v>1060</v>
      </c>
      <c r="J2294">
        <v>230000</v>
      </c>
      <c r="K2294" t="s">
        <v>14764</v>
      </c>
      <c r="L2294">
        <v>2293</v>
      </c>
    </row>
    <row r="2295" spans="1:12" x14ac:dyDescent="0.3">
      <c r="A2295" t="s">
        <v>5867</v>
      </c>
      <c r="B2295">
        <v>49634</v>
      </c>
      <c r="C2295">
        <v>432090000</v>
      </c>
      <c r="D2295">
        <v>1682932697217</v>
      </c>
      <c r="E2295" t="s">
        <v>5991</v>
      </c>
      <c r="F2295" t="s">
        <v>5992</v>
      </c>
      <c r="G2295">
        <v>1682500607217</v>
      </c>
      <c r="H2295" t="s">
        <v>5868</v>
      </c>
      <c r="I2295" t="s">
        <v>3872</v>
      </c>
      <c r="J2295">
        <v>90000</v>
      </c>
      <c r="K2295" t="s">
        <v>4838</v>
      </c>
      <c r="L2295">
        <v>2294</v>
      </c>
    </row>
    <row r="2296" spans="1:12" x14ac:dyDescent="0.3">
      <c r="A2296" t="s">
        <v>5451</v>
      </c>
      <c r="B2296">
        <v>49625</v>
      </c>
      <c r="C2296">
        <v>346334000</v>
      </c>
      <c r="D2296">
        <v>1681818495345</v>
      </c>
      <c r="E2296" t="s">
        <v>5581</v>
      </c>
      <c r="F2296" t="s">
        <v>5582</v>
      </c>
      <c r="G2296">
        <v>1681472161345</v>
      </c>
      <c r="H2296" t="s">
        <v>5452</v>
      </c>
      <c r="I2296" t="s">
        <v>5453</v>
      </c>
      <c r="J2296">
        <v>734000</v>
      </c>
      <c r="K2296" t="s">
        <v>4838</v>
      </c>
      <c r="L2296">
        <v>2295</v>
      </c>
    </row>
    <row r="2297" spans="1:12" x14ac:dyDescent="0.3">
      <c r="A2297" t="s">
        <v>15979</v>
      </c>
      <c r="B2297">
        <v>49624</v>
      </c>
      <c r="C2297">
        <v>86662000</v>
      </c>
      <c r="D2297">
        <v>1680718490909</v>
      </c>
      <c r="E2297" t="s">
        <v>16106</v>
      </c>
      <c r="F2297" t="s">
        <v>16107</v>
      </c>
      <c r="G2297">
        <v>1680631828909</v>
      </c>
      <c r="H2297" t="s">
        <v>15980</v>
      </c>
      <c r="I2297" t="s">
        <v>7059</v>
      </c>
      <c r="J2297">
        <v>262000</v>
      </c>
      <c r="K2297" t="s">
        <v>14764</v>
      </c>
      <c r="L2297">
        <v>2296</v>
      </c>
    </row>
    <row r="2298" spans="1:12" x14ac:dyDescent="0.3">
      <c r="A2298" t="s">
        <v>1191</v>
      </c>
      <c r="B2298">
        <v>49611</v>
      </c>
      <c r="C2298">
        <v>173543000</v>
      </c>
      <c r="D2298">
        <v>1680963033018</v>
      </c>
      <c r="E2298" t="s">
        <v>1321</v>
      </c>
      <c r="F2298" t="s">
        <v>1322</v>
      </c>
      <c r="G2298">
        <v>1680789490018</v>
      </c>
      <c r="H2298" t="s">
        <v>1192</v>
      </c>
      <c r="I2298" t="s">
        <v>1193</v>
      </c>
      <c r="J2298">
        <v>743000</v>
      </c>
      <c r="K2298" t="s">
        <v>5</v>
      </c>
      <c r="L2298">
        <v>2297</v>
      </c>
    </row>
    <row r="2299" spans="1:12" x14ac:dyDescent="0.3">
      <c r="A2299" t="s">
        <v>15983</v>
      </c>
      <c r="B2299">
        <v>49488</v>
      </c>
      <c r="C2299">
        <v>86741000</v>
      </c>
      <c r="D2299">
        <v>1680721210970</v>
      </c>
      <c r="E2299" t="s">
        <v>16110</v>
      </c>
      <c r="F2299" t="s">
        <v>16111</v>
      </c>
      <c r="G2299">
        <v>1680634469970</v>
      </c>
      <c r="H2299" t="s">
        <v>15984</v>
      </c>
      <c r="I2299" t="s">
        <v>3339</v>
      </c>
      <c r="J2299">
        <v>341000</v>
      </c>
      <c r="K2299" t="s">
        <v>14764</v>
      </c>
      <c r="L2299">
        <v>2298</v>
      </c>
    </row>
    <row r="2300" spans="1:12" x14ac:dyDescent="0.3">
      <c r="A2300" t="s">
        <v>17681</v>
      </c>
      <c r="B2300">
        <v>49473</v>
      </c>
      <c r="C2300">
        <v>87045000</v>
      </c>
      <c r="D2300">
        <v>1682033494678</v>
      </c>
      <c r="E2300" t="s">
        <v>17810</v>
      </c>
      <c r="F2300" t="s">
        <v>17811</v>
      </c>
      <c r="G2300">
        <v>1681946449678</v>
      </c>
      <c r="H2300" t="s">
        <v>17682</v>
      </c>
      <c r="I2300" t="s">
        <v>11287</v>
      </c>
      <c r="J2300">
        <v>645000</v>
      </c>
      <c r="K2300" t="s">
        <v>14764</v>
      </c>
      <c r="L2300">
        <v>2299</v>
      </c>
    </row>
    <row r="2301" spans="1:12" x14ac:dyDescent="0.3">
      <c r="A2301" t="s">
        <v>4341</v>
      </c>
      <c r="B2301">
        <v>49468</v>
      </c>
      <c r="C2301">
        <v>86527000</v>
      </c>
      <c r="D2301">
        <v>1684095474892</v>
      </c>
      <c r="E2301" t="s">
        <v>4474</v>
      </c>
      <c r="F2301" t="s">
        <v>4475</v>
      </c>
      <c r="G2301">
        <v>1684008947892</v>
      </c>
      <c r="H2301" t="s">
        <v>4342</v>
      </c>
      <c r="I2301" t="s">
        <v>196</v>
      </c>
      <c r="J2301">
        <v>127000</v>
      </c>
      <c r="K2301" t="s">
        <v>5</v>
      </c>
      <c r="L2301">
        <v>2300</v>
      </c>
    </row>
    <row r="2302" spans="1:12" x14ac:dyDescent="0.3">
      <c r="A2302" t="s">
        <v>17174</v>
      </c>
      <c r="B2302">
        <v>49427</v>
      </c>
      <c r="C2302">
        <v>87043000</v>
      </c>
      <c r="D2302">
        <v>1681592779112</v>
      </c>
      <c r="E2302" t="s">
        <v>17296</v>
      </c>
      <c r="F2302" t="s">
        <v>17297</v>
      </c>
      <c r="G2302">
        <v>1681505736112</v>
      </c>
      <c r="H2302" t="s">
        <v>17175</v>
      </c>
      <c r="I2302" t="s">
        <v>10922</v>
      </c>
      <c r="J2302">
        <v>643000</v>
      </c>
      <c r="K2302" t="s">
        <v>14764</v>
      </c>
      <c r="L2302">
        <v>2301</v>
      </c>
    </row>
    <row r="2303" spans="1:12" x14ac:dyDescent="0.3">
      <c r="A2303" t="s">
        <v>5647</v>
      </c>
      <c r="B2303">
        <v>49424</v>
      </c>
      <c r="C2303">
        <v>345679000</v>
      </c>
      <c r="D2303">
        <v>1682336696733</v>
      </c>
      <c r="E2303" t="s">
        <v>5781</v>
      </c>
      <c r="F2303" t="s">
        <v>5782</v>
      </c>
      <c r="G2303">
        <v>1681991017733</v>
      </c>
      <c r="H2303" t="s">
        <v>5648</v>
      </c>
      <c r="I2303" t="s">
        <v>719</v>
      </c>
      <c r="J2303">
        <v>79000</v>
      </c>
      <c r="K2303" t="s">
        <v>4838</v>
      </c>
      <c r="L2303">
        <v>2302</v>
      </c>
    </row>
    <row r="2304" spans="1:12" x14ac:dyDescent="0.3">
      <c r="A2304" t="s">
        <v>19980</v>
      </c>
      <c r="B2304">
        <v>49413</v>
      </c>
      <c r="C2304">
        <v>86542000</v>
      </c>
      <c r="D2304">
        <v>1683827905929</v>
      </c>
      <c r="E2304" t="s">
        <v>20099</v>
      </c>
      <c r="F2304" t="s">
        <v>20100</v>
      </c>
      <c r="G2304">
        <v>1683741363929</v>
      </c>
      <c r="H2304" t="s">
        <v>19981</v>
      </c>
      <c r="I2304" t="s">
        <v>58</v>
      </c>
      <c r="J2304">
        <v>142000</v>
      </c>
      <c r="K2304" t="s">
        <v>14764</v>
      </c>
      <c r="L2304">
        <v>2303</v>
      </c>
    </row>
    <row r="2305" spans="1:12" x14ac:dyDescent="0.3">
      <c r="A2305" t="s">
        <v>5160</v>
      </c>
      <c r="B2305">
        <v>49342</v>
      </c>
      <c r="C2305">
        <v>173029000</v>
      </c>
      <c r="D2305">
        <v>1680790852455</v>
      </c>
      <c r="E2305" t="s">
        <v>5291</v>
      </c>
      <c r="F2305" t="s">
        <v>5292</v>
      </c>
      <c r="G2305">
        <v>1680617823455</v>
      </c>
      <c r="H2305" t="s">
        <v>5161</v>
      </c>
      <c r="I2305" t="s">
        <v>3018</v>
      </c>
      <c r="J2305">
        <v>229000</v>
      </c>
      <c r="K2305" t="s">
        <v>4838</v>
      </c>
      <c r="L2305">
        <v>2304</v>
      </c>
    </row>
    <row r="2306" spans="1:12" x14ac:dyDescent="0.3">
      <c r="A2306" t="s">
        <v>5988</v>
      </c>
      <c r="B2306">
        <v>49337</v>
      </c>
      <c r="C2306">
        <v>259836000</v>
      </c>
      <c r="D2306">
        <v>1683211415646</v>
      </c>
      <c r="E2306" t="s">
        <v>6132</v>
      </c>
      <c r="F2306" t="s">
        <v>6133</v>
      </c>
      <c r="G2306">
        <v>1682951579646</v>
      </c>
      <c r="H2306" t="s">
        <v>5989</v>
      </c>
      <c r="I2306" t="s">
        <v>5990</v>
      </c>
      <c r="J2306">
        <v>636000</v>
      </c>
      <c r="K2306" t="s">
        <v>4838</v>
      </c>
      <c r="L2306">
        <v>2305</v>
      </c>
    </row>
    <row r="2307" spans="1:12" x14ac:dyDescent="0.3">
      <c r="A2307" t="s">
        <v>20476</v>
      </c>
      <c r="B2307">
        <v>49329</v>
      </c>
      <c r="C2307">
        <v>86807000</v>
      </c>
      <c r="D2307">
        <v>1684242462751</v>
      </c>
      <c r="E2307" t="s">
        <v>20601</v>
      </c>
      <c r="F2307" t="s">
        <v>20602</v>
      </c>
      <c r="G2307">
        <v>1684155655751</v>
      </c>
      <c r="H2307" t="s">
        <v>20477</v>
      </c>
      <c r="I2307" t="s">
        <v>5174</v>
      </c>
      <c r="J2307">
        <v>407000</v>
      </c>
      <c r="K2307" t="s">
        <v>14764</v>
      </c>
      <c r="L2307">
        <v>2306</v>
      </c>
    </row>
    <row r="2308" spans="1:12" x14ac:dyDescent="0.3">
      <c r="A2308" t="s">
        <v>9912</v>
      </c>
      <c r="B2308">
        <v>49209</v>
      </c>
      <c r="C2308">
        <v>173098000</v>
      </c>
      <c r="D2308">
        <v>1680265189579</v>
      </c>
      <c r="E2308" t="s">
        <v>10047</v>
      </c>
      <c r="F2308" t="s">
        <v>10048</v>
      </c>
      <c r="G2308">
        <v>1680092091579</v>
      </c>
      <c r="H2308" t="s">
        <v>9913</v>
      </c>
      <c r="I2308" t="s">
        <v>9914</v>
      </c>
      <c r="J2308">
        <v>298000</v>
      </c>
      <c r="K2308" t="s">
        <v>9638</v>
      </c>
      <c r="L2308">
        <v>2307</v>
      </c>
    </row>
    <row r="2309" spans="1:12" x14ac:dyDescent="0.3">
      <c r="A2309" t="s">
        <v>17657</v>
      </c>
      <c r="B2309">
        <v>49178</v>
      </c>
      <c r="C2309">
        <v>86733000</v>
      </c>
      <c r="D2309">
        <v>1682013511759</v>
      </c>
      <c r="E2309" t="s">
        <v>17786</v>
      </c>
      <c r="F2309" t="s">
        <v>17787</v>
      </c>
      <c r="G2309">
        <v>1681926778759</v>
      </c>
      <c r="H2309" t="s">
        <v>17658</v>
      </c>
      <c r="I2309" t="s">
        <v>2371</v>
      </c>
      <c r="J2309">
        <v>333000</v>
      </c>
      <c r="K2309" t="s">
        <v>14764</v>
      </c>
      <c r="L2309">
        <v>2308</v>
      </c>
    </row>
    <row r="2310" spans="1:12" x14ac:dyDescent="0.3">
      <c r="A2310" t="s">
        <v>7525</v>
      </c>
      <c r="B2310">
        <v>49166</v>
      </c>
      <c r="C2310">
        <v>172875000</v>
      </c>
      <c r="D2310">
        <v>1681118072556</v>
      </c>
      <c r="E2310" t="s">
        <v>7641</v>
      </c>
      <c r="F2310" t="s">
        <v>7642</v>
      </c>
      <c r="G2310">
        <v>1680945197556</v>
      </c>
      <c r="H2310" t="s">
        <v>7526</v>
      </c>
      <c r="I2310" t="s">
        <v>880</v>
      </c>
      <c r="J2310">
        <v>75000</v>
      </c>
      <c r="K2310" t="s">
        <v>6615</v>
      </c>
      <c r="L2310">
        <v>2309</v>
      </c>
    </row>
    <row r="2311" spans="1:12" x14ac:dyDescent="0.3">
      <c r="A2311" t="s">
        <v>3468</v>
      </c>
      <c r="B2311">
        <v>49079</v>
      </c>
      <c r="C2311">
        <v>86615000</v>
      </c>
      <c r="D2311">
        <v>1683224124317</v>
      </c>
      <c r="E2311" t="s">
        <v>3596</v>
      </c>
      <c r="F2311" t="s">
        <v>3597</v>
      </c>
      <c r="G2311">
        <v>1683137509317</v>
      </c>
      <c r="H2311" t="s">
        <v>3469</v>
      </c>
      <c r="I2311" t="s">
        <v>2288</v>
      </c>
      <c r="J2311">
        <v>215000</v>
      </c>
      <c r="K2311" t="s">
        <v>5</v>
      </c>
      <c r="L2311">
        <v>2310</v>
      </c>
    </row>
    <row r="2312" spans="1:12" x14ac:dyDescent="0.3">
      <c r="A2312" t="s">
        <v>18678</v>
      </c>
      <c r="B2312">
        <v>48989</v>
      </c>
      <c r="C2312">
        <v>86596000</v>
      </c>
      <c r="D2312">
        <v>1682784667862</v>
      </c>
      <c r="E2312" t="s">
        <v>18803</v>
      </c>
      <c r="F2312" t="s">
        <v>18804</v>
      </c>
      <c r="G2312">
        <v>1682698071862</v>
      </c>
      <c r="H2312" t="s">
        <v>18679</v>
      </c>
      <c r="I2312" t="s">
        <v>1700</v>
      </c>
      <c r="J2312">
        <v>196000</v>
      </c>
      <c r="K2312" t="s">
        <v>14764</v>
      </c>
      <c r="L2312">
        <v>2311</v>
      </c>
    </row>
    <row r="2313" spans="1:12" x14ac:dyDescent="0.3">
      <c r="A2313" t="s">
        <v>5818</v>
      </c>
      <c r="B2313">
        <v>48967</v>
      </c>
      <c r="C2313">
        <v>259338000</v>
      </c>
      <c r="D2313">
        <v>1682706512078</v>
      </c>
      <c r="E2313" t="s">
        <v>5947</v>
      </c>
      <c r="F2313" t="s">
        <v>5948</v>
      </c>
      <c r="G2313">
        <v>1682447174078</v>
      </c>
      <c r="H2313" t="s">
        <v>5819</v>
      </c>
      <c r="I2313" t="s">
        <v>439</v>
      </c>
      <c r="J2313">
        <v>138000</v>
      </c>
      <c r="K2313" t="s">
        <v>4838</v>
      </c>
      <c r="L2313">
        <v>2312</v>
      </c>
    </row>
    <row r="2314" spans="1:12" x14ac:dyDescent="0.3">
      <c r="A2314" t="s">
        <v>16649</v>
      </c>
      <c r="B2314">
        <v>48867</v>
      </c>
      <c r="C2314">
        <v>79465000</v>
      </c>
      <c r="D2314">
        <v>1681238969779</v>
      </c>
      <c r="E2314" t="s">
        <v>16791</v>
      </c>
      <c r="F2314" t="s">
        <v>16792</v>
      </c>
      <c r="G2314">
        <v>1681159504779</v>
      </c>
      <c r="H2314" t="s">
        <v>16650</v>
      </c>
      <c r="I2314" t="s">
        <v>3587</v>
      </c>
      <c r="J2314">
        <v>265000</v>
      </c>
      <c r="K2314" t="s">
        <v>14764</v>
      </c>
      <c r="L2314">
        <v>2313</v>
      </c>
    </row>
    <row r="2315" spans="1:12" x14ac:dyDescent="0.3">
      <c r="A2315" t="s">
        <v>15654</v>
      </c>
      <c r="B2315">
        <v>48831</v>
      </c>
      <c r="C2315">
        <v>86720000</v>
      </c>
      <c r="D2315">
        <v>1680481979657</v>
      </c>
      <c r="E2315" t="s">
        <v>15778</v>
      </c>
      <c r="F2315" t="s">
        <v>15779</v>
      </c>
      <c r="G2315">
        <v>1680395259657</v>
      </c>
      <c r="H2315" t="s">
        <v>15655</v>
      </c>
      <c r="I2315" t="s">
        <v>2858</v>
      </c>
      <c r="J2315">
        <v>320000</v>
      </c>
      <c r="K2315" t="s">
        <v>14764</v>
      </c>
      <c r="L2315">
        <v>2314</v>
      </c>
    </row>
    <row r="2316" spans="1:12" x14ac:dyDescent="0.3">
      <c r="A2316" t="s">
        <v>5596</v>
      </c>
      <c r="B2316">
        <v>48818</v>
      </c>
      <c r="C2316">
        <v>259245000</v>
      </c>
      <c r="D2316">
        <v>1682114289309</v>
      </c>
      <c r="E2316" t="s">
        <v>5738</v>
      </c>
      <c r="F2316" t="s">
        <v>5739</v>
      </c>
      <c r="G2316">
        <v>1681855044309</v>
      </c>
      <c r="H2316" t="s">
        <v>5597</v>
      </c>
      <c r="I2316" t="s">
        <v>5598</v>
      </c>
      <c r="J2316">
        <v>45000</v>
      </c>
      <c r="K2316" t="s">
        <v>4838</v>
      </c>
      <c r="L2316">
        <v>2315</v>
      </c>
    </row>
    <row r="2317" spans="1:12" x14ac:dyDescent="0.3">
      <c r="A2317" t="s">
        <v>1116</v>
      </c>
      <c r="B2317">
        <v>48760</v>
      </c>
      <c r="C2317">
        <v>86813000</v>
      </c>
      <c r="D2317">
        <v>1680868775112</v>
      </c>
      <c r="E2317" t="s">
        <v>1261</v>
      </c>
      <c r="F2317" t="s">
        <v>1262</v>
      </c>
      <c r="G2317">
        <v>1680781962112</v>
      </c>
      <c r="H2317" t="s">
        <v>1117</v>
      </c>
      <c r="I2317" t="s">
        <v>1118</v>
      </c>
      <c r="J2317">
        <v>413000</v>
      </c>
      <c r="K2317" t="s">
        <v>5</v>
      </c>
      <c r="L2317">
        <v>2316</v>
      </c>
    </row>
    <row r="2318" spans="1:12" x14ac:dyDescent="0.3">
      <c r="A2318" t="s">
        <v>17542</v>
      </c>
      <c r="B2318">
        <v>48711</v>
      </c>
      <c r="C2318">
        <v>86663000</v>
      </c>
      <c r="D2318">
        <v>1681923660049</v>
      </c>
      <c r="E2318" t="s">
        <v>17667</v>
      </c>
      <c r="F2318" t="s">
        <v>17668</v>
      </c>
      <c r="G2318">
        <v>1681836997049</v>
      </c>
      <c r="H2318" t="s">
        <v>17543</v>
      </c>
      <c r="I2318" t="s">
        <v>5789</v>
      </c>
      <c r="J2318">
        <v>263000</v>
      </c>
      <c r="K2318" t="s">
        <v>14764</v>
      </c>
      <c r="L2318">
        <v>2317</v>
      </c>
    </row>
    <row r="2319" spans="1:12" x14ac:dyDescent="0.3">
      <c r="A2319" t="s">
        <v>4901</v>
      </c>
      <c r="B2319">
        <v>48708</v>
      </c>
      <c r="C2319">
        <v>259595000</v>
      </c>
      <c r="D2319">
        <v>1679766698490</v>
      </c>
      <c r="E2319" t="s">
        <v>4910</v>
      </c>
      <c r="F2319" t="s">
        <v>4911</v>
      </c>
      <c r="G2319">
        <v>1679507103490</v>
      </c>
      <c r="H2319" t="s">
        <v>4902</v>
      </c>
      <c r="I2319" t="s">
        <v>1740</v>
      </c>
      <c r="J2319">
        <v>395000</v>
      </c>
      <c r="K2319" t="s">
        <v>4838</v>
      </c>
      <c r="L2319">
        <v>2318</v>
      </c>
    </row>
    <row r="2320" spans="1:12" x14ac:dyDescent="0.3">
      <c r="A2320" t="s">
        <v>12372</v>
      </c>
      <c r="B2320">
        <v>48642</v>
      </c>
      <c r="C2320">
        <v>259384000</v>
      </c>
      <c r="D2320">
        <v>1684245189587</v>
      </c>
      <c r="E2320" t="s">
        <v>12502</v>
      </c>
      <c r="F2320" t="s">
        <v>12503</v>
      </c>
      <c r="G2320">
        <v>1683985805587</v>
      </c>
      <c r="H2320" t="s">
        <v>12373</v>
      </c>
      <c r="I2320" t="s">
        <v>4101</v>
      </c>
      <c r="J2320">
        <v>184000</v>
      </c>
      <c r="K2320" t="s">
        <v>9638</v>
      </c>
      <c r="L2320">
        <v>2319</v>
      </c>
    </row>
    <row r="2321" spans="1:12" x14ac:dyDescent="0.3">
      <c r="A2321" t="s">
        <v>13211</v>
      </c>
      <c r="B2321">
        <v>48610</v>
      </c>
      <c r="C2321">
        <v>347100000</v>
      </c>
      <c r="D2321">
        <v>1681289810328</v>
      </c>
      <c r="E2321" t="s">
        <v>13337</v>
      </c>
      <c r="F2321" t="s">
        <v>13338</v>
      </c>
      <c r="G2321">
        <v>1680942710328</v>
      </c>
      <c r="H2321" t="s">
        <v>13209</v>
      </c>
      <c r="I2321" t="s">
        <v>13210</v>
      </c>
      <c r="J2321">
        <v>1531000</v>
      </c>
      <c r="K2321" t="s">
        <v>12611</v>
      </c>
      <c r="L2321">
        <v>2320</v>
      </c>
    </row>
    <row r="2322" spans="1:12" x14ac:dyDescent="0.3">
      <c r="A2322" t="s">
        <v>4989</v>
      </c>
      <c r="B2322">
        <v>48518</v>
      </c>
      <c r="C2322">
        <v>345934000</v>
      </c>
      <c r="D2322">
        <v>1680432991891</v>
      </c>
      <c r="E2322" t="s">
        <v>5118</v>
      </c>
      <c r="F2322" t="s">
        <v>5119</v>
      </c>
      <c r="G2322">
        <v>1680087057891</v>
      </c>
      <c r="H2322" t="s">
        <v>4990</v>
      </c>
      <c r="I2322" t="s">
        <v>4749</v>
      </c>
      <c r="J2322">
        <v>334000</v>
      </c>
      <c r="K2322" t="s">
        <v>4838</v>
      </c>
      <c r="L2322">
        <v>2321</v>
      </c>
    </row>
    <row r="2323" spans="1:12" x14ac:dyDescent="0.3">
      <c r="A2323" t="s">
        <v>11931</v>
      </c>
      <c r="B2323">
        <v>48505</v>
      </c>
      <c r="C2323">
        <v>259394000</v>
      </c>
      <c r="D2323">
        <v>1683587338257</v>
      </c>
      <c r="E2323" t="s">
        <v>12068</v>
      </c>
      <c r="F2323" t="s">
        <v>12069</v>
      </c>
      <c r="G2323">
        <v>1683327944257</v>
      </c>
      <c r="H2323" t="s">
        <v>11932</v>
      </c>
      <c r="I2323" t="s">
        <v>1355</v>
      </c>
      <c r="J2323">
        <v>194000</v>
      </c>
      <c r="K2323" t="s">
        <v>9638</v>
      </c>
      <c r="L2323">
        <v>2322</v>
      </c>
    </row>
    <row r="2324" spans="1:12" x14ac:dyDescent="0.3">
      <c r="A2324" t="s">
        <v>12468</v>
      </c>
      <c r="B2324">
        <v>48490</v>
      </c>
      <c r="C2324">
        <v>87057000</v>
      </c>
      <c r="D2324">
        <v>1684311456615</v>
      </c>
      <c r="E2324" t="s">
        <v>12583</v>
      </c>
      <c r="F2324" t="s">
        <v>12584</v>
      </c>
      <c r="G2324">
        <v>1684224399615</v>
      </c>
      <c r="H2324" t="s">
        <v>12469</v>
      </c>
      <c r="I2324" t="s">
        <v>10636</v>
      </c>
      <c r="J2324">
        <v>657000</v>
      </c>
      <c r="K2324" t="s">
        <v>9638</v>
      </c>
      <c r="L2324">
        <v>2323</v>
      </c>
    </row>
    <row r="2325" spans="1:12" x14ac:dyDescent="0.3">
      <c r="A2325" t="s">
        <v>17338</v>
      </c>
      <c r="B2325">
        <v>48421</v>
      </c>
      <c r="C2325">
        <v>86614000</v>
      </c>
      <c r="D2325">
        <v>1681769525775</v>
      </c>
      <c r="E2325" t="s">
        <v>17456</v>
      </c>
      <c r="F2325" t="s">
        <v>17457</v>
      </c>
      <c r="G2325">
        <v>1681682911775</v>
      </c>
      <c r="H2325" t="s">
        <v>17339</v>
      </c>
      <c r="I2325" t="s">
        <v>1670</v>
      </c>
      <c r="J2325">
        <v>214000</v>
      </c>
      <c r="K2325" t="s">
        <v>14764</v>
      </c>
      <c r="L2325">
        <v>2324</v>
      </c>
    </row>
    <row r="2326" spans="1:12" x14ac:dyDescent="0.3">
      <c r="A2326" t="s">
        <v>17868</v>
      </c>
      <c r="B2326">
        <v>48250</v>
      </c>
      <c r="C2326">
        <v>86578000</v>
      </c>
      <c r="D2326">
        <v>1682168759551</v>
      </c>
      <c r="E2326" t="s">
        <v>17991</v>
      </c>
      <c r="F2326" t="s">
        <v>17992</v>
      </c>
      <c r="G2326">
        <v>1682082181551</v>
      </c>
      <c r="H2326" t="s">
        <v>17869</v>
      </c>
      <c r="I2326" t="s">
        <v>3121</v>
      </c>
      <c r="J2326">
        <v>178000</v>
      </c>
      <c r="K2326" t="s">
        <v>14764</v>
      </c>
      <c r="L2326">
        <v>2325</v>
      </c>
    </row>
    <row r="2327" spans="1:12" x14ac:dyDescent="0.3">
      <c r="A2327" t="s">
        <v>10104</v>
      </c>
      <c r="B2327">
        <v>48204</v>
      </c>
      <c r="C2327">
        <v>259650000</v>
      </c>
      <c r="D2327">
        <v>1680636024477</v>
      </c>
      <c r="E2327" t="s">
        <v>10252</v>
      </c>
      <c r="F2327" t="s">
        <v>10253</v>
      </c>
      <c r="G2327">
        <v>1680376374477</v>
      </c>
      <c r="H2327" t="s">
        <v>10100</v>
      </c>
      <c r="I2327" t="s">
        <v>10101</v>
      </c>
      <c r="J2327">
        <v>450000</v>
      </c>
      <c r="K2327" t="s">
        <v>9638</v>
      </c>
      <c r="L2327">
        <v>2326</v>
      </c>
    </row>
    <row r="2328" spans="1:12" x14ac:dyDescent="0.3">
      <c r="A2328" t="s">
        <v>2591</v>
      </c>
      <c r="B2328">
        <v>48077</v>
      </c>
      <c r="C2328">
        <v>174300000</v>
      </c>
      <c r="D2328">
        <v>1682333065957</v>
      </c>
      <c r="E2328" t="s">
        <v>2721</v>
      </c>
      <c r="F2328" t="s">
        <v>2722</v>
      </c>
      <c r="G2328">
        <v>1682158765957</v>
      </c>
      <c r="H2328" t="s">
        <v>2592</v>
      </c>
      <c r="I2328" t="s">
        <v>2569</v>
      </c>
      <c r="J2328">
        <v>1520000</v>
      </c>
      <c r="K2328" t="s">
        <v>5</v>
      </c>
      <c r="L2328">
        <v>2327</v>
      </c>
    </row>
    <row r="2329" spans="1:12" x14ac:dyDescent="0.3">
      <c r="A2329" t="s">
        <v>11833</v>
      </c>
      <c r="B2329">
        <v>48017</v>
      </c>
      <c r="C2329">
        <v>173410000</v>
      </c>
      <c r="D2329">
        <v>1683335673348</v>
      </c>
      <c r="E2329" t="s">
        <v>11971</v>
      </c>
      <c r="F2329" t="s">
        <v>11972</v>
      </c>
      <c r="G2329">
        <v>1683162263348</v>
      </c>
      <c r="H2329" t="s">
        <v>11834</v>
      </c>
      <c r="I2329" t="s">
        <v>11114</v>
      </c>
      <c r="J2329">
        <v>610000</v>
      </c>
      <c r="K2329" t="s">
        <v>9638</v>
      </c>
      <c r="L2329">
        <v>2328</v>
      </c>
    </row>
    <row r="2330" spans="1:12" x14ac:dyDescent="0.3">
      <c r="A2330" t="s">
        <v>4912</v>
      </c>
      <c r="B2330">
        <v>47961</v>
      </c>
      <c r="C2330">
        <v>345828000</v>
      </c>
      <c r="D2330">
        <v>1680185464370</v>
      </c>
      <c r="E2330" t="s">
        <v>5038</v>
      </c>
      <c r="F2330" t="s">
        <v>5039</v>
      </c>
      <c r="G2330">
        <v>1679839636370</v>
      </c>
      <c r="H2330" t="s">
        <v>4913</v>
      </c>
      <c r="I2330" t="s">
        <v>4914</v>
      </c>
      <c r="J2330">
        <v>228000</v>
      </c>
      <c r="K2330" t="s">
        <v>4838</v>
      </c>
      <c r="L2330">
        <v>2329</v>
      </c>
    </row>
    <row r="2331" spans="1:12" x14ac:dyDescent="0.3">
      <c r="A2331" t="s">
        <v>18333</v>
      </c>
      <c r="B2331">
        <v>47947</v>
      </c>
      <c r="C2331">
        <v>83104000</v>
      </c>
      <c r="D2331">
        <v>1682520415611</v>
      </c>
      <c r="E2331" t="s">
        <v>18449</v>
      </c>
      <c r="F2331" t="s">
        <v>18450</v>
      </c>
      <c r="G2331">
        <v>1682437311611</v>
      </c>
      <c r="H2331" t="s">
        <v>18334</v>
      </c>
      <c r="I2331" t="s">
        <v>9978</v>
      </c>
      <c r="J2331">
        <v>304000</v>
      </c>
      <c r="K2331" t="s">
        <v>14764</v>
      </c>
      <c r="L2331">
        <v>2330</v>
      </c>
    </row>
    <row r="2332" spans="1:12" x14ac:dyDescent="0.3">
      <c r="A2332" t="s">
        <v>17673</v>
      </c>
      <c r="B2332">
        <v>47942</v>
      </c>
      <c r="C2332">
        <v>86804000</v>
      </c>
      <c r="D2332">
        <v>1682028018283</v>
      </c>
      <c r="E2332" t="s">
        <v>17802</v>
      </c>
      <c r="F2332" t="s">
        <v>17803</v>
      </c>
      <c r="G2332">
        <v>1681941214283</v>
      </c>
      <c r="H2332" t="s">
        <v>17674</v>
      </c>
      <c r="I2332" t="s">
        <v>3541</v>
      </c>
      <c r="J2332">
        <v>404000</v>
      </c>
      <c r="K2332" t="s">
        <v>14764</v>
      </c>
      <c r="L2332">
        <v>2331</v>
      </c>
    </row>
    <row r="2333" spans="1:12" x14ac:dyDescent="0.3">
      <c r="A2333" t="s">
        <v>15928</v>
      </c>
      <c r="B2333">
        <v>47833</v>
      </c>
      <c r="C2333">
        <v>86742000</v>
      </c>
      <c r="D2333">
        <v>1680683150337</v>
      </c>
      <c r="E2333" t="s">
        <v>16053</v>
      </c>
      <c r="F2333" t="s">
        <v>16054</v>
      </c>
      <c r="G2333">
        <v>1680596408337</v>
      </c>
      <c r="H2333" t="s">
        <v>15929</v>
      </c>
      <c r="I2333" t="s">
        <v>1947</v>
      </c>
      <c r="J2333">
        <v>342000</v>
      </c>
      <c r="K2333" t="s">
        <v>14764</v>
      </c>
      <c r="L2333">
        <v>2332</v>
      </c>
    </row>
    <row r="2334" spans="1:12" x14ac:dyDescent="0.3">
      <c r="A2334" t="s">
        <v>875</v>
      </c>
      <c r="B2334">
        <v>47820</v>
      </c>
      <c r="C2334">
        <v>86587000</v>
      </c>
      <c r="D2334">
        <v>1680655056573</v>
      </c>
      <c r="E2334" t="s">
        <v>1015</v>
      </c>
      <c r="F2334" t="s">
        <v>1016</v>
      </c>
      <c r="G2334">
        <v>1680568469573</v>
      </c>
      <c r="H2334" t="s">
        <v>876</v>
      </c>
      <c r="I2334" t="s">
        <v>877</v>
      </c>
      <c r="J2334">
        <v>187000</v>
      </c>
      <c r="K2334" t="s">
        <v>5</v>
      </c>
      <c r="L2334">
        <v>2333</v>
      </c>
    </row>
    <row r="2335" spans="1:12" x14ac:dyDescent="0.3">
      <c r="A2335" t="s">
        <v>20109</v>
      </c>
      <c r="B2335">
        <v>47806</v>
      </c>
      <c r="C2335">
        <v>61615000</v>
      </c>
      <c r="D2335">
        <v>1683894969738</v>
      </c>
      <c r="E2335" t="s">
        <v>20198</v>
      </c>
      <c r="F2335" t="s">
        <v>20199</v>
      </c>
      <c r="G2335">
        <v>1683833354738</v>
      </c>
      <c r="H2335" t="s">
        <v>20110</v>
      </c>
      <c r="I2335" t="s">
        <v>5810</v>
      </c>
      <c r="J2335">
        <v>415000</v>
      </c>
      <c r="K2335" t="s">
        <v>14764</v>
      </c>
      <c r="L2335">
        <v>2334</v>
      </c>
    </row>
    <row r="2336" spans="1:12" x14ac:dyDescent="0.3">
      <c r="A2336" t="s">
        <v>3944</v>
      </c>
      <c r="B2336">
        <v>47804</v>
      </c>
      <c r="C2336">
        <v>88020000</v>
      </c>
      <c r="D2336">
        <v>1683748930158</v>
      </c>
      <c r="E2336" t="s">
        <v>4071</v>
      </c>
      <c r="F2336" t="s">
        <v>4072</v>
      </c>
      <c r="G2336">
        <v>1683660910158</v>
      </c>
      <c r="H2336" t="s">
        <v>3945</v>
      </c>
      <c r="I2336" t="s">
        <v>3946</v>
      </c>
      <c r="J2336">
        <v>1646000</v>
      </c>
      <c r="K2336" t="s">
        <v>5</v>
      </c>
      <c r="L2336">
        <v>2335</v>
      </c>
    </row>
    <row r="2337" spans="1:12" x14ac:dyDescent="0.3">
      <c r="A2337" t="s">
        <v>15394</v>
      </c>
      <c r="B2337">
        <v>47794</v>
      </c>
      <c r="C2337">
        <v>79608000</v>
      </c>
      <c r="D2337">
        <v>1680270641208</v>
      </c>
      <c r="E2337" t="s">
        <v>15517</v>
      </c>
      <c r="F2337" t="s">
        <v>15518</v>
      </c>
      <c r="G2337">
        <v>1680191033208</v>
      </c>
      <c r="H2337" t="s">
        <v>15395</v>
      </c>
      <c r="I2337" t="s">
        <v>5692</v>
      </c>
      <c r="J2337">
        <v>408000</v>
      </c>
      <c r="K2337" t="s">
        <v>14764</v>
      </c>
      <c r="L2337">
        <v>2336</v>
      </c>
    </row>
    <row r="2338" spans="1:12" x14ac:dyDescent="0.3">
      <c r="A2338" t="s">
        <v>5128</v>
      </c>
      <c r="B2338">
        <v>47786</v>
      </c>
      <c r="C2338">
        <v>173128000</v>
      </c>
      <c r="D2338">
        <v>1680705802852</v>
      </c>
      <c r="E2338" t="s">
        <v>5261</v>
      </c>
      <c r="F2338" t="s">
        <v>5262</v>
      </c>
      <c r="G2338">
        <v>1680532674852</v>
      </c>
      <c r="H2338" t="s">
        <v>5129</v>
      </c>
      <c r="I2338" t="s">
        <v>5130</v>
      </c>
      <c r="J2338">
        <v>328000</v>
      </c>
      <c r="K2338" t="s">
        <v>4838</v>
      </c>
      <c r="L2338">
        <v>2337</v>
      </c>
    </row>
    <row r="2339" spans="1:12" x14ac:dyDescent="0.3">
      <c r="A2339" t="s">
        <v>10682</v>
      </c>
      <c r="B2339">
        <v>47739</v>
      </c>
      <c r="C2339">
        <v>173176000</v>
      </c>
      <c r="D2339">
        <v>1681439110751</v>
      </c>
      <c r="E2339" t="s">
        <v>10817</v>
      </c>
      <c r="F2339" t="s">
        <v>10818</v>
      </c>
      <c r="G2339">
        <v>1681265934751</v>
      </c>
      <c r="H2339" t="s">
        <v>10683</v>
      </c>
      <c r="I2339" t="s">
        <v>10684</v>
      </c>
      <c r="J2339">
        <v>376000</v>
      </c>
      <c r="K2339" t="s">
        <v>9638</v>
      </c>
      <c r="L2339">
        <v>2338</v>
      </c>
    </row>
    <row r="2340" spans="1:12" x14ac:dyDescent="0.3">
      <c r="A2340" t="s">
        <v>13304</v>
      </c>
      <c r="B2340">
        <v>47700</v>
      </c>
      <c r="C2340">
        <v>259307000</v>
      </c>
      <c r="D2340">
        <v>1681492012334</v>
      </c>
      <c r="E2340" t="s">
        <v>13444</v>
      </c>
      <c r="F2340" t="s">
        <v>13445</v>
      </c>
      <c r="G2340">
        <v>1681232705334</v>
      </c>
      <c r="H2340" t="s">
        <v>13305</v>
      </c>
      <c r="I2340" t="s">
        <v>918</v>
      </c>
      <c r="J2340">
        <v>107000</v>
      </c>
      <c r="K2340" t="s">
        <v>12611</v>
      </c>
      <c r="L2340">
        <v>2339</v>
      </c>
    </row>
    <row r="2341" spans="1:12" x14ac:dyDescent="0.3">
      <c r="A2341" t="s">
        <v>16885</v>
      </c>
      <c r="B2341">
        <v>47685</v>
      </c>
      <c r="C2341">
        <v>83066000</v>
      </c>
      <c r="D2341">
        <v>1681386469772</v>
      </c>
      <c r="E2341" t="s">
        <v>17007</v>
      </c>
      <c r="F2341" t="s">
        <v>17008</v>
      </c>
      <c r="G2341">
        <v>1681303403772</v>
      </c>
      <c r="H2341" t="s">
        <v>16886</v>
      </c>
      <c r="I2341" t="s">
        <v>7056</v>
      </c>
      <c r="J2341">
        <v>266000</v>
      </c>
      <c r="K2341" t="s">
        <v>14764</v>
      </c>
      <c r="L2341">
        <v>2340</v>
      </c>
    </row>
    <row r="2342" spans="1:12" x14ac:dyDescent="0.3">
      <c r="A2342" t="s">
        <v>15696</v>
      </c>
      <c r="B2342">
        <v>47610</v>
      </c>
      <c r="C2342">
        <v>86582000</v>
      </c>
      <c r="D2342">
        <v>1680526361059</v>
      </c>
      <c r="E2342" t="s">
        <v>15828</v>
      </c>
      <c r="F2342" t="s">
        <v>15829</v>
      </c>
      <c r="G2342">
        <v>1680439779059</v>
      </c>
      <c r="H2342" t="s">
        <v>15697</v>
      </c>
      <c r="I2342" t="s">
        <v>2805</v>
      </c>
      <c r="J2342">
        <v>182000</v>
      </c>
      <c r="K2342" t="s">
        <v>14764</v>
      </c>
      <c r="L2342">
        <v>2341</v>
      </c>
    </row>
    <row r="2343" spans="1:12" x14ac:dyDescent="0.3">
      <c r="A2343" t="s">
        <v>18416</v>
      </c>
      <c r="B2343">
        <v>47562</v>
      </c>
      <c r="C2343">
        <v>86562000</v>
      </c>
      <c r="D2343">
        <v>1682592887754</v>
      </c>
      <c r="E2343" t="s">
        <v>18539</v>
      </c>
      <c r="F2343" t="s">
        <v>18540</v>
      </c>
      <c r="G2343">
        <v>1682506325754</v>
      </c>
      <c r="H2343" t="s">
        <v>18417</v>
      </c>
      <c r="I2343" t="s">
        <v>436</v>
      </c>
      <c r="J2343">
        <v>162000</v>
      </c>
      <c r="K2343" t="s">
        <v>14764</v>
      </c>
      <c r="L2343">
        <v>2342</v>
      </c>
    </row>
    <row r="2344" spans="1:12" x14ac:dyDescent="0.3">
      <c r="A2344" t="s">
        <v>5891</v>
      </c>
      <c r="B2344">
        <v>47540</v>
      </c>
      <c r="C2344">
        <v>432210000</v>
      </c>
      <c r="D2344">
        <v>1683032802384</v>
      </c>
      <c r="E2344" t="s">
        <v>6018</v>
      </c>
      <c r="F2344" t="s">
        <v>6019</v>
      </c>
      <c r="G2344">
        <v>1682600592384</v>
      </c>
      <c r="H2344" t="s">
        <v>5892</v>
      </c>
      <c r="I2344" t="s">
        <v>1990</v>
      </c>
      <c r="J2344">
        <v>210000</v>
      </c>
      <c r="K2344" t="s">
        <v>4838</v>
      </c>
      <c r="L2344">
        <v>2343</v>
      </c>
    </row>
    <row r="2345" spans="1:12" x14ac:dyDescent="0.3">
      <c r="A2345" t="s">
        <v>15233</v>
      </c>
      <c r="B2345">
        <v>47507</v>
      </c>
      <c r="C2345">
        <v>83233000</v>
      </c>
      <c r="D2345">
        <v>1680170061896</v>
      </c>
      <c r="E2345" t="s">
        <v>15362</v>
      </c>
      <c r="F2345" t="s">
        <v>15363</v>
      </c>
      <c r="G2345">
        <v>1680086828896</v>
      </c>
      <c r="H2345" t="s">
        <v>15234</v>
      </c>
      <c r="I2345" t="s">
        <v>14096</v>
      </c>
      <c r="J2345">
        <v>433000</v>
      </c>
      <c r="K2345" t="s">
        <v>14764</v>
      </c>
      <c r="L2345">
        <v>2344</v>
      </c>
    </row>
    <row r="2346" spans="1:12" x14ac:dyDescent="0.3">
      <c r="A2346" t="s">
        <v>18215</v>
      </c>
      <c r="B2346">
        <v>47504</v>
      </c>
      <c r="C2346">
        <v>83248000</v>
      </c>
      <c r="D2346">
        <v>1682418526117</v>
      </c>
      <c r="E2346" t="s">
        <v>18307</v>
      </c>
      <c r="F2346" t="s">
        <v>18308</v>
      </c>
      <c r="G2346">
        <v>1682335278117</v>
      </c>
      <c r="H2346" t="s">
        <v>18180</v>
      </c>
      <c r="I2346" t="s">
        <v>6540</v>
      </c>
      <c r="J2346">
        <v>448000</v>
      </c>
      <c r="K2346" t="s">
        <v>14764</v>
      </c>
      <c r="L2346">
        <v>2345</v>
      </c>
    </row>
    <row r="2347" spans="1:12" x14ac:dyDescent="0.3">
      <c r="A2347" t="s">
        <v>13050</v>
      </c>
      <c r="B2347">
        <v>47466</v>
      </c>
      <c r="C2347">
        <v>259450000</v>
      </c>
      <c r="D2347">
        <v>1680869677718</v>
      </c>
      <c r="E2347" t="s">
        <v>13195</v>
      </c>
      <c r="F2347" t="s">
        <v>13196</v>
      </c>
      <c r="G2347">
        <v>1680610227718</v>
      </c>
      <c r="H2347" t="s">
        <v>13051</v>
      </c>
      <c r="I2347" t="s">
        <v>965</v>
      </c>
      <c r="J2347">
        <v>250000</v>
      </c>
      <c r="K2347" t="s">
        <v>12611</v>
      </c>
      <c r="L2347">
        <v>2346</v>
      </c>
    </row>
    <row r="2348" spans="1:12" x14ac:dyDescent="0.3">
      <c r="A2348" t="s">
        <v>4021</v>
      </c>
      <c r="B2348">
        <v>47436</v>
      </c>
      <c r="C2348">
        <v>87201000</v>
      </c>
      <c r="D2348">
        <v>1683811565034</v>
      </c>
      <c r="E2348" t="s">
        <v>4152</v>
      </c>
      <c r="F2348" t="s">
        <v>4153</v>
      </c>
      <c r="G2348">
        <v>1683724364034</v>
      </c>
      <c r="H2348" t="s">
        <v>4022</v>
      </c>
      <c r="I2348" t="s">
        <v>4032</v>
      </c>
      <c r="J2348">
        <v>801000</v>
      </c>
      <c r="K2348" t="s">
        <v>5</v>
      </c>
      <c r="L2348">
        <v>2347</v>
      </c>
    </row>
    <row r="2349" spans="1:12" x14ac:dyDescent="0.3">
      <c r="A2349" t="s">
        <v>17509</v>
      </c>
      <c r="B2349">
        <v>47430</v>
      </c>
      <c r="C2349">
        <v>86754000</v>
      </c>
      <c r="D2349">
        <v>1681901906340</v>
      </c>
      <c r="E2349" t="s">
        <v>17634</v>
      </c>
      <c r="F2349" t="s">
        <v>17635</v>
      </c>
      <c r="G2349">
        <v>1681815152340</v>
      </c>
      <c r="H2349" t="s">
        <v>17510</v>
      </c>
      <c r="I2349" t="s">
        <v>1029</v>
      </c>
      <c r="J2349">
        <v>354000</v>
      </c>
      <c r="K2349" t="s">
        <v>14764</v>
      </c>
      <c r="L2349">
        <v>2348</v>
      </c>
    </row>
    <row r="2350" spans="1:12" x14ac:dyDescent="0.3">
      <c r="A2350" t="s">
        <v>1945</v>
      </c>
      <c r="B2350">
        <v>47410</v>
      </c>
      <c r="C2350">
        <v>86742000</v>
      </c>
      <c r="D2350">
        <v>1681725963505</v>
      </c>
      <c r="E2350" t="s">
        <v>2076</v>
      </c>
      <c r="F2350" t="s">
        <v>2077</v>
      </c>
      <c r="G2350">
        <v>1681639221505</v>
      </c>
      <c r="H2350" t="s">
        <v>1946</v>
      </c>
      <c r="I2350" t="s">
        <v>1947</v>
      </c>
      <c r="J2350">
        <v>342000</v>
      </c>
      <c r="K2350" t="s">
        <v>5</v>
      </c>
      <c r="L2350">
        <v>2349</v>
      </c>
    </row>
    <row r="2351" spans="1:12" x14ac:dyDescent="0.3">
      <c r="A2351" t="s">
        <v>12416</v>
      </c>
      <c r="B2351">
        <v>47409</v>
      </c>
      <c r="C2351">
        <v>86908000</v>
      </c>
      <c r="D2351">
        <v>1684292363451</v>
      </c>
      <c r="E2351" t="s">
        <v>12544</v>
      </c>
      <c r="F2351" t="s">
        <v>12545</v>
      </c>
      <c r="G2351">
        <v>1684205455451</v>
      </c>
      <c r="H2351" t="s">
        <v>12417</v>
      </c>
      <c r="I2351" t="s">
        <v>10067</v>
      </c>
      <c r="J2351">
        <v>508000</v>
      </c>
      <c r="K2351" t="s">
        <v>9638</v>
      </c>
      <c r="L2351">
        <v>2350</v>
      </c>
    </row>
    <row r="2352" spans="1:12" x14ac:dyDescent="0.3">
      <c r="A2352" t="s">
        <v>11436</v>
      </c>
      <c r="B2352">
        <v>47392</v>
      </c>
      <c r="C2352">
        <v>173434000</v>
      </c>
      <c r="D2352">
        <v>1682701964299</v>
      </c>
      <c r="E2352" t="s">
        <v>11575</v>
      </c>
      <c r="F2352" t="s">
        <v>11576</v>
      </c>
      <c r="G2352">
        <v>1682528530299</v>
      </c>
      <c r="H2352" t="s">
        <v>11437</v>
      </c>
      <c r="I2352" t="s">
        <v>11438</v>
      </c>
      <c r="J2352">
        <v>634000</v>
      </c>
      <c r="K2352" t="s">
        <v>9638</v>
      </c>
      <c r="L2352">
        <v>2351</v>
      </c>
    </row>
    <row r="2353" spans="1:12" x14ac:dyDescent="0.3">
      <c r="A2353" t="s">
        <v>5045</v>
      </c>
      <c r="B2353">
        <v>47375</v>
      </c>
      <c r="C2353">
        <v>345787000</v>
      </c>
      <c r="D2353">
        <v>1680557181845</v>
      </c>
      <c r="E2353" t="s">
        <v>5175</v>
      </c>
      <c r="F2353" t="s">
        <v>5176</v>
      </c>
      <c r="G2353">
        <v>1680211394845</v>
      </c>
      <c r="H2353" t="s">
        <v>5046</v>
      </c>
      <c r="I2353" t="s">
        <v>877</v>
      </c>
      <c r="J2353">
        <v>187000</v>
      </c>
      <c r="K2353" t="s">
        <v>4838</v>
      </c>
      <c r="L2353">
        <v>2352</v>
      </c>
    </row>
    <row r="2354" spans="1:12" x14ac:dyDescent="0.3">
      <c r="A2354" t="s">
        <v>5608</v>
      </c>
      <c r="B2354">
        <v>47333</v>
      </c>
      <c r="C2354">
        <v>259397000</v>
      </c>
      <c r="D2354">
        <v>1682157863291</v>
      </c>
      <c r="E2354" t="s">
        <v>5743</v>
      </c>
      <c r="F2354" t="s">
        <v>5744</v>
      </c>
      <c r="G2354">
        <v>1681898466291</v>
      </c>
      <c r="H2354" t="s">
        <v>5607</v>
      </c>
      <c r="I2354" t="s">
        <v>1362</v>
      </c>
      <c r="J2354">
        <v>197000</v>
      </c>
      <c r="K2354" t="s">
        <v>4838</v>
      </c>
      <c r="L2354">
        <v>2353</v>
      </c>
    </row>
    <row r="2355" spans="1:12" x14ac:dyDescent="0.3">
      <c r="A2355" t="s">
        <v>1746</v>
      </c>
      <c r="B2355">
        <v>47301</v>
      </c>
      <c r="C2355">
        <v>86560000</v>
      </c>
      <c r="D2355">
        <v>1681541960612</v>
      </c>
      <c r="E2355" t="s">
        <v>1884</v>
      </c>
      <c r="F2355" t="s">
        <v>1885</v>
      </c>
      <c r="G2355">
        <v>1681455400612</v>
      </c>
      <c r="H2355" t="s">
        <v>1747</v>
      </c>
      <c r="I2355" t="s">
        <v>355</v>
      </c>
      <c r="J2355">
        <v>160000</v>
      </c>
      <c r="K2355" t="s">
        <v>5</v>
      </c>
      <c r="L2355">
        <v>2354</v>
      </c>
    </row>
    <row r="2356" spans="1:12" x14ac:dyDescent="0.3">
      <c r="A2356" t="s">
        <v>15390</v>
      </c>
      <c r="B2356">
        <v>47292</v>
      </c>
      <c r="C2356">
        <v>83530000</v>
      </c>
      <c r="D2356">
        <v>1680269735623</v>
      </c>
      <c r="E2356" t="s">
        <v>15513</v>
      </c>
      <c r="F2356" t="s">
        <v>15514</v>
      </c>
      <c r="G2356">
        <v>1680186205623</v>
      </c>
      <c r="H2356" t="s">
        <v>15391</v>
      </c>
      <c r="I2356" t="s">
        <v>13080</v>
      </c>
      <c r="J2356">
        <v>730000</v>
      </c>
      <c r="K2356" t="s">
        <v>14764</v>
      </c>
      <c r="L2356">
        <v>2355</v>
      </c>
    </row>
    <row r="2357" spans="1:12" x14ac:dyDescent="0.3">
      <c r="A2357" t="s">
        <v>7461</v>
      </c>
      <c r="B2357">
        <v>47257</v>
      </c>
      <c r="C2357">
        <v>172895000</v>
      </c>
      <c r="D2357">
        <v>1681008352397</v>
      </c>
      <c r="E2357" t="s">
        <v>7573</v>
      </c>
      <c r="F2357" t="s">
        <v>7574</v>
      </c>
      <c r="G2357">
        <v>1680835457397</v>
      </c>
      <c r="H2357" t="s">
        <v>7462</v>
      </c>
      <c r="I2357" t="s">
        <v>26</v>
      </c>
      <c r="J2357">
        <v>95000</v>
      </c>
      <c r="K2357" t="s">
        <v>6615</v>
      </c>
      <c r="L2357">
        <v>2356</v>
      </c>
    </row>
    <row r="2358" spans="1:12" x14ac:dyDescent="0.3">
      <c r="A2358" t="s">
        <v>11534</v>
      </c>
      <c r="B2358">
        <v>47162</v>
      </c>
      <c r="C2358">
        <v>21852000</v>
      </c>
      <c r="D2358">
        <v>1682661249294</v>
      </c>
      <c r="E2358" t="s">
        <v>11544</v>
      </c>
      <c r="F2358" t="s">
        <v>11545</v>
      </c>
      <c r="G2358">
        <v>1682639397294</v>
      </c>
      <c r="H2358" t="s">
        <v>11535</v>
      </c>
      <c r="I2358" t="s">
        <v>5113</v>
      </c>
      <c r="J2358">
        <v>252000</v>
      </c>
      <c r="K2358" t="s">
        <v>9638</v>
      </c>
      <c r="L2358">
        <v>2357</v>
      </c>
    </row>
    <row r="2359" spans="1:12" x14ac:dyDescent="0.3">
      <c r="A2359" t="s">
        <v>9806</v>
      </c>
      <c r="B2359">
        <v>47140</v>
      </c>
      <c r="C2359">
        <v>173389000</v>
      </c>
      <c r="D2359">
        <v>1680115702550</v>
      </c>
      <c r="E2359" t="s">
        <v>9938</v>
      </c>
      <c r="F2359" t="s">
        <v>9939</v>
      </c>
      <c r="G2359">
        <v>1679942313550</v>
      </c>
      <c r="H2359" t="s">
        <v>9807</v>
      </c>
      <c r="I2359" t="s">
        <v>9661</v>
      </c>
      <c r="J2359">
        <v>589000</v>
      </c>
      <c r="K2359" t="s">
        <v>9638</v>
      </c>
      <c r="L2359">
        <v>2358</v>
      </c>
    </row>
    <row r="2360" spans="1:12" x14ac:dyDescent="0.3">
      <c r="A2360" t="s">
        <v>16707</v>
      </c>
      <c r="B2360">
        <v>47138</v>
      </c>
      <c r="C2360">
        <v>32736000</v>
      </c>
      <c r="D2360">
        <v>1681231718072</v>
      </c>
      <c r="E2360" t="s">
        <v>16766</v>
      </c>
      <c r="F2360" t="s">
        <v>16767</v>
      </c>
      <c r="G2360">
        <v>1681198982072</v>
      </c>
      <c r="H2360" t="s">
        <v>16708</v>
      </c>
      <c r="I2360" t="s">
        <v>2661</v>
      </c>
      <c r="J2360">
        <v>336000</v>
      </c>
      <c r="K2360" t="s">
        <v>14764</v>
      </c>
      <c r="L2360">
        <v>2359</v>
      </c>
    </row>
    <row r="2361" spans="1:12" x14ac:dyDescent="0.3">
      <c r="A2361" t="s">
        <v>15410</v>
      </c>
      <c r="B2361">
        <v>47004</v>
      </c>
      <c r="C2361">
        <v>83185000</v>
      </c>
      <c r="D2361">
        <v>1680283324191</v>
      </c>
      <c r="E2361" t="s">
        <v>15533</v>
      </c>
      <c r="F2361" t="s">
        <v>15534</v>
      </c>
      <c r="G2361">
        <v>1680200139191</v>
      </c>
      <c r="H2361" t="s">
        <v>15411</v>
      </c>
      <c r="I2361" t="s">
        <v>1393</v>
      </c>
      <c r="J2361">
        <v>385000</v>
      </c>
      <c r="K2361" t="s">
        <v>14764</v>
      </c>
      <c r="L2361">
        <v>2360</v>
      </c>
    </row>
    <row r="2362" spans="1:12" x14ac:dyDescent="0.3">
      <c r="A2362" t="s">
        <v>10985</v>
      </c>
      <c r="B2362">
        <v>46993</v>
      </c>
      <c r="C2362">
        <v>173113000</v>
      </c>
      <c r="D2362">
        <v>1681956308519</v>
      </c>
      <c r="E2362" t="s">
        <v>11115</v>
      </c>
      <c r="F2362" t="s">
        <v>11116</v>
      </c>
      <c r="G2362">
        <v>1681783195519</v>
      </c>
      <c r="H2362" t="s">
        <v>10986</v>
      </c>
      <c r="I2362" t="s">
        <v>10718</v>
      </c>
      <c r="J2362">
        <v>313000</v>
      </c>
      <c r="K2362" t="s">
        <v>9638</v>
      </c>
      <c r="L2362">
        <v>2361</v>
      </c>
    </row>
    <row r="2363" spans="1:12" x14ac:dyDescent="0.3">
      <c r="A2363" t="s">
        <v>20516</v>
      </c>
      <c r="B2363">
        <v>46902</v>
      </c>
      <c r="C2363">
        <v>86446000</v>
      </c>
      <c r="D2363">
        <v>1684269727654</v>
      </c>
      <c r="E2363" t="s">
        <v>20641</v>
      </c>
      <c r="F2363" t="s">
        <v>20642</v>
      </c>
      <c r="G2363">
        <v>1684183281654</v>
      </c>
      <c r="H2363" t="s">
        <v>20517</v>
      </c>
      <c r="I2363" t="s">
        <v>6797</v>
      </c>
      <c r="J2363">
        <v>46000</v>
      </c>
      <c r="K2363" t="s">
        <v>14764</v>
      </c>
      <c r="L2363">
        <v>2362</v>
      </c>
    </row>
    <row r="2364" spans="1:12" x14ac:dyDescent="0.3">
      <c r="A2364" t="s">
        <v>17757</v>
      </c>
      <c r="B2364">
        <v>46722</v>
      </c>
      <c r="C2364">
        <v>86738000</v>
      </c>
      <c r="D2364">
        <v>1682078870187</v>
      </c>
      <c r="E2364" t="s">
        <v>17870</v>
      </c>
      <c r="F2364" t="s">
        <v>17871</v>
      </c>
      <c r="G2364">
        <v>1681992132187</v>
      </c>
      <c r="H2364" t="s">
        <v>17745</v>
      </c>
      <c r="I2364" t="s">
        <v>9668</v>
      </c>
      <c r="J2364">
        <v>338000</v>
      </c>
      <c r="K2364" t="s">
        <v>14764</v>
      </c>
      <c r="L2364">
        <v>2363</v>
      </c>
    </row>
    <row r="2365" spans="1:12" x14ac:dyDescent="0.3">
      <c r="A2365" t="s">
        <v>18500</v>
      </c>
      <c r="B2365">
        <v>46695</v>
      </c>
      <c r="C2365">
        <v>86669000</v>
      </c>
      <c r="D2365">
        <v>1682651286103</v>
      </c>
      <c r="E2365" t="s">
        <v>18626</v>
      </c>
      <c r="F2365" t="s">
        <v>18627</v>
      </c>
      <c r="G2365">
        <v>1682564617103</v>
      </c>
      <c r="H2365" t="s">
        <v>18501</v>
      </c>
      <c r="I2365" t="s">
        <v>4888</v>
      </c>
      <c r="J2365">
        <v>269000</v>
      </c>
      <c r="K2365" t="s">
        <v>14764</v>
      </c>
      <c r="L2365">
        <v>2364</v>
      </c>
    </row>
    <row r="2366" spans="1:12" x14ac:dyDescent="0.3">
      <c r="A2366" t="s">
        <v>15838</v>
      </c>
      <c r="B2366">
        <v>46599</v>
      </c>
      <c r="C2366">
        <v>75815000</v>
      </c>
      <c r="D2366">
        <v>1680612464517</v>
      </c>
      <c r="E2366" t="s">
        <v>15964</v>
      </c>
      <c r="F2366" t="s">
        <v>15965</v>
      </c>
      <c r="G2366">
        <v>1680536649517</v>
      </c>
      <c r="H2366" t="s">
        <v>15839</v>
      </c>
      <c r="I2366" t="s">
        <v>2288</v>
      </c>
      <c r="J2366">
        <v>215000</v>
      </c>
      <c r="K2366" t="s">
        <v>14764</v>
      </c>
      <c r="L2366">
        <v>2365</v>
      </c>
    </row>
    <row r="2367" spans="1:12" x14ac:dyDescent="0.3">
      <c r="A2367" t="s">
        <v>12056</v>
      </c>
      <c r="B2367">
        <v>46590</v>
      </c>
      <c r="C2367">
        <v>173373000</v>
      </c>
      <c r="D2367">
        <v>1683765266352</v>
      </c>
      <c r="E2367" t="s">
        <v>12193</v>
      </c>
      <c r="F2367" t="s">
        <v>12194</v>
      </c>
      <c r="G2367">
        <v>1683591893352</v>
      </c>
      <c r="H2367" t="s">
        <v>12057</v>
      </c>
      <c r="I2367" t="s">
        <v>4732</v>
      </c>
      <c r="J2367">
        <v>573000</v>
      </c>
      <c r="K2367" t="s">
        <v>9638</v>
      </c>
      <c r="L2367">
        <v>2366</v>
      </c>
    </row>
    <row r="2368" spans="1:12" x14ac:dyDescent="0.3">
      <c r="A2368" t="s">
        <v>5240</v>
      </c>
      <c r="B2368">
        <v>46555</v>
      </c>
      <c r="C2368">
        <v>518727000</v>
      </c>
      <c r="D2368">
        <v>1681219927769</v>
      </c>
      <c r="E2368" t="s">
        <v>5368</v>
      </c>
      <c r="F2368" t="s">
        <v>5369</v>
      </c>
      <c r="G2368">
        <v>1680701200769</v>
      </c>
      <c r="H2368" t="s">
        <v>5241</v>
      </c>
      <c r="I2368" t="s">
        <v>4439</v>
      </c>
      <c r="J2368">
        <v>327000</v>
      </c>
      <c r="K2368" t="s">
        <v>4838</v>
      </c>
      <c r="L2368">
        <v>2367</v>
      </c>
    </row>
    <row r="2369" spans="1:12" x14ac:dyDescent="0.3">
      <c r="A2369" t="s">
        <v>14169</v>
      </c>
      <c r="B2369">
        <v>46539</v>
      </c>
      <c r="C2369">
        <v>173131000</v>
      </c>
      <c r="D2369">
        <v>1683335671638</v>
      </c>
      <c r="E2369" t="s">
        <v>14305</v>
      </c>
      <c r="F2369" t="s">
        <v>14306</v>
      </c>
      <c r="G2369">
        <v>1683162540638</v>
      </c>
      <c r="H2369" t="s">
        <v>14170</v>
      </c>
      <c r="I2369" t="s">
        <v>586</v>
      </c>
      <c r="J2369">
        <v>331000</v>
      </c>
      <c r="K2369" t="s">
        <v>12611</v>
      </c>
      <c r="L2369">
        <v>2368</v>
      </c>
    </row>
    <row r="2370" spans="1:12" x14ac:dyDescent="0.3">
      <c r="A2370" t="s">
        <v>13679</v>
      </c>
      <c r="B2370">
        <v>46404</v>
      </c>
      <c r="C2370">
        <v>346086000</v>
      </c>
      <c r="D2370">
        <v>1682371184726</v>
      </c>
      <c r="E2370" t="s">
        <v>13825</v>
      </c>
      <c r="F2370" t="s">
        <v>13826</v>
      </c>
      <c r="G2370">
        <v>1682025098726</v>
      </c>
      <c r="H2370" t="s">
        <v>13680</v>
      </c>
      <c r="I2370" t="s">
        <v>1932</v>
      </c>
      <c r="J2370">
        <v>486000</v>
      </c>
      <c r="K2370" t="s">
        <v>12611</v>
      </c>
      <c r="L2370">
        <v>2369</v>
      </c>
    </row>
    <row r="2371" spans="1:12" x14ac:dyDescent="0.3">
      <c r="A2371" t="s">
        <v>19642</v>
      </c>
      <c r="B2371">
        <v>46373</v>
      </c>
      <c r="C2371">
        <v>86838000</v>
      </c>
      <c r="D2371">
        <v>1683590071917</v>
      </c>
      <c r="E2371" t="s">
        <v>19772</v>
      </c>
      <c r="F2371" t="s">
        <v>19773</v>
      </c>
      <c r="G2371">
        <v>1683503233917</v>
      </c>
      <c r="H2371" t="s">
        <v>19643</v>
      </c>
      <c r="I2371" t="s">
        <v>3590</v>
      </c>
      <c r="J2371">
        <v>438000</v>
      </c>
      <c r="K2371" t="s">
        <v>14764</v>
      </c>
      <c r="L2371">
        <v>2370</v>
      </c>
    </row>
    <row r="2372" spans="1:12" x14ac:dyDescent="0.3">
      <c r="A2372" t="s">
        <v>8377</v>
      </c>
      <c r="B2372">
        <v>46299</v>
      </c>
      <c r="C2372">
        <v>173011000</v>
      </c>
      <c r="D2372">
        <v>1682512264169</v>
      </c>
      <c r="E2372" t="s">
        <v>8488</v>
      </c>
      <c r="F2372" t="s">
        <v>8489</v>
      </c>
      <c r="G2372">
        <v>1682339253169</v>
      </c>
      <c r="H2372" t="s">
        <v>8378</v>
      </c>
      <c r="I2372" t="s">
        <v>4088</v>
      </c>
      <c r="J2372">
        <v>211000</v>
      </c>
      <c r="K2372" t="s">
        <v>6615</v>
      </c>
      <c r="L2372">
        <v>2371</v>
      </c>
    </row>
    <row r="2373" spans="1:12" x14ac:dyDescent="0.3">
      <c r="A2373" t="s">
        <v>5766</v>
      </c>
      <c r="B2373">
        <v>46258</v>
      </c>
      <c r="C2373">
        <v>259499000</v>
      </c>
      <c r="D2373">
        <v>1682591070514</v>
      </c>
      <c r="E2373" t="s">
        <v>5897</v>
      </c>
      <c r="F2373" t="s">
        <v>5898</v>
      </c>
      <c r="G2373">
        <v>1682331571514</v>
      </c>
      <c r="H2373" t="s">
        <v>5767</v>
      </c>
      <c r="I2373" t="s">
        <v>889</v>
      </c>
      <c r="J2373">
        <v>299000</v>
      </c>
      <c r="K2373" t="s">
        <v>4838</v>
      </c>
      <c r="L2373">
        <v>2372</v>
      </c>
    </row>
    <row r="2374" spans="1:12" x14ac:dyDescent="0.3">
      <c r="A2374" t="s">
        <v>14800</v>
      </c>
      <c r="B2374">
        <v>46252</v>
      </c>
      <c r="C2374">
        <v>86753000</v>
      </c>
      <c r="D2374">
        <v>1679826989332</v>
      </c>
      <c r="E2374" t="s">
        <v>14876</v>
      </c>
      <c r="F2374" t="s">
        <v>14877</v>
      </c>
      <c r="G2374">
        <v>1679740236332</v>
      </c>
      <c r="H2374" t="s">
        <v>14801</v>
      </c>
      <c r="I2374" t="s">
        <v>6368</v>
      </c>
      <c r="J2374">
        <v>353000</v>
      </c>
      <c r="K2374" t="s">
        <v>14764</v>
      </c>
      <c r="L2374">
        <v>2373</v>
      </c>
    </row>
    <row r="2375" spans="1:12" x14ac:dyDescent="0.3">
      <c r="A2375" t="s">
        <v>19812</v>
      </c>
      <c r="B2375">
        <v>46222</v>
      </c>
      <c r="C2375">
        <v>86675000</v>
      </c>
      <c r="D2375">
        <v>1683707159314</v>
      </c>
      <c r="E2375" t="s">
        <v>19933</v>
      </c>
      <c r="F2375" t="s">
        <v>19934</v>
      </c>
      <c r="G2375">
        <v>1683620484314</v>
      </c>
      <c r="H2375" t="s">
        <v>19813</v>
      </c>
      <c r="I2375" t="s">
        <v>5004</v>
      </c>
      <c r="J2375">
        <v>275000</v>
      </c>
      <c r="K2375" t="s">
        <v>14764</v>
      </c>
      <c r="L2375">
        <v>2374</v>
      </c>
    </row>
    <row r="2376" spans="1:12" x14ac:dyDescent="0.3">
      <c r="A2376" t="s">
        <v>19416</v>
      </c>
      <c r="B2376">
        <v>46203</v>
      </c>
      <c r="C2376">
        <v>87480000</v>
      </c>
      <c r="D2376">
        <v>1683392005412</v>
      </c>
      <c r="E2376" t="s">
        <v>19543</v>
      </c>
      <c r="F2376" t="s">
        <v>19544</v>
      </c>
      <c r="G2376">
        <v>1683304525412</v>
      </c>
      <c r="H2376" t="s">
        <v>19417</v>
      </c>
      <c r="I2376" t="s">
        <v>19418</v>
      </c>
      <c r="J2376">
        <v>1087000</v>
      </c>
      <c r="K2376" t="s">
        <v>14764</v>
      </c>
      <c r="L2376">
        <v>2375</v>
      </c>
    </row>
    <row r="2377" spans="1:12" x14ac:dyDescent="0.3">
      <c r="A2377" t="s">
        <v>11681</v>
      </c>
      <c r="B2377">
        <v>46198</v>
      </c>
      <c r="C2377">
        <v>173150000</v>
      </c>
      <c r="D2377">
        <v>1683135190232</v>
      </c>
      <c r="E2377" t="s">
        <v>11812</v>
      </c>
      <c r="F2377" t="s">
        <v>11813</v>
      </c>
      <c r="G2377">
        <v>1682962040232</v>
      </c>
      <c r="H2377" t="s">
        <v>11682</v>
      </c>
      <c r="I2377" t="s">
        <v>11683</v>
      </c>
      <c r="J2377">
        <v>350000</v>
      </c>
      <c r="K2377" t="s">
        <v>9638</v>
      </c>
      <c r="L2377">
        <v>2376</v>
      </c>
    </row>
    <row r="2378" spans="1:12" x14ac:dyDescent="0.3">
      <c r="A2378" t="s">
        <v>12512</v>
      </c>
      <c r="B2378">
        <v>46145</v>
      </c>
      <c r="C2378">
        <v>68640000</v>
      </c>
      <c r="D2378">
        <v>1684311456604</v>
      </c>
      <c r="E2378" t="s">
        <v>12571</v>
      </c>
      <c r="F2378" t="s">
        <v>12572</v>
      </c>
      <c r="G2378">
        <v>1684242816604</v>
      </c>
      <c r="H2378" t="s">
        <v>12496</v>
      </c>
      <c r="I2378" t="s">
        <v>1771</v>
      </c>
      <c r="J2378">
        <v>240000</v>
      </c>
      <c r="K2378" t="s">
        <v>9638</v>
      </c>
      <c r="L2378">
        <v>2377</v>
      </c>
    </row>
    <row r="2379" spans="1:12" x14ac:dyDescent="0.3">
      <c r="A2379" t="s">
        <v>14699</v>
      </c>
      <c r="B2379">
        <v>46114</v>
      </c>
      <c r="C2379">
        <v>29452000</v>
      </c>
      <c r="D2379">
        <v>1684311454826</v>
      </c>
      <c r="E2379" t="s">
        <v>14706</v>
      </c>
      <c r="F2379" t="s">
        <v>14707</v>
      </c>
      <c r="G2379">
        <v>1684282002826</v>
      </c>
      <c r="H2379" t="s">
        <v>14700</v>
      </c>
      <c r="I2379" t="s">
        <v>14701</v>
      </c>
      <c r="J2379">
        <v>652000</v>
      </c>
      <c r="K2379" t="s">
        <v>12611</v>
      </c>
      <c r="L2379">
        <v>2378</v>
      </c>
    </row>
    <row r="2380" spans="1:12" x14ac:dyDescent="0.3">
      <c r="A2380" t="s">
        <v>18571</v>
      </c>
      <c r="B2380">
        <v>45981</v>
      </c>
      <c r="C2380">
        <v>86690000</v>
      </c>
      <c r="D2380">
        <v>1682706513812</v>
      </c>
      <c r="E2380" t="s">
        <v>18700</v>
      </c>
      <c r="F2380" t="s">
        <v>18701</v>
      </c>
      <c r="G2380">
        <v>1682619823812</v>
      </c>
      <c r="H2380" t="s">
        <v>18572</v>
      </c>
      <c r="I2380" t="s">
        <v>1631</v>
      </c>
      <c r="J2380">
        <v>290000</v>
      </c>
      <c r="K2380" t="s">
        <v>14764</v>
      </c>
      <c r="L2380">
        <v>2379</v>
      </c>
    </row>
    <row r="2381" spans="1:12" x14ac:dyDescent="0.3">
      <c r="A2381" t="s">
        <v>15360</v>
      </c>
      <c r="B2381">
        <v>45882</v>
      </c>
      <c r="C2381">
        <v>86482000</v>
      </c>
      <c r="D2381">
        <v>1680255225234</v>
      </c>
      <c r="E2381" t="s">
        <v>15489</v>
      </c>
      <c r="F2381" t="s">
        <v>15490</v>
      </c>
      <c r="G2381">
        <v>1680168743234</v>
      </c>
      <c r="H2381" t="s">
        <v>15361</v>
      </c>
      <c r="I2381" t="s">
        <v>679</v>
      </c>
      <c r="J2381">
        <v>82000</v>
      </c>
      <c r="K2381" t="s">
        <v>14764</v>
      </c>
      <c r="L2381">
        <v>2380</v>
      </c>
    </row>
    <row r="2382" spans="1:12" x14ac:dyDescent="0.3">
      <c r="A2382" t="s">
        <v>3002</v>
      </c>
      <c r="B2382">
        <v>45858</v>
      </c>
      <c r="C2382">
        <v>86467000</v>
      </c>
      <c r="D2382">
        <v>1682702880220</v>
      </c>
      <c r="E2382" t="s">
        <v>3134</v>
      </c>
      <c r="F2382" t="s">
        <v>3135</v>
      </c>
      <c r="G2382">
        <v>1682616413220</v>
      </c>
      <c r="H2382" t="s">
        <v>3003</v>
      </c>
      <c r="I2382" t="s">
        <v>3004</v>
      </c>
      <c r="J2382">
        <v>67000</v>
      </c>
      <c r="K2382" t="s">
        <v>5</v>
      </c>
      <c r="L2382">
        <v>2381</v>
      </c>
    </row>
    <row r="2383" spans="1:12" x14ac:dyDescent="0.3">
      <c r="A2383" t="s">
        <v>14765</v>
      </c>
      <c r="B2383">
        <v>45752</v>
      </c>
      <c r="C2383">
        <v>86551000</v>
      </c>
      <c r="D2383">
        <v>1679883257667</v>
      </c>
      <c r="E2383" t="s">
        <v>14946</v>
      </c>
      <c r="F2383" t="s">
        <v>14947</v>
      </c>
      <c r="G2383">
        <v>1679796706667</v>
      </c>
      <c r="H2383" t="s">
        <v>14766</v>
      </c>
      <c r="I2383" t="s">
        <v>1087</v>
      </c>
      <c r="J2383">
        <v>151000</v>
      </c>
      <c r="K2383" t="s">
        <v>14764</v>
      </c>
      <c r="L2383">
        <v>2382</v>
      </c>
    </row>
    <row r="2384" spans="1:12" x14ac:dyDescent="0.3">
      <c r="A2384" t="s">
        <v>18337</v>
      </c>
      <c r="B2384">
        <v>45685</v>
      </c>
      <c r="C2384">
        <v>86681000</v>
      </c>
      <c r="D2384">
        <v>1682531286268</v>
      </c>
      <c r="E2384" t="s">
        <v>18462</v>
      </c>
      <c r="F2384" t="s">
        <v>18463</v>
      </c>
      <c r="G2384">
        <v>1682444605268</v>
      </c>
      <c r="H2384" t="s">
        <v>18338</v>
      </c>
      <c r="I2384" t="s">
        <v>323</v>
      </c>
      <c r="J2384">
        <v>281000</v>
      </c>
      <c r="K2384" t="s">
        <v>14764</v>
      </c>
      <c r="L2384">
        <v>2383</v>
      </c>
    </row>
    <row r="2385" spans="1:12" x14ac:dyDescent="0.3">
      <c r="A2385" t="s">
        <v>19557</v>
      </c>
      <c r="B2385">
        <v>45637</v>
      </c>
      <c r="C2385">
        <v>86658000</v>
      </c>
      <c r="D2385">
        <v>1683539993828</v>
      </c>
      <c r="E2385" t="s">
        <v>19693</v>
      </c>
      <c r="F2385" t="s">
        <v>19694</v>
      </c>
      <c r="G2385">
        <v>1683453335828</v>
      </c>
      <c r="H2385" t="s">
        <v>19558</v>
      </c>
      <c r="I2385" t="s">
        <v>124</v>
      </c>
      <c r="J2385">
        <v>258000</v>
      </c>
      <c r="K2385" t="s">
        <v>14764</v>
      </c>
      <c r="L2385">
        <v>2384</v>
      </c>
    </row>
    <row r="2386" spans="1:12" x14ac:dyDescent="0.3">
      <c r="A2386" t="s">
        <v>9955</v>
      </c>
      <c r="B2386">
        <v>45636</v>
      </c>
      <c r="C2386">
        <v>173200000</v>
      </c>
      <c r="D2386">
        <v>1680306923015</v>
      </c>
      <c r="E2386" t="s">
        <v>10085</v>
      </c>
      <c r="F2386" t="s">
        <v>10086</v>
      </c>
      <c r="G2386">
        <v>1680133723015</v>
      </c>
      <c r="H2386" t="s">
        <v>9956</v>
      </c>
      <c r="I2386" t="s">
        <v>4405</v>
      </c>
      <c r="J2386">
        <v>400000</v>
      </c>
      <c r="K2386" t="s">
        <v>9638</v>
      </c>
      <c r="L2386">
        <v>2385</v>
      </c>
    </row>
    <row r="2387" spans="1:12" x14ac:dyDescent="0.3">
      <c r="A2387" t="s">
        <v>12924</v>
      </c>
      <c r="B2387">
        <v>45623</v>
      </c>
      <c r="C2387">
        <v>259977000</v>
      </c>
      <c r="D2387">
        <v>1680600679587</v>
      </c>
      <c r="E2387" t="s">
        <v>13048</v>
      </c>
      <c r="F2387" t="s">
        <v>13049</v>
      </c>
      <c r="G2387">
        <v>1680340702587</v>
      </c>
      <c r="H2387" t="s">
        <v>12920</v>
      </c>
      <c r="I2387" t="s">
        <v>12921</v>
      </c>
      <c r="J2387">
        <v>777000</v>
      </c>
      <c r="K2387" t="s">
        <v>12611</v>
      </c>
      <c r="L2387">
        <v>2386</v>
      </c>
    </row>
    <row r="2388" spans="1:12" x14ac:dyDescent="0.3">
      <c r="A2388" t="s">
        <v>20134</v>
      </c>
      <c r="B2388">
        <v>45506</v>
      </c>
      <c r="C2388">
        <v>72247000</v>
      </c>
      <c r="D2388">
        <v>1683927655154</v>
      </c>
      <c r="E2388" t="s">
        <v>20261</v>
      </c>
      <c r="F2388" t="s">
        <v>20262</v>
      </c>
      <c r="G2388">
        <v>1683855408154</v>
      </c>
      <c r="H2388" t="s">
        <v>20135</v>
      </c>
      <c r="I2388" t="s">
        <v>1648</v>
      </c>
      <c r="J2388">
        <v>247000</v>
      </c>
      <c r="K2388" t="s">
        <v>14764</v>
      </c>
      <c r="L2388">
        <v>2387</v>
      </c>
    </row>
    <row r="2389" spans="1:12" x14ac:dyDescent="0.3">
      <c r="A2389" t="s">
        <v>15614</v>
      </c>
      <c r="B2389">
        <v>45486</v>
      </c>
      <c r="C2389">
        <v>88200000</v>
      </c>
      <c r="D2389">
        <v>1680456545854</v>
      </c>
      <c r="E2389" t="s">
        <v>15742</v>
      </c>
      <c r="F2389" t="s">
        <v>15743</v>
      </c>
      <c r="G2389">
        <v>1680368345854</v>
      </c>
      <c r="H2389" t="s">
        <v>15615</v>
      </c>
      <c r="I2389" t="s">
        <v>15616</v>
      </c>
      <c r="J2389">
        <v>1814000</v>
      </c>
      <c r="K2389" t="s">
        <v>14764</v>
      </c>
      <c r="L2389">
        <v>2388</v>
      </c>
    </row>
    <row r="2390" spans="1:12" x14ac:dyDescent="0.3">
      <c r="A2390" t="s">
        <v>18002</v>
      </c>
      <c r="B2390">
        <v>45430</v>
      </c>
      <c r="C2390">
        <v>86735000</v>
      </c>
      <c r="D2390">
        <v>1682290399916</v>
      </c>
      <c r="E2390" t="s">
        <v>18129</v>
      </c>
      <c r="F2390" t="s">
        <v>18130</v>
      </c>
      <c r="G2390">
        <v>1682203664916</v>
      </c>
      <c r="H2390" t="s">
        <v>18003</v>
      </c>
      <c r="I2390" t="s">
        <v>4860</v>
      </c>
      <c r="J2390">
        <v>335000</v>
      </c>
      <c r="K2390" t="s">
        <v>14764</v>
      </c>
      <c r="L2390">
        <v>2389</v>
      </c>
    </row>
    <row r="2391" spans="1:12" x14ac:dyDescent="0.3">
      <c r="A2391" t="s">
        <v>2492</v>
      </c>
      <c r="B2391">
        <v>45398</v>
      </c>
      <c r="C2391">
        <v>86547000</v>
      </c>
      <c r="D2391">
        <v>1682221438081</v>
      </c>
      <c r="E2391" t="s">
        <v>2616</v>
      </c>
      <c r="F2391" t="s">
        <v>2617</v>
      </c>
      <c r="G2391">
        <v>1682134891081</v>
      </c>
      <c r="H2391" t="s">
        <v>2493</v>
      </c>
      <c r="I2391" t="s">
        <v>275</v>
      </c>
      <c r="J2391">
        <v>147000</v>
      </c>
      <c r="K2391" t="s">
        <v>5</v>
      </c>
      <c r="L2391">
        <v>2390</v>
      </c>
    </row>
    <row r="2392" spans="1:12" x14ac:dyDescent="0.3">
      <c r="A2392" t="s">
        <v>16691</v>
      </c>
      <c r="B2392">
        <v>45394</v>
      </c>
      <c r="C2392">
        <v>47286000</v>
      </c>
      <c r="D2392">
        <v>1681231718081</v>
      </c>
      <c r="E2392" t="s">
        <v>16768</v>
      </c>
      <c r="F2392" t="s">
        <v>16769</v>
      </c>
      <c r="G2392">
        <v>1681184432081</v>
      </c>
      <c r="H2392" t="s">
        <v>16692</v>
      </c>
      <c r="I2392" t="s">
        <v>1932</v>
      </c>
      <c r="J2392">
        <v>486000</v>
      </c>
      <c r="K2392" t="s">
        <v>14764</v>
      </c>
      <c r="L2392">
        <v>2391</v>
      </c>
    </row>
    <row r="2393" spans="1:12" x14ac:dyDescent="0.3">
      <c r="A2393" t="s">
        <v>5020</v>
      </c>
      <c r="B2393">
        <v>45358</v>
      </c>
      <c r="C2393">
        <v>345728000</v>
      </c>
      <c r="D2393">
        <v>1680526359465</v>
      </c>
      <c r="E2393" t="s">
        <v>5149</v>
      </c>
      <c r="F2393" t="s">
        <v>5150</v>
      </c>
      <c r="G2393">
        <v>1680180631465</v>
      </c>
      <c r="H2393" t="s">
        <v>5021</v>
      </c>
      <c r="I2393" t="s">
        <v>1265</v>
      </c>
      <c r="J2393">
        <v>128000</v>
      </c>
      <c r="K2393" t="s">
        <v>4838</v>
      </c>
      <c r="L2393">
        <v>2392</v>
      </c>
    </row>
    <row r="2394" spans="1:12" x14ac:dyDescent="0.3">
      <c r="A2394" t="s">
        <v>5924</v>
      </c>
      <c r="B2394">
        <v>45313</v>
      </c>
      <c r="C2394">
        <v>432288000</v>
      </c>
      <c r="D2394">
        <v>1683108872461</v>
      </c>
      <c r="E2394" t="s">
        <v>6059</v>
      </c>
      <c r="F2394" t="s">
        <v>6060</v>
      </c>
      <c r="G2394">
        <v>1682676584461</v>
      </c>
      <c r="H2394" t="s">
        <v>5925</v>
      </c>
      <c r="I2394" t="s">
        <v>5926</v>
      </c>
      <c r="J2394">
        <v>288000</v>
      </c>
      <c r="K2394" t="s">
        <v>4838</v>
      </c>
      <c r="L2394">
        <v>2393</v>
      </c>
    </row>
    <row r="2395" spans="1:12" x14ac:dyDescent="0.3">
      <c r="A2395" t="s">
        <v>16443</v>
      </c>
      <c r="B2395">
        <v>45301</v>
      </c>
      <c r="C2395">
        <v>86870000</v>
      </c>
      <c r="D2395">
        <v>1681093592079</v>
      </c>
      <c r="E2395" t="s">
        <v>16570</v>
      </c>
      <c r="F2395" t="s">
        <v>16571</v>
      </c>
      <c r="G2395">
        <v>1681006722079</v>
      </c>
      <c r="H2395" t="s">
        <v>16444</v>
      </c>
      <c r="I2395" t="s">
        <v>9759</v>
      </c>
      <c r="J2395">
        <v>470000</v>
      </c>
      <c r="K2395" t="s">
        <v>14764</v>
      </c>
      <c r="L2395">
        <v>2394</v>
      </c>
    </row>
    <row r="2396" spans="1:12" x14ac:dyDescent="0.3">
      <c r="A2396" t="s">
        <v>12420</v>
      </c>
      <c r="B2396">
        <v>45266</v>
      </c>
      <c r="C2396">
        <v>87051000</v>
      </c>
      <c r="D2396">
        <v>1684311456636</v>
      </c>
      <c r="E2396" t="s">
        <v>12607</v>
      </c>
      <c r="F2396" t="s">
        <v>12608</v>
      </c>
      <c r="G2396">
        <v>1684224405636</v>
      </c>
      <c r="H2396" t="s">
        <v>12421</v>
      </c>
      <c r="I2396" t="s">
        <v>10398</v>
      </c>
      <c r="J2396">
        <v>651000</v>
      </c>
      <c r="K2396" t="s">
        <v>9638</v>
      </c>
      <c r="L2396">
        <v>2395</v>
      </c>
    </row>
    <row r="2397" spans="1:12" x14ac:dyDescent="0.3">
      <c r="A2397" t="s">
        <v>9815</v>
      </c>
      <c r="B2397">
        <v>45262</v>
      </c>
      <c r="C2397">
        <v>7680000</v>
      </c>
      <c r="D2397">
        <v>1679940340357</v>
      </c>
      <c r="E2397" t="s">
        <v>9823</v>
      </c>
      <c r="F2397" t="s">
        <v>9824</v>
      </c>
      <c r="G2397">
        <v>1679932660357</v>
      </c>
      <c r="H2397" t="s">
        <v>9816</v>
      </c>
      <c r="I2397" t="s">
        <v>9817</v>
      </c>
      <c r="J2397">
        <v>480000</v>
      </c>
      <c r="K2397" t="s">
        <v>9638</v>
      </c>
      <c r="L2397">
        <v>2396</v>
      </c>
    </row>
    <row r="2398" spans="1:12" x14ac:dyDescent="0.3">
      <c r="A2398" t="s">
        <v>898</v>
      </c>
      <c r="B2398">
        <v>45219</v>
      </c>
      <c r="C2398">
        <v>86538000</v>
      </c>
      <c r="D2398">
        <v>1680674086166</v>
      </c>
      <c r="E2398" t="s">
        <v>1035</v>
      </c>
      <c r="F2398" t="s">
        <v>1036</v>
      </c>
      <c r="G2398">
        <v>1680587548166</v>
      </c>
      <c r="H2398" t="s">
        <v>899</v>
      </c>
      <c r="I2398" t="s">
        <v>439</v>
      </c>
      <c r="J2398">
        <v>138000</v>
      </c>
      <c r="K2398" t="s">
        <v>5</v>
      </c>
      <c r="L2398">
        <v>2397</v>
      </c>
    </row>
    <row r="2399" spans="1:12" x14ac:dyDescent="0.3">
      <c r="A2399" t="s">
        <v>963</v>
      </c>
      <c r="B2399">
        <v>44956</v>
      </c>
      <c r="C2399">
        <v>86650000</v>
      </c>
      <c r="D2399">
        <v>1680726651680</v>
      </c>
      <c r="E2399" t="s">
        <v>1105</v>
      </c>
      <c r="F2399" t="s">
        <v>1106</v>
      </c>
      <c r="G2399">
        <v>1680640001680</v>
      </c>
      <c r="H2399" t="s">
        <v>964</v>
      </c>
      <c r="I2399" t="s">
        <v>965</v>
      </c>
      <c r="J2399">
        <v>250000</v>
      </c>
      <c r="K2399" t="s">
        <v>5</v>
      </c>
      <c r="L2399">
        <v>2398</v>
      </c>
    </row>
    <row r="2400" spans="1:12" x14ac:dyDescent="0.3">
      <c r="A2400" t="s">
        <v>20083</v>
      </c>
      <c r="B2400">
        <v>44947</v>
      </c>
      <c r="C2400">
        <v>79435000</v>
      </c>
      <c r="D2400">
        <v>1683895879433</v>
      </c>
      <c r="E2400" t="s">
        <v>20205</v>
      </c>
      <c r="F2400" t="s">
        <v>20206</v>
      </c>
      <c r="G2400">
        <v>1683816444433</v>
      </c>
      <c r="H2400" t="s">
        <v>20084</v>
      </c>
      <c r="I2400" t="s">
        <v>4701</v>
      </c>
      <c r="J2400">
        <v>235000</v>
      </c>
      <c r="K2400" t="s">
        <v>14764</v>
      </c>
      <c r="L2400">
        <v>2399</v>
      </c>
    </row>
    <row r="2401" spans="1:12" x14ac:dyDescent="0.3">
      <c r="A2401" t="s">
        <v>10878</v>
      </c>
      <c r="B2401">
        <v>44937</v>
      </c>
      <c r="C2401">
        <v>259721000</v>
      </c>
      <c r="D2401">
        <v>1681785834535</v>
      </c>
      <c r="E2401" t="s">
        <v>11007</v>
      </c>
      <c r="F2401" t="s">
        <v>11008</v>
      </c>
      <c r="G2401">
        <v>1681526113535</v>
      </c>
      <c r="H2401" t="s">
        <v>10879</v>
      </c>
      <c r="I2401" t="s">
        <v>2711</v>
      </c>
      <c r="J2401">
        <v>521000</v>
      </c>
      <c r="K2401" t="s">
        <v>9638</v>
      </c>
      <c r="L2401">
        <v>2400</v>
      </c>
    </row>
    <row r="2402" spans="1:12" x14ac:dyDescent="0.3">
      <c r="A2402" t="s">
        <v>12722</v>
      </c>
      <c r="B2402">
        <v>44918</v>
      </c>
      <c r="C2402">
        <v>173188000</v>
      </c>
      <c r="D2402">
        <v>1680163717139</v>
      </c>
      <c r="E2402" t="s">
        <v>12858</v>
      </c>
      <c r="F2402" t="s">
        <v>12859</v>
      </c>
      <c r="G2402">
        <v>1679990529139</v>
      </c>
      <c r="H2402" t="s">
        <v>12723</v>
      </c>
      <c r="I2402" t="s">
        <v>4406</v>
      </c>
      <c r="J2402">
        <v>388000</v>
      </c>
      <c r="K2402" t="s">
        <v>12611</v>
      </c>
      <c r="L2402">
        <v>2401</v>
      </c>
    </row>
    <row r="2403" spans="1:12" x14ac:dyDescent="0.3">
      <c r="A2403" t="s">
        <v>15418</v>
      </c>
      <c r="B2403">
        <v>44905</v>
      </c>
      <c r="C2403">
        <v>83286000</v>
      </c>
      <c r="D2403">
        <v>1680288764212</v>
      </c>
      <c r="E2403" t="s">
        <v>15543</v>
      </c>
      <c r="F2403" t="s">
        <v>15544</v>
      </c>
      <c r="G2403">
        <v>1680205478212</v>
      </c>
      <c r="H2403" t="s">
        <v>15419</v>
      </c>
      <c r="I2403" t="s">
        <v>1932</v>
      </c>
      <c r="J2403">
        <v>486000</v>
      </c>
      <c r="K2403" t="s">
        <v>14764</v>
      </c>
      <c r="L2403">
        <v>2402</v>
      </c>
    </row>
    <row r="2404" spans="1:12" x14ac:dyDescent="0.3">
      <c r="A2404" t="s">
        <v>16856</v>
      </c>
      <c r="B2404">
        <v>44885</v>
      </c>
      <c r="C2404">
        <v>86679000</v>
      </c>
      <c r="D2404">
        <v>1681365598198</v>
      </c>
      <c r="E2404" t="s">
        <v>16978</v>
      </c>
      <c r="F2404" t="s">
        <v>16979</v>
      </c>
      <c r="G2404">
        <v>1681278919198</v>
      </c>
      <c r="H2404" t="s">
        <v>16857</v>
      </c>
      <c r="I2404" t="s">
        <v>12434</v>
      </c>
      <c r="J2404">
        <v>279000</v>
      </c>
      <c r="K2404" t="s">
        <v>14764</v>
      </c>
      <c r="L2404">
        <v>2403</v>
      </c>
    </row>
    <row r="2405" spans="1:12" x14ac:dyDescent="0.3">
      <c r="A2405" t="s">
        <v>20219</v>
      </c>
      <c r="B2405">
        <v>44841</v>
      </c>
      <c r="C2405">
        <v>86903000</v>
      </c>
      <c r="D2405">
        <v>1684005679519</v>
      </c>
      <c r="E2405" t="s">
        <v>20351</v>
      </c>
      <c r="F2405" t="s">
        <v>20352</v>
      </c>
      <c r="G2405">
        <v>1683918776519</v>
      </c>
      <c r="H2405" t="s">
        <v>20220</v>
      </c>
      <c r="I2405" t="s">
        <v>20221</v>
      </c>
      <c r="J2405">
        <v>503000</v>
      </c>
      <c r="K2405" t="s">
        <v>14764</v>
      </c>
      <c r="L2405">
        <v>2404</v>
      </c>
    </row>
    <row r="2406" spans="1:12" x14ac:dyDescent="0.3">
      <c r="A2406" t="s">
        <v>10134</v>
      </c>
      <c r="B2406">
        <v>44774</v>
      </c>
      <c r="C2406">
        <v>173423000</v>
      </c>
      <c r="D2406">
        <v>1680661395559</v>
      </c>
      <c r="E2406" t="s">
        <v>10294</v>
      </c>
      <c r="F2406" t="s">
        <v>10295</v>
      </c>
      <c r="G2406">
        <v>1680487972559</v>
      </c>
      <c r="H2406" t="s">
        <v>10135</v>
      </c>
      <c r="I2406" t="s">
        <v>10136</v>
      </c>
      <c r="J2406">
        <v>623000</v>
      </c>
      <c r="K2406" t="s">
        <v>9638</v>
      </c>
      <c r="L2406">
        <v>2405</v>
      </c>
    </row>
    <row r="2407" spans="1:12" x14ac:dyDescent="0.3">
      <c r="A2407" t="s">
        <v>17616</v>
      </c>
      <c r="B2407">
        <v>44766</v>
      </c>
      <c r="C2407">
        <v>86706000</v>
      </c>
      <c r="D2407">
        <v>1681987170919</v>
      </c>
      <c r="E2407" t="s">
        <v>17742</v>
      </c>
      <c r="F2407" t="s">
        <v>17743</v>
      </c>
      <c r="G2407">
        <v>1681900464919</v>
      </c>
      <c r="H2407" t="s">
        <v>17617</v>
      </c>
      <c r="I2407" t="s">
        <v>1043</v>
      </c>
      <c r="J2407">
        <v>306000</v>
      </c>
      <c r="K2407" t="s">
        <v>14764</v>
      </c>
      <c r="L2407">
        <v>2406</v>
      </c>
    </row>
    <row r="2408" spans="1:12" x14ac:dyDescent="0.3">
      <c r="A2408" t="s">
        <v>13764</v>
      </c>
      <c r="B2408">
        <v>44640</v>
      </c>
      <c r="C2408">
        <v>21895000</v>
      </c>
      <c r="D2408">
        <v>1682200515492</v>
      </c>
      <c r="E2408" t="s">
        <v>13771</v>
      </c>
      <c r="F2408" t="s">
        <v>13772</v>
      </c>
      <c r="G2408">
        <v>1682178620492</v>
      </c>
      <c r="H2408" t="s">
        <v>13765</v>
      </c>
      <c r="I2408" t="s">
        <v>1630</v>
      </c>
      <c r="J2408">
        <v>295000</v>
      </c>
      <c r="K2408" t="s">
        <v>12611</v>
      </c>
      <c r="L2408">
        <v>2407</v>
      </c>
    </row>
    <row r="2409" spans="1:12" x14ac:dyDescent="0.3">
      <c r="A2409" t="s">
        <v>7007</v>
      </c>
      <c r="B2409">
        <v>44581</v>
      </c>
      <c r="C2409">
        <v>86501000</v>
      </c>
      <c r="D2409">
        <v>1680350451812</v>
      </c>
      <c r="E2409" t="s">
        <v>7124</v>
      </c>
      <c r="F2409" t="s">
        <v>7125</v>
      </c>
      <c r="G2409">
        <v>1680263950812</v>
      </c>
      <c r="H2409" t="s">
        <v>7008</v>
      </c>
      <c r="I2409" t="s">
        <v>2332</v>
      </c>
      <c r="J2409">
        <v>101000</v>
      </c>
      <c r="K2409" t="s">
        <v>6615</v>
      </c>
      <c r="L2409">
        <v>2408</v>
      </c>
    </row>
    <row r="2410" spans="1:12" x14ac:dyDescent="0.3">
      <c r="A2410" t="s">
        <v>12773</v>
      </c>
      <c r="B2410">
        <v>44565</v>
      </c>
      <c r="C2410">
        <v>173200000</v>
      </c>
      <c r="D2410">
        <v>1680262468585</v>
      </c>
      <c r="E2410" t="s">
        <v>12925</v>
      </c>
      <c r="F2410" t="s">
        <v>12926</v>
      </c>
      <c r="G2410">
        <v>1680089268585</v>
      </c>
      <c r="H2410" t="s">
        <v>12774</v>
      </c>
      <c r="I2410" t="s">
        <v>4405</v>
      </c>
      <c r="J2410">
        <v>400000</v>
      </c>
      <c r="K2410" t="s">
        <v>12611</v>
      </c>
      <c r="L2410">
        <v>2409</v>
      </c>
    </row>
    <row r="2411" spans="1:12" x14ac:dyDescent="0.3">
      <c r="A2411" t="s">
        <v>5560</v>
      </c>
      <c r="B2411">
        <v>44518</v>
      </c>
      <c r="C2411">
        <v>259775000</v>
      </c>
      <c r="D2411">
        <v>1682028009604</v>
      </c>
      <c r="E2411" t="s">
        <v>5698</v>
      </c>
      <c r="F2411" t="s">
        <v>5699</v>
      </c>
      <c r="G2411">
        <v>1681768234604</v>
      </c>
      <c r="H2411" t="s">
        <v>5561</v>
      </c>
      <c r="I2411" t="s">
        <v>5562</v>
      </c>
      <c r="J2411">
        <v>575000</v>
      </c>
      <c r="K2411" t="s">
        <v>4838</v>
      </c>
      <c r="L2411">
        <v>2410</v>
      </c>
    </row>
    <row r="2412" spans="1:12" x14ac:dyDescent="0.3">
      <c r="A2412" t="s">
        <v>14531</v>
      </c>
      <c r="B2412">
        <v>44477</v>
      </c>
      <c r="C2412">
        <v>259533000</v>
      </c>
      <c r="D2412">
        <v>1684240643263</v>
      </c>
      <c r="E2412" t="s">
        <v>14665</v>
      </c>
      <c r="F2412" t="s">
        <v>14666</v>
      </c>
      <c r="G2412">
        <v>1683981110263</v>
      </c>
      <c r="H2412" t="s">
        <v>14532</v>
      </c>
      <c r="I2412" t="s">
        <v>2371</v>
      </c>
      <c r="J2412">
        <v>333000</v>
      </c>
      <c r="K2412" t="s">
        <v>12611</v>
      </c>
      <c r="L2412">
        <v>2411</v>
      </c>
    </row>
    <row r="2413" spans="1:12" x14ac:dyDescent="0.3">
      <c r="A2413" t="s">
        <v>3250</v>
      </c>
      <c r="B2413">
        <v>44390</v>
      </c>
      <c r="C2413">
        <v>87960000</v>
      </c>
      <c r="D2413">
        <v>1683046397854</v>
      </c>
      <c r="E2413" t="s">
        <v>3382</v>
      </c>
      <c r="F2413" t="s">
        <v>3383</v>
      </c>
      <c r="G2413">
        <v>1682958437854</v>
      </c>
      <c r="H2413" t="s">
        <v>3251</v>
      </c>
      <c r="I2413" t="s">
        <v>3252</v>
      </c>
      <c r="J2413">
        <v>1606000</v>
      </c>
      <c r="K2413" t="s">
        <v>5</v>
      </c>
      <c r="L2413">
        <v>2412</v>
      </c>
    </row>
    <row r="2414" spans="1:12" x14ac:dyDescent="0.3">
      <c r="A2414" t="s">
        <v>1285</v>
      </c>
      <c r="B2414">
        <v>44362</v>
      </c>
      <c r="C2414">
        <v>172944000</v>
      </c>
      <c r="D2414">
        <v>1681070000254</v>
      </c>
      <c r="E2414" t="s">
        <v>1423</v>
      </c>
      <c r="F2414" t="s">
        <v>1424</v>
      </c>
      <c r="G2414">
        <v>1680897056254</v>
      </c>
      <c r="H2414" t="s">
        <v>1286</v>
      </c>
      <c r="I2414" t="s">
        <v>17</v>
      </c>
      <c r="J2414">
        <v>144000</v>
      </c>
      <c r="K2414" t="s">
        <v>5</v>
      </c>
      <c r="L2414">
        <v>2413</v>
      </c>
    </row>
    <row r="2415" spans="1:12" x14ac:dyDescent="0.3">
      <c r="A2415" t="s">
        <v>18982</v>
      </c>
      <c r="B2415">
        <v>44359</v>
      </c>
      <c r="C2415">
        <v>86776000</v>
      </c>
      <c r="D2415">
        <v>1683050926549</v>
      </c>
      <c r="E2415" t="s">
        <v>19108</v>
      </c>
      <c r="F2415" t="s">
        <v>19109</v>
      </c>
      <c r="G2415">
        <v>1682964150549</v>
      </c>
      <c r="H2415" t="s">
        <v>18983</v>
      </c>
      <c r="I2415" t="s">
        <v>10684</v>
      </c>
      <c r="J2415">
        <v>376000</v>
      </c>
      <c r="K2415" t="s">
        <v>14764</v>
      </c>
      <c r="L2415">
        <v>2414</v>
      </c>
    </row>
    <row r="2416" spans="1:12" x14ac:dyDescent="0.3">
      <c r="A2416" t="s">
        <v>13464</v>
      </c>
      <c r="B2416">
        <v>44336</v>
      </c>
      <c r="C2416">
        <v>259421000</v>
      </c>
      <c r="D2416">
        <v>1681852934573</v>
      </c>
      <c r="E2416" t="s">
        <v>13595</v>
      </c>
      <c r="F2416" t="s">
        <v>13596</v>
      </c>
      <c r="G2416">
        <v>1681593513573</v>
      </c>
      <c r="H2416" t="s">
        <v>13465</v>
      </c>
      <c r="I2416" t="s">
        <v>1061</v>
      </c>
      <c r="J2416">
        <v>221000</v>
      </c>
      <c r="K2416" t="s">
        <v>12611</v>
      </c>
      <c r="L2416">
        <v>2415</v>
      </c>
    </row>
    <row r="2417" spans="1:12" x14ac:dyDescent="0.3">
      <c r="A2417" t="s">
        <v>6134</v>
      </c>
      <c r="B2417">
        <v>44262</v>
      </c>
      <c r="C2417">
        <v>173051000</v>
      </c>
      <c r="D2417">
        <v>1683450127603</v>
      </c>
      <c r="E2417" t="s">
        <v>6270</v>
      </c>
      <c r="F2417" t="s">
        <v>6271</v>
      </c>
      <c r="G2417">
        <v>1683277076603</v>
      </c>
      <c r="H2417" t="s">
        <v>6135</v>
      </c>
      <c r="I2417" t="s">
        <v>447</v>
      </c>
      <c r="J2417">
        <v>251000</v>
      </c>
      <c r="K2417" t="s">
        <v>4838</v>
      </c>
      <c r="L2417">
        <v>2416</v>
      </c>
    </row>
    <row r="2418" spans="1:12" x14ac:dyDescent="0.3">
      <c r="A2418" t="s">
        <v>19699</v>
      </c>
      <c r="B2418">
        <v>44196</v>
      </c>
      <c r="C2418">
        <v>14668000</v>
      </c>
      <c r="D2418">
        <v>1683557304425</v>
      </c>
      <c r="E2418" t="s">
        <v>19717</v>
      </c>
      <c r="F2418" t="s">
        <v>19718</v>
      </c>
      <c r="G2418">
        <v>1683542636425</v>
      </c>
      <c r="H2418" t="s">
        <v>19700</v>
      </c>
      <c r="I2418" t="s">
        <v>329</v>
      </c>
      <c r="J2418">
        <v>268000</v>
      </c>
      <c r="K2418" t="s">
        <v>14764</v>
      </c>
      <c r="L2418">
        <v>2417</v>
      </c>
    </row>
    <row r="2419" spans="1:12" x14ac:dyDescent="0.3">
      <c r="A2419" t="s">
        <v>4972</v>
      </c>
      <c r="B2419">
        <v>44142</v>
      </c>
      <c r="C2419">
        <v>345731000</v>
      </c>
      <c r="D2419">
        <v>1680351353704</v>
      </c>
      <c r="E2419" t="s">
        <v>5100</v>
      </c>
      <c r="F2419" t="s">
        <v>5101</v>
      </c>
      <c r="G2419">
        <v>1680005622704</v>
      </c>
      <c r="H2419" t="s">
        <v>4973</v>
      </c>
      <c r="I2419" t="s">
        <v>339</v>
      </c>
      <c r="J2419">
        <v>131000</v>
      </c>
      <c r="K2419" t="s">
        <v>4838</v>
      </c>
      <c r="L2419">
        <v>2418</v>
      </c>
    </row>
    <row r="2420" spans="1:12" x14ac:dyDescent="0.3">
      <c r="A2420" t="s">
        <v>17841</v>
      </c>
      <c r="B2420">
        <v>44060</v>
      </c>
      <c r="C2420">
        <v>86712000</v>
      </c>
      <c r="D2420">
        <v>1682146984365</v>
      </c>
      <c r="E2420" t="s">
        <v>17966</v>
      </c>
      <c r="F2420" t="s">
        <v>17967</v>
      </c>
      <c r="G2420">
        <v>1682060272365</v>
      </c>
      <c r="H2420" t="s">
        <v>17842</v>
      </c>
      <c r="I2420" t="s">
        <v>14888</v>
      </c>
      <c r="J2420">
        <v>312000</v>
      </c>
      <c r="K2420" t="s">
        <v>14764</v>
      </c>
      <c r="L2420">
        <v>2419</v>
      </c>
    </row>
    <row r="2421" spans="1:12" x14ac:dyDescent="0.3">
      <c r="A2421" t="s">
        <v>16339</v>
      </c>
      <c r="B2421">
        <v>44056</v>
      </c>
      <c r="C2421">
        <v>86531000</v>
      </c>
      <c r="D2421">
        <v>1680991130735</v>
      </c>
      <c r="E2421" t="s">
        <v>16468</v>
      </c>
      <c r="F2421" t="s">
        <v>16469</v>
      </c>
      <c r="G2421">
        <v>1680904599735</v>
      </c>
      <c r="H2421" t="s">
        <v>16340</v>
      </c>
      <c r="I2421" t="s">
        <v>339</v>
      </c>
      <c r="J2421">
        <v>131000</v>
      </c>
      <c r="K2421" t="s">
        <v>14764</v>
      </c>
      <c r="L2421">
        <v>2420</v>
      </c>
    </row>
    <row r="2422" spans="1:12" x14ac:dyDescent="0.3">
      <c r="A2422" t="s">
        <v>5316</v>
      </c>
      <c r="B2422">
        <v>44003</v>
      </c>
      <c r="C2422">
        <v>432477000</v>
      </c>
      <c r="D2422">
        <v>1681401924632</v>
      </c>
      <c r="E2422" t="s">
        <v>5449</v>
      </c>
      <c r="F2422" t="s">
        <v>5450</v>
      </c>
      <c r="G2422">
        <v>1680969447632</v>
      </c>
      <c r="H2422" t="s">
        <v>5317</v>
      </c>
      <c r="I2422" t="s">
        <v>5318</v>
      </c>
      <c r="J2422">
        <v>477000</v>
      </c>
      <c r="K2422" t="s">
        <v>4838</v>
      </c>
      <c r="L2422">
        <v>2421</v>
      </c>
    </row>
    <row r="2423" spans="1:12" x14ac:dyDescent="0.3">
      <c r="A2423" t="s">
        <v>17724</v>
      </c>
      <c r="B2423">
        <v>43984</v>
      </c>
      <c r="C2423">
        <v>86845000</v>
      </c>
      <c r="D2423">
        <v>1682064348616</v>
      </c>
      <c r="E2423" t="s">
        <v>17847</v>
      </c>
      <c r="F2423" t="s">
        <v>17848</v>
      </c>
      <c r="G2423">
        <v>1681977503616</v>
      </c>
      <c r="H2423" t="s">
        <v>17725</v>
      </c>
      <c r="I2423" t="s">
        <v>5305</v>
      </c>
      <c r="J2423">
        <v>445000</v>
      </c>
      <c r="K2423" t="s">
        <v>14764</v>
      </c>
      <c r="L2423">
        <v>2422</v>
      </c>
    </row>
    <row r="2424" spans="1:12" x14ac:dyDescent="0.3">
      <c r="A2424" t="s">
        <v>17358</v>
      </c>
      <c r="B2424">
        <v>43938</v>
      </c>
      <c r="C2424">
        <v>86772000</v>
      </c>
      <c r="D2424">
        <v>1681787655588</v>
      </c>
      <c r="E2424" t="s">
        <v>17476</v>
      </c>
      <c r="F2424" t="s">
        <v>17477</v>
      </c>
      <c r="G2424">
        <v>1681700883588</v>
      </c>
      <c r="H2424" t="s">
        <v>17359</v>
      </c>
      <c r="I2424" t="s">
        <v>1505</v>
      </c>
      <c r="J2424">
        <v>372000</v>
      </c>
      <c r="K2424" t="s">
        <v>14764</v>
      </c>
      <c r="L2424">
        <v>2423</v>
      </c>
    </row>
    <row r="2425" spans="1:12" x14ac:dyDescent="0.3">
      <c r="A2425" t="s">
        <v>11777</v>
      </c>
      <c r="B2425">
        <v>43932</v>
      </c>
      <c r="C2425">
        <v>86865000</v>
      </c>
      <c r="D2425">
        <v>1683242259584</v>
      </c>
      <c r="E2425" t="s">
        <v>11897</v>
      </c>
      <c r="F2425" t="s">
        <v>11898</v>
      </c>
      <c r="G2425">
        <v>1683155394584</v>
      </c>
      <c r="H2425" t="s">
        <v>11778</v>
      </c>
      <c r="I2425" t="s">
        <v>11779</v>
      </c>
      <c r="J2425">
        <v>465000</v>
      </c>
      <c r="K2425" t="s">
        <v>9638</v>
      </c>
      <c r="L2425">
        <v>2424</v>
      </c>
    </row>
    <row r="2426" spans="1:12" x14ac:dyDescent="0.3">
      <c r="A2426" t="s">
        <v>227</v>
      </c>
      <c r="B2426">
        <v>43872</v>
      </c>
      <c r="C2426">
        <v>86564000</v>
      </c>
      <c r="D2426">
        <v>1679994549209</v>
      </c>
      <c r="E2426" t="s">
        <v>358</v>
      </c>
      <c r="F2426" t="s">
        <v>359</v>
      </c>
      <c r="G2426">
        <v>1679907985209</v>
      </c>
      <c r="H2426" t="s">
        <v>228</v>
      </c>
      <c r="I2426" t="s">
        <v>229</v>
      </c>
      <c r="J2426">
        <v>164000</v>
      </c>
      <c r="K2426" t="s">
        <v>5</v>
      </c>
      <c r="L2426">
        <v>2425</v>
      </c>
    </row>
    <row r="2427" spans="1:12" x14ac:dyDescent="0.3">
      <c r="A2427" t="s">
        <v>15167</v>
      </c>
      <c r="B2427">
        <v>43855</v>
      </c>
      <c r="C2427">
        <v>86659000</v>
      </c>
      <c r="D2427">
        <v>1680119328143</v>
      </c>
      <c r="E2427" t="s">
        <v>15287</v>
      </c>
      <c r="F2427" t="s">
        <v>15288</v>
      </c>
      <c r="G2427">
        <v>1680032669143</v>
      </c>
      <c r="H2427" t="s">
        <v>15160</v>
      </c>
      <c r="I2427" t="s">
        <v>4995</v>
      </c>
      <c r="J2427">
        <v>259000</v>
      </c>
      <c r="K2427" t="s">
        <v>14764</v>
      </c>
      <c r="L2427">
        <v>2426</v>
      </c>
    </row>
    <row r="2428" spans="1:12" x14ac:dyDescent="0.3">
      <c r="A2428" t="s">
        <v>20202</v>
      </c>
      <c r="B2428">
        <v>43830</v>
      </c>
      <c r="C2428">
        <v>86733000</v>
      </c>
      <c r="D2428">
        <v>1683985660562</v>
      </c>
      <c r="E2428" t="s">
        <v>20331</v>
      </c>
      <c r="F2428" t="s">
        <v>20332</v>
      </c>
      <c r="G2428">
        <v>1683898927562</v>
      </c>
      <c r="H2428" t="s">
        <v>20203</v>
      </c>
      <c r="I2428" t="s">
        <v>2371</v>
      </c>
      <c r="J2428">
        <v>333000</v>
      </c>
      <c r="K2428" t="s">
        <v>14764</v>
      </c>
      <c r="L2428">
        <v>2427</v>
      </c>
    </row>
    <row r="2429" spans="1:12" x14ac:dyDescent="0.3">
      <c r="A2429" t="s">
        <v>1307</v>
      </c>
      <c r="B2429">
        <v>43821</v>
      </c>
      <c r="C2429">
        <v>86570000</v>
      </c>
      <c r="D2429">
        <v>1681105381414</v>
      </c>
      <c r="E2429" t="s">
        <v>1440</v>
      </c>
      <c r="F2429" t="s">
        <v>1441</v>
      </c>
      <c r="G2429">
        <v>1681018811414</v>
      </c>
      <c r="H2429" t="s">
        <v>1308</v>
      </c>
      <c r="I2429" t="s">
        <v>158</v>
      </c>
      <c r="J2429">
        <v>170000</v>
      </c>
      <c r="K2429" t="s">
        <v>5</v>
      </c>
      <c r="L2429">
        <v>2428</v>
      </c>
    </row>
    <row r="2430" spans="1:12" x14ac:dyDescent="0.3">
      <c r="A2430" t="s">
        <v>18591</v>
      </c>
      <c r="B2430">
        <v>43800</v>
      </c>
      <c r="C2430">
        <v>86651000</v>
      </c>
      <c r="D2430">
        <v>1682715614320</v>
      </c>
      <c r="E2430" t="s">
        <v>18720</v>
      </c>
      <c r="F2430" t="s">
        <v>18721</v>
      </c>
      <c r="G2430">
        <v>1682628963320</v>
      </c>
      <c r="H2430" t="s">
        <v>18592</v>
      </c>
      <c r="I2430" t="s">
        <v>447</v>
      </c>
      <c r="J2430">
        <v>251000</v>
      </c>
      <c r="K2430" t="s">
        <v>14764</v>
      </c>
      <c r="L2430">
        <v>2429</v>
      </c>
    </row>
    <row r="2431" spans="1:12" x14ac:dyDescent="0.3">
      <c r="A2431" t="s">
        <v>176</v>
      </c>
      <c r="B2431">
        <v>43771</v>
      </c>
      <c r="C2431">
        <v>86672000</v>
      </c>
      <c r="D2431">
        <v>1679961182563</v>
      </c>
      <c r="E2431" t="s">
        <v>314</v>
      </c>
      <c r="F2431" t="s">
        <v>315</v>
      </c>
      <c r="G2431">
        <v>1679874510563</v>
      </c>
      <c r="H2431" t="s">
        <v>177</v>
      </c>
      <c r="I2431" t="s">
        <v>85</v>
      </c>
      <c r="J2431">
        <v>272000</v>
      </c>
      <c r="K2431" t="s">
        <v>5</v>
      </c>
      <c r="L2431">
        <v>2430</v>
      </c>
    </row>
    <row r="2432" spans="1:12" x14ac:dyDescent="0.3">
      <c r="A2432" t="s">
        <v>4870</v>
      </c>
      <c r="B2432">
        <v>43705</v>
      </c>
      <c r="C2432">
        <v>346292000</v>
      </c>
      <c r="D2432">
        <v>1679955742985</v>
      </c>
      <c r="E2432" t="s">
        <v>4970</v>
      </c>
      <c r="F2432" t="s">
        <v>4971</v>
      </c>
      <c r="G2432">
        <v>1679609450985</v>
      </c>
      <c r="H2432" t="s">
        <v>4871</v>
      </c>
      <c r="I2432" t="s">
        <v>4872</v>
      </c>
      <c r="J2432">
        <v>692000</v>
      </c>
      <c r="K2432" t="s">
        <v>4838</v>
      </c>
      <c r="L2432">
        <v>2431</v>
      </c>
    </row>
    <row r="2433" spans="1:12" x14ac:dyDescent="0.3">
      <c r="A2433" t="s">
        <v>8184</v>
      </c>
      <c r="B2433">
        <v>43592</v>
      </c>
      <c r="C2433">
        <v>172950000</v>
      </c>
      <c r="D2433">
        <v>1682152427051</v>
      </c>
      <c r="E2433" t="s">
        <v>8302</v>
      </c>
      <c r="F2433" t="s">
        <v>8303</v>
      </c>
      <c r="G2433">
        <v>1681979477051</v>
      </c>
      <c r="H2433" t="s">
        <v>8185</v>
      </c>
      <c r="I2433" t="s">
        <v>143</v>
      </c>
      <c r="J2433">
        <v>150000</v>
      </c>
      <c r="K2433" t="s">
        <v>6615</v>
      </c>
      <c r="L2433">
        <v>2432</v>
      </c>
    </row>
    <row r="2434" spans="1:12" x14ac:dyDescent="0.3">
      <c r="A2434" t="s">
        <v>5036</v>
      </c>
      <c r="B2434">
        <v>43499</v>
      </c>
      <c r="C2434">
        <v>345814000</v>
      </c>
      <c r="D2434">
        <v>1680542676354</v>
      </c>
      <c r="E2434" t="s">
        <v>5166</v>
      </c>
      <c r="F2434" t="s">
        <v>5167</v>
      </c>
      <c r="G2434">
        <v>1680196862354</v>
      </c>
      <c r="H2434" t="s">
        <v>5037</v>
      </c>
      <c r="I2434" t="s">
        <v>1670</v>
      </c>
      <c r="J2434">
        <v>214000</v>
      </c>
      <c r="K2434" t="s">
        <v>4838</v>
      </c>
      <c r="L2434">
        <v>2433</v>
      </c>
    </row>
    <row r="2435" spans="1:12" x14ac:dyDescent="0.3">
      <c r="A2435" t="s">
        <v>640</v>
      </c>
      <c r="B2435">
        <v>43456</v>
      </c>
      <c r="C2435">
        <v>87900000</v>
      </c>
      <c r="D2435">
        <v>1680406725675</v>
      </c>
      <c r="E2435" t="s">
        <v>778</v>
      </c>
      <c r="F2435" t="s">
        <v>779</v>
      </c>
      <c r="G2435">
        <v>1680318825675</v>
      </c>
      <c r="H2435" t="s">
        <v>641</v>
      </c>
      <c r="I2435" t="s">
        <v>35</v>
      </c>
      <c r="J2435">
        <v>1501000</v>
      </c>
      <c r="K2435" t="s">
        <v>5</v>
      </c>
      <c r="L2435">
        <v>2434</v>
      </c>
    </row>
    <row r="2436" spans="1:12" x14ac:dyDescent="0.3">
      <c r="A2436" t="s">
        <v>10401</v>
      </c>
      <c r="B2436">
        <v>43247</v>
      </c>
      <c r="C2436">
        <v>173276000</v>
      </c>
      <c r="D2436">
        <v>1681029196029</v>
      </c>
      <c r="E2436" t="s">
        <v>10551</v>
      </c>
      <c r="F2436" t="s">
        <v>10552</v>
      </c>
      <c r="G2436">
        <v>1680855920029</v>
      </c>
      <c r="H2436" t="s">
        <v>10402</v>
      </c>
      <c r="I2436" t="s">
        <v>10403</v>
      </c>
      <c r="J2436">
        <v>476000</v>
      </c>
      <c r="K2436" t="s">
        <v>9638</v>
      </c>
      <c r="L2436">
        <v>2435</v>
      </c>
    </row>
    <row r="2437" spans="1:12" x14ac:dyDescent="0.3">
      <c r="A2437" t="s">
        <v>5333</v>
      </c>
      <c r="B2437">
        <v>43222</v>
      </c>
      <c r="C2437">
        <v>345792000</v>
      </c>
      <c r="D2437">
        <v>1681458188801</v>
      </c>
      <c r="E2437" t="s">
        <v>5469</v>
      </c>
      <c r="F2437" t="s">
        <v>5470</v>
      </c>
      <c r="G2437">
        <v>1681112396801</v>
      </c>
      <c r="H2437" t="s">
        <v>5334</v>
      </c>
      <c r="I2437" t="s">
        <v>5042</v>
      </c>
      <c r="J2437">
        <v>192000</v>
      </c>
      <c r="K2437" t="s">
        <v>4838</v>
      </c>
      <c r="L2437">
        <v>2436</v>
      </c>
    </row>
    <row r="2438" spans="1:12" x14ac:dyDescent="0.3">
      <c r="A2438" t="s">
        <v>15836</v>
      </c>
      <c r="B2438">
        <v>43161</v>
      </c>
      <c r="C2438">
        <v>75845000</v>
      </c>
      <c r="D2438">
        <v>1680609745942</v>
      </c>
      <c r="E2438" t="s">
        <v>15960</v>
      </c>
      <c r="F2438" t="s">
        <v>15961</v>
      </c>
      <c r="G2438">
        <v>1680533900942</v>
      </c>
      <c r="H2438" t="s">
        <v>15837</v>
      </c>
      <c r="I2438" t="s">
        <v>4128</v>
      </c>
      <c r="J2438">
        <v>245000</v>
      </c>
      <c r="K2438" t="s">
        <v>14764</v>
      </c>
      <c r="L2438">
        <v>2437</v>
      </c>
    </row>
    <row r="2439" spans="1:12" x14ac:dyDescent="0.3">
      <c r="A2439" t="s">
        <v>6462</v>
      </c>
      <c r="B2439">
        <v>43112</v>
      </c>
      <c r="C2439">
        <v>345796000</v>
      </c>
      <c r="D2439">
        <v>1684304175904</v>
      </c>
      <c r="E2439" t="s">
        <v>6553</v>
      </c>
      <c r="F2439" t="s">
        <v>6554</v>
      </c>
      <c r="G2439">
        <v>1683958379904</v>
      </c>
      <c r="H2439" t="s">
        <v>6463</v>
      </c>
      <c r="I2439" t="s">
        <v>1700</v>
      </c>
      <c r="J2439">
        <v>196000</v>
      </c>
      <c r="K2439" t="s">
        <v>4838</v>
      </c>
      <c r="L2439">
        <v>2438</v>
      </c>
    </row>
    <row r="2440" spans="1:12" x14ac:dyDescent="0.3">
      <c r="A2440" t="s">
        <v>11121</v>
      </c>
      <c r="B2440">
        <v>43110</v>
      </c>
      <c r="C2440">
        <v>172993000</v>
      </c>
      <c r="D2440">
        <v>1682216891250</v>
      </c>
      <c r="E2440" t="s">
        <v>11273</v>
      </c>
      <c r="F2440" t="s">
        <v>11274</v>
      </c>
      <c r="G2440">
        <v>1682043898250</v>
      </c>
      <c r="H2440" t="s">
        <v>11122</v>
      </c>
      <c r="I2440" t="s">
        <v>5697</v>
      </c>
      <c r="J2440">
        <v>193000</v>
      </c>
      <c r="K2440" t="s">
        <v>9638</v>
      </c>
      <c r="L2440">
        <v>2439</v>
      </c>
    </row>
    <row r="2441" spans="1:12" x14ac:dyDescent="0.3">
      <c r="A2441" t="s">
        <v>4665</v>
      </c>
      <c r="B2441">
        <v>43066</v>
      </c>
      <c r="C2441">
        <v>75739000</v>
      </c>
      <c r="D2441">
        <v>1684311458351</v>
      </c>
      <c r="E2441" t="s">
        <v>4826</v>
      </c>
      <c r="F2441" t="s">
        <v>4827</v>
      </c>
      <c r="G2441">
        <v>1684235719351</v>
      </c>
      <c r="H2441" t="s">
        <v>4666</v>
      </c>
      <c r="I2441" t="s">
        <v>32</v>
      </c>
      <c r="J2441">
        <v>139000</v>
      </c>
      <c r="K2441" t="s">
        <v>5</v>
      </c>
      <c r="L2441">
        <v>2440</v>
      </c>
    </row>
    <row r="2442" spans="1:12" x14ac:dyDescent="0.3">
      <c r="A2442" t="s">
        <v>18381</v>
      </c>
      <c r="B2442">
        <v>43044</v>
      </c>
      <c r="C2442">
        <v>86626000</v>
      </c>
      <c r="D2442">
        <v>1682561183592</v>
      </c>
      <c r="E2442" t="s">
        <v>18502</v>
      </c>
      <c r="F2442" t="s">
        <v>18503</v>
      </c>
      <c r="G2442">
        <v>1682474557592</v>
      </c>
      <c r="H2442" t="s">
        <v>18380</v>
      </c>
      <c r="I2442" t="s">
        <v>5494</v>
      </c>
      <c r="J2442">
        <v>226000</v>
      </c>
      <c r="K2442" t="s">
        <v>14764</v>
      </c>
      <c r="L2442">
        <v>2441</v>
      </c>
    </row>
    <row r="2443" spans="1:12" x14ac:dyDescent="0.3">
      <c r="A2443" t="s">
        <v>15073</v>
      </c>
      <c r="B2443">
        <v>42832</v>
      </c>
      <c r="C2443">
        <v>83056000</v>
      </c>
      <c r="D2443">
        <v>1680065198792</v>
      </c>
      <c r="E2443" t="s">
        <v>15207</v>
      </c>
      <c r="F2443" t="s">
        <v>15208</v>
      </c>
      <c r="G2443">
        <v>1679982142792</v>
      </c>
      <c r="H2443" t="s">
        <v>15074</v>
      </c>
      <c r="I2443" t="s">
        <v>5087</v>
      </c>
      <c r="J2443">
        <v>256000</v>
      </c>
      <c r="K2443" t="s">
        <v>14764</v>
      </c>
      <c r="L2443">
        <v>2442</v>
      </c>
    </row>
    <row r="2444" spans="1:12" x14ac:dyDescent="0.3">
      <c r="A2444" t="s">
        <v>6397</v>
      </c>
      <c r="B2444">
        <v>42744</v>
      </c>
      <c r="C2444">
        <v>432206000</v>
      </c>
      <c r="D2444">
        <v>1684237918262</v>
      </c>
      <c r="E2444" t="s">
        <v>6524</v>
      </c>
      <c r="F2444" t="s">
        <v>6525</v>
      </c>
      <c r="G2444">
        <v>1683805712262</v>
      </c>
      <c r="H2444" t="s">
        <v>6398</v>
      </c>
      <c r="I2444" t="s">
        <v>3324</v>
      </c>
      <c r="J2444">
        <v>206000</v>
      </c>
      <c r="K2444" t="s">
        <v>4838</v>
      </c>
      <c r="L2444">
        <v>2443</v>
      </c>
    </row>
    <row r="2445" spans="1:12" x14ac:dyDescent="0.3">
      <c r="A2445" t="s">
        <v>15867</v>
      </c>
      <c r="B2445">
        <v>42650</v>
      </c>
      <c r="C2445">
        <v>72203000</v>
      </c>
      <c r="D2445">
        <v>1680630589724</v>
      </c>
      <c r="E2445" t="s">
        <v>15993</v>
      </c>
      <c r="F2445" t="s">
        <v>15994</v>
      </c>
      <c r="G2445">
        <v>1680558386724</v>
      </c>
      <c r="H2445" t="s">
        <v>15868</v>
      </c>
      <c r="I2445" t="s">
        <v>5251</v>
      </c>
      <c r="J2445">
        <v>203000</v>
      </c>
      <c r="K2445" t="s">
        <v>14764</v>
      </c>
      <c r="L2445">
        <v>2444</v>
      </c>
    </row>
    <row r="2446" spans="1:12" x14ac:dyDescent="0.3">
      <c r="A2446" t="s">
        <v>17382</v>
      </c>
      <c r="B2446">
        <v>42598</v>
      </c>
      <c r="C2446">
        <v>86609000</v>
      </c>
      <c r="D2446">
        <v>1681804903930</v>
      </c>
      <c r="E2446" t="s">
        <v>17503</v>
      </c>
      <c r="F2446" t="s">
        <v>17504</v>
      </c>
      <c r="G2446">
        <v>1681718294930</v>
      </c>
      <c r="H2446" t="s">
        <v>17383</v>
      </c>
      <c r="I2446" t="s">
        <v>461</v>
      </c>
      <c r="J2446">
        <v>209000</v>
      </c>
      <c r="K2446" t="s">
        <v>14764</v>
      </c>
      <c r="L2446">
        <v>2445</v>
      </c>
    </row>
    <row r="2447" spans="1:12" x14ac:dyDescent="0.3">
      <c r="A2447" t="s">
        <v>19531</v>
      </c>
      <c r="B2447">
        <v>42563</v>
      </c>
      <c r="C2447">
        <v>87006000</v>
      </c>
      <c r="D2447">
        <v>1683511885100</v>
      </c>
      <c r="E2447" t="s">
        <v>19665</v>
      </c>
      <c r="F2447" t="s">
        <v>19666</v>
      </c>
      <c r="G2447">
        <v>1683424879100</v>
      </c>
      <c r="H2447" t="s">
        <v>19532</v>
      </c>
      <c r="I2447" t="s">
        <v>6068</v>
      </c>
      <c r="J2447">
        <v>606000</v>
      </c>
      <c r="K2447" t="s">
        <v>14764</v>
      </c>
      <c r="L2447">
        <v>2446</v>
      </c>
    </row>
    <row r="2448" spans="1:12" x14ac:dyDescent="0.3">
      <c r="A2448" t="s">
        <v>12536</v>
      </c>
      <c r="B2448">
        <v>42486</v>
      </c>
      <c r="C2448">
        <v>29290000</v>
      </c>
      <c r="D2448">
        <v>1684311456589</v>
      </c>
      <c r="E2448" t="s">
        <v>12553</v>
      </c>
      <c r="F2448" t="s">
        <v>12554</v>
      </c>
      <c r="G2448">
        <v>1684282166589</v>
      </c>
      <c r="H2448" t="s">
        <v>12537</v>
      </c>
      <c r="I2448" t="s">
        <v>12538</v>
      </c>
      <c r="J2448">
        <v>490000</v>
      </c>
      <c r="K2448" t="s">
        <v>9638</v>
      </c>
      <c r="L2448">
        <v>2447</v>
      </c>
    </row>
    <row r="2449" spans="1:12" x14ac:dyDescent="0.3">
      <c r="A2449" t="s">
        <v>4884</v>
      </c>
      <c r="B2449">
        <v>42460</v>
      </c>
      <c r="C2449">
        <v>345768000</v>
      </c>
      <c r="D2449">
        <v>1679909532481</v>
      </c>
      <c r="E2449" t="s">
        <v>4946</v>
      </c>
      <c r="F2449" t="s">
        <v>4947</v>
      </c>
      <c r="G2449">
        <v>1679563764481</v>
      </c>
      <c r="H2449" t="s">
        <v>4885</v>
      </c>
      <c r="I2449" t="s">
        <v>3521</v>
      </c>
      <c r="J2449">
        <v>168000</v>
      </c>
      <c r="K2449" t="s">
        <v>4838</v>
      </c>
      <c r="L2449">
        <v>2448</v>
      </c>
    </row>
    <row r="2450" spans="1:12" x14ac:dyDescent="0.3">
      <c r="A2450" t="s">
        <v>3342</v>
      </c>
      <c r="B2450">
        <v>42449</v>
      </c>
      <c r="C2450">
        <v>86772000</v>
      </c>
      <c r="D2450">
        <v>1683134285529</v>
      </c>
      <c r="E2450" t="s">
        <v>3470</v>
      </c>
      <c r="F2450" t="s">
        <v>3471</v>
      </c>
      <c r="G2450">
        <v>1683047513529</v>
      </c>
      <c r="H2450" t="s">
        <v>3343</v>
      </c>
      <c r="I2450" t="s">
        <v>1505</v>
      </c>
      <c r="J2450">
        <v>372000</v>
      </c>
      <c r="K2450" t="s">
        <v>5</v>
      </c>
      <c r="L2450">
        <v>2449</v>
      </c>
    </row>
    <row r="2451" spans="1:12" x14ac:dyDescent="0.3">
      <c r="A2451" t="s">
        <v>5667</v>
      </c>
      <c r="B2451">
        <v>42440</v>
      </c>
      <c r="C2451">
        <v>345828000</v>
      </c>
      <c r="D2451">
        <v>1682359380413</v>
      </c>
      <c r="E2451" t="s">
        <v>5802</v>
      </c>
      <c r="F2451" t="s">
        <v>5803</v>
      </c>
      <c r="G2451">
        <v>1682013552413</v>
      </c>
      <c r="H2451" t="s">
        <v>5668</v>
      </c>
      <c r="I2451" t="s">
        <v>4914</v>
      </c>
      <c r="J2451">
        <v>228000</v>
      </c>
      <c r="K2451" t="s">
        <v>4838</v>
      </c>
      <c r="L2451">
        <v>2450</v>
      </c>
    </row>
    <row r="2452" spans="1:12" x14ac:dyDescent="0.3">
      <c r="A2452" t="s">
        <v>19569</v>
      </c>
      <c r="B2452">
        <v>42284</v>
      </c>
      <c r="C2452">
        <v>86723000</v>
      </c>
      <c r="D2452">
        <v>1683547269222</v>
      </c>
      <c r="E2452" t="s">
        <v>19705</v>
      </c>
      <c r="F2452" t="s">
        <v>19706</v>
      </c>
      <c r="G2452">
        <v>1683460546222</v>
      </c>
      <c r="H2452" t="s">
        <v>19570</v>
      </c>
      <c r="I2452" t="s">
        <v>3962</v>
      </c>
      <c r="J2452">
        <v>323000</v>
      </c>
      <c r="K2452" t="s">
        <v>14764</v>
      </c>
      <c r="L2452">
        <v>2451</v>
      </c>
    </row>
    <row r="2453" spans="1:12" x14ac:dyDescent="0.3">
      <c r="A2453" t="s">
        <v>10520</v>
      </c>
      <c r="B2453">
        <v>42261</v>
      </c>
      <c r="C2453">
        <v>259452000</v>
      </c>
      <c r="D2453">
        <v>1681224463838</v>
      </c>
      <c r="E2453" t="s">
        <v>10664</v>
      </c>
      <c r="F2453" t="s">
        <v>10665</v>
      </c>
      <c r="G2453">
        <v>1680965011838</v>
      </c>
      <c r="H2453" t="s">
        <v>10521</v>
      </c>
      <c r="I2453" t="s">
        <v>5113</v>
      </c>
      <c r="J2453">
        <v>252000</v>
      </c>
      <c r="K2453" t="s">
        <v>9638</v>
      </c>
      <c r="L2453">
        <v>2452</v>
      </c>
    </row>
    <row r="2454" spans="1:12" x14ac:dyDescent="0.3">
      <c r="A2454" t="s">
        <v>6634</v>
      </c>
      <c r="B2454">
        <v>42239</v>
      </c>
      <c r="C2454">
        <v>172883000</v>
      </c>
      <c r="D2454">
        <v>1679899567799</v>
      </c>
      <c r="E2454" t="s">
        <v>6756</v>
      </c>
      <c r="F2454" t="s">
        <v>6757</v>
      </c>
      <c r="G2454">
        <v>1679726684799</v>
      </c>
      <c r="H2454" t="s">
        <v>6635</v>
      </c>
      <c r="I2454" t="s">
        <v>14</v>
      </c>
      <c r="J2454">
        <v>83000</v>
      </c>
      <c r="K2454" t="s">
        <v>6615</v>
      </c>
      <c r="L2454">
        <v>2453</v>
      </c>
    </row>
    <row r="2455" spans="1:12" x14ac:dyDescent="0.3">
      <c r="A2455" t="s">
        <v>14634</v>
      </c>
      <c r="B2455">
        <v>42234</v>
      </c>
      <c r="C2455">
        <v>87292000</v>
      </c>
      <c r="D2455">
        <v>1684311454850</v>
      </c>
      <c r="E2455" t="s">
        <v>14734</v>
      </c>
      <c r="F2455" t="s">
        <v>14735</v>
      </c>
      <c r="G2455">
        <v>1684224162850</v>
      </c>
      <c r="H2455" t="s">
        <v>14635</v>
      </c>
      <c r="I2455" t="s">
        <v>14636</v>
      </c>
      <c r="J2455">
        <v>892000</v>
      </c>
      <c r="K2455" t="s">
        <v>12611</v>
      </c>
      <c r="L2455">
        <v>2454</v>
      </c>
    </row>
    <row r="2456" spans="1:12" x14ac:dyDescent="0.3">
      <c r="A2456" t="s">
        <v>6029</v>
      </c>
      <c r="B2456">
        <v>42204</v>
      </c>
      <c r="C2456">
        <v>173485000</v>
      </c>
      <c r="D2456">
        <v>1683287607704</v>
      </c>
      <c r="E2456" t="s">
        <v>6166</v>
      </c>
      <c r="F2456" t="s">
        <v>6167</v>
      </c>
      <c r="G2456">
        <v>1683114122704</v>
      </c>
      <c r="H2456" t="s">
        <v>6027</v>
      </c>
      <c r="I2456" t="s">
        <v>6028</v>
      </c>
      <c r="J2456">
        <v>685000</v>
      </c>
      <c r="K2456" t="s">
        <v>4838</v>
      </c>
      <c r="L2456">
        <v>2455</v>
      </c>
    </row>
    <row r="2457" spans="1:12" x14ac:dyDescent="0.3">
      <c r="A2457" t="s">
        <v>14956</v>
      </c>
      <c r="B2457">
        <v>42149</v>
      </c>
      <c r="C2457">
        <v>86597000</v>
      </c>
      <c r="D2457">
        <v>1679992735440</v>
      </c>
      <c r="E2457" t="s">
        <v>15083</v>
      </c>
      <c r="F2457" t="s">
        <v>15084</v>
      </c>
      <c r="G2457">
        <v>1679906138440</v>
      </c>
      <c r="H2457" t="s">
        <v>14957</v>
      </c>
      <c r="I2457" t="s">
        <v>1362</v>
      </c>
      <c r="J2457">
        <v>197000</v>
      </c>
      <c r="K2457" t="s">
        <v>14764</v>
      </c>
      <c r="L2457">
        <v>2456</v>
      </c>
    </row>
    <row r="2458" spans="1:12" x14ac:dyDescent="0.3">
      <c r="A2458" t="s">
        <v>12346</v>
      </c>
      <c r="B2458">
        <v>42142</v>
      </c>
      <c r="C2458">
        <v>259711000</v>
      </c>
      <c r="D2458">
        <v>1684227047215</v>
      </c>
      <c r="E2458" t="s">
        <v>12476</v>
      </c>
      <c r="F2458" t="s">
        <v>12477</v>
      </c>
      <c r="G2458">
        <v>1683967336215</v>
      </c>
      <c r="H2458" t="s">
        <v>12347</v>
      </c>
      <c r="I2458" t="s">
        <v>2725</v>
      </c>
      <c r="J2458">
        <v>511000</v>
      </c>
      <c r="K2458" t="s">
        <v>9638</v>
      </c>
      <c r="L2458">
        <v>2457</v>
      </c>
    </row>
    <row r="2459" spans="1:12" x14ac:dyDescent="0.3">
      <c r="A2459" t="s">
        <v>13866</v>
      </c>
      <c r="B2459">
        <v>42039</v>
      </c>
      <c r="C2459">
        <v>173541000</v>
      </c>
      <c r="D2459">
        <v>1682694683889</v>
      </c>
      <c r="E2459" t="s">
        <v>13995</v>
      </c>
      <c r="F2459" t="s">
        <v>13996</v>
      </c>
      <c r="G2459">
        <v>1682521142889</v>
      </c>
      <c r="H2459" t="s">
        <v>13867</v>
      </c>
      <c r="I2459" t="s">
        <v>13868</v>
      </c>
      <c r="J2459">
        <v>741000</v>
      </c>
      <c r="K2459" t="s">
        <v>12611</v>
      </c>
      <c r="L2459">
        <v>2458</v>
      </c>
    </row>
    <row r="2460" spans="1:12" x14ac:dyDescent="0.3">
      <c r="A2460" t="s">
        <v>5206</v>
      </c>
      <c r="B2460">
        <v>41998</v>
      </c>
      <c r="C2460">
        <v>345744000</v>
      </c>
      <c r="D2460">
        <v>1681051859579</v>
      </c>
      <c r="E2460" t="s">
        <v>5339</v>
      </c>
      <c r="F2460" t="s">
        <v>5340</v>
      </c>
      <c r="G2460">
        <v>1680706115579</v>
      </c>
      <c r="H2460" t="s">
        <v>5207</v>
      </c>
      <c r="I2460" t="s">
        <v>17</v>
      </c>
      <c r="J2460">
        <v>144000</v>
      </c>
      <c r="K2460" t="s">
        <v>4838</v>
      </c>
      <c r="L2460">
        <v>2459</v>
      </c>
    </row>
    <row r="2461" spans="1:12" x14ac:dyDescent="0.3">
      <c r="A2461" t="s">
        <v>14180</v>
      </c>
      <c r="B2461">
        <v>41993</v>
      </c>
      <c r="C2461">
        <v>260160000</v>
      </c>
      <c r="D2461">
        <v>1683392002783</v>
      </c>
      <c r="E2461" t="s">
        <v>14313</v>
      </c>
      <c r="F2461" t="s">
        <v>14314</v>
      </c>
      <c r="G2461">
        <v>1683131842783</v>
      </c>
      <c r="H2461" t="s">
        <v>14181</v>
      </c>
      <c r="I2461" t="s">
        <v>10897</v>
      </c>
      <c r="J2461">
        <v>1010000</v>
      </c>
      <c r="K2461" t="s">
        <v>12611</v>
      </c>
      <c r="L2461">
        <v>2460</v>
      </c>
    </row>
    <row r="2462" spans="1:12" x14ac:dyDescent="0.3">
      <c r="A2462" t="s">
        <v>2715</v>
      </c>
      <c r="B2462">
        <v>41992</v>
      </c>
      <c r="C2462">
        <v>86796000</v>
      </c>
      <c r="D2462">
        <v>1682431292389</v>
      </c>
      <c r="E2462" t="s">
        <v>2844</v>
      </c>
      <c r="F2462" t="s">
        <v>2845</v>
      </c>
      <c r="G2462">
        <v>1682344496389</v>
      </c>
      <c r="H2462" t="s">
        <v>2695</v>
      </c>
      <c r="I2462" t="s">
        <v>2716</v>
      </c>
      <c r="J2462">
        <v>396000</v>
      </c>
      <c r="K2462" t="s">
        <v>5</v>
      </c>
      <c r="L2462">
        <v>2461</v>
      </c>
    </row>
    <row r="2463" spans="1:12" x14ac:dyDescent="0.3">
      <c r="A2463" t="s">
        <v>15915</v>
      </c>
      <c r="B2463">
        <v>41913</v>
      </c>
      <c r="C2463">
        <v>83150000</v>
      </c>
      <c r="D2463">
        <v>1680668646370</v>
      </c>
      <c r="E2463" t="s">
        <v>16041</v>
      </c>
      <c r="F2463" t="s">
        <v>16042</v>
      </c>
      <c r="G2463">
        <v>1680585496370</v>
      </c>
      <c r="H2463" t="s">
        <v>15916</v>
      </c>
      <c r="I2463" t="s">
        <v>11683</v>
      </c>
      <c r="J2463">
        <v>350000</v>
      </c>
      <c r="K2463" t="s">
        <v>14764</v>
      </c>
      <c r="L2463">
        <v>2462</v>
      </c>
    </row>
    <row r="2464" spans="1:12" x14ac:dyDescent="0.3">
      <c r="A2464" t="s">
        <v>921</v>
      </c>
      <c r="B2464">
        <v>41866</v>
      </c>
      <c r="C2464">
        <v>88020000</v>
      </c>
      <c r="D2464">
        <v>1680697647845</v>
      </c>
      <c r="E2464" t="s">
        <v>1064</v>
      </c>
      <c r="F2464" t="s">
        <v>1065</v>
      </c>
      <c r="G2464">
        <v>1680609627845</v>
      </c>
      <c r="H2464" t="s">
        <v>922</v>
      </c>
      <c r="I2464" t="s">
        <v>923</v>
      </c>
      <c r="J2464">
        <v>1671000</v>
      </c>
      <c r="K2464" t="s">
        <v>5</v>
      </c>
      <c r="L2464">
        <v>2463</v>
      </c>
    </row>
    <row r="2465" spans="1:12" x14ac:dyDescent="0.3">
      <c r="A2465" t="s">
        <v>11025</v>
      </c>
      <c r="B2465">
        <v>41818</v>
      </c>
      <c r="C2465">
        <v>173429000</v>
      </c>
      <c r="D2465">
        <v>1682029836188</v>
      </c>
      <c r="E2465" t="s">
        <v>11158</v>
      </c>
      <c r="F2465" t="s">
        <v>11159</v>
      </c>
      <c r="G2465">
        <v>1681856407188</v>
      </c>
      <c r="H2465" t="s">
        <v>11026</v>
      </c>
      <c r="I2465" t="s">
        <v>5153</v>
      </c>
      <c r="J2465">
        <v>629000</v>
      </c>
      <c r="K2465" t="s">
        <v>9638</v>
      </c>
      <c r="L2465">
        <v>2464</v>
      </c>
    </row>
    <row r="2466" spans="1:12" x14ac:dyDescent="0.3">
      <c r="A2466" t="s">
        <v>2877</v>
      </c>
      <c r="B2466">
        <v>41814</v>
      </c>
      <c r="C2466">
        <v>86570000</v>
      </c>
      <c r="D2466">
        <v>1682589260098</v>
      </c>
      <c r="E2466" t="s">
        <v>3005</v>
      </c>
      <c r="F2466" t="s">
        <v>3006</v>
      </c>
      <c r="G2466">
        <v>1682502690098</v>
      </c>
      <c r="H2466" t="s">
        <v>2878</v>
      </c>
      <c r="I2466" t="s">
        <v>158</v>
      </c>
      <c r="J2466">
        <v>170000</v>
      </c>
      <c r="K2466" t="s">
        <v>5</v>
      </c>
      <c r="L2466">
        <v>2465</v>
      </c>
    </row>
    <row r="2467" spans="1:12" x14ac:dyDescent="0.3">
      <c r="A2467" t="s">
        <v>5267</v>
      </c>
      <c r="B2467">
        <v>41693</v>
      </c>
      <c r="C2467">
        <v>518868000</v>
      </c>
      <c r="D2467">
        <v>1681301604591</v>
      </c>
      <c r="E2467" t="s">
        <v>5395</v>
      </c>
      <c r="F2467" t="s">
        <v>5396</v>
      </c>
      <c r="G2467">
        <v>1680782736591</v>
      </c>
      <c r="H2467" t="s">
        <v>5268</v>
      </c>
      <c r="I2467" t="s">
        <v>5269</v>
      </c>
      <c r="J2467">
        <v>468000</v>
      </c>
      <c r="K2467" t="s">
        <v>4838</v>
      </c>
      <c r="L2467">
        <v>2466</v>
      </c>
    </row>
    <row r="2468" spans="1:12" x14ac:dyDescent="0.3">
      <c r="A2468" t="s">
        <v>11356</v>
      </c>
      <c r="B2468">
        <v>41676</v>
      </c>
      <c r="C2468">
        <v>172993000</v>
      </c>
      <c r="D2468">
        <v>1682608347582</v>
      </c>
      <c r="E2468" t="s">
        <v>11484</v>
      </c>
      <c r="F2468" t="s">
        <v>11485</v>
      </c>
      <c r="G2468">
        <v>1682435354582</v>
      </c>
      <c r="H2468" t="s">
        <v>11357</v>
      </c>
      <c r="I2468" t="s">
        <v>5697</v>
      </c>
      <c r="J2468">
        <v>193000</v>
      </c>
      <c r="K2468" t="s">
        <v>9638</v>
      </c>
      <c r="L2468">
        <v>2467</v>
      </c>
    </row>
    <row r="2469" spans="1:12" x14ac:dyDescent="0.3">
      <c r="A2469" t="s">
        <v>19500</v>
      </c>
      <c r="B2469">
        <v>41666</v>
      </c>
      <c r="C2469">
        <v>86696000</v>
      </c>
      <c r="D2469">
        <v>1683493767799</v>
      </c>
      <c r="E2469" t="s">
        <v>19644</v>
      </c>
      <c r="F2469" t="s">
        <v>19645</v>
      </c>
      <c r="G2469">
        <v>1683407071799</v>
      </c>
      <c r="H2469" t="s">
        <v>19501</v>
      </c>
      <c r="I2469" t="s">
        <v>211</v>
      </c>
      <c r="J2469">
        <v>296000</v>
      </c>
      <c r="K2469" t="s">
        <v>14764</v>
      </c>
      <c r="L2469">
        <v>2468</v>
      </c>
    </row>
    <row r="2470" spans="1:12" x14ac:dyDescent="0.3">
      <c r="A2470" t="s">
        <v>4907</v>
      </c>
      <c r="B2470">
        <v>41575</v>
      </c>
      <c r="C2470">
        <v>346114000</v>
      </c>
      <c r="D2470">
        <v>1680170965890</v>
      </c>
      <c r="E2470" t="s">
        <v>5034</v>
      </c>
      <c r="F2470" t="s">
        <v>5035</v>
      </c>
      <c r="G2470">
        <v>1679824851890</v>
      </c>
      <c r="H2470" t="s">
        <v>4908</v>
      </c>
      <c r="I2470" t="s">
        <v>4909</v>
      </c>
      <c r="J2470">
        <v>514000</v>
      </c>
      <c r="K2470" t="s">
        <v>4838</v>
      </c>
      <c r="L2470">
        <v>2469</v>
      </c>
    </row>
    <row r="2471" spans="1:12" x14ac:dyDescent="0.3">
      <c r="A2471" t="s">
        <v>2167</v>
      </c>
      <c r="B2471">
        <v>41456</v>
      </c>
      <c r="C2471">
        <v>86924000</v>
      </c>
      <c r="D2471">
        <v>1681902813013</v>
      </c>
      <c r="E2471" t="s">
        <v>2299</v>
      </c>
      <c r="F2471" t="s">
        <v>2300</v>
      </c>
      <c r="G2471">
        <v>1681815889013</v>
      </c>
      <c r="H2471" t="s">
        <v>2168</v>
      </c>
      <c r="I2471" t="s">
        <v>2172</v>
      </c>
      <c r="J2471">
        <v>524000</v>
      </c>
      <c r="K2471" t="s">
        <v>5</v>
      </c>
      <c r="L2471">
        <v>2470</v>
      </c>
    </row>
    <row r="2472" spans="1:12" x14ac:dyDescent="0.3">
      <c r="A2472" t="s">
        <v>11403</v>
      </c>
      <c r="B2472">
        <v>41445</v>
      </c>
      <c r="C2472">
        <v>86678000</v>
      </c>
      <c r="D2472">
        <v>1682644945744</v>
      </c>
      <c r="E2472" t="s">
        <v>11540</v>
      </c>
      <c r="F2472" t="s">
        <v>11541</v>
      </c>
      <c r="G2472">
        <v>1682558267744</v>
      </c>
      <c r="H2472" t="s">
        <v>11404</v>
      </c>
      <c r="I2472" t="s">
        <v>2678</v>
      </c>
      <c r="J2472">
        <v>278000</v>
      </c>
      <c r="K2472" t="s">
        <v>9638</v>
      </c>
      <c r="L2472">
        <v>2471</v>
      </c>
    </row>
    <row r="2473" spans="1:12" x14ac:dyDescent="0.3">
      <c r="A2473" t="s">
        <v>7048</v>
      </c>
      <c r="B2473">
        <v>41390</v>
      </c>
      <c r="C2473">
        <v>172908000</v>
      </c>
      <c r="D2473">
        <v>1680441146039</v>
      </c>
      <c r="E2473" t="s">
        <v>7176</v>
      </c>
      <c r="F2473" t="s">
        <v>7177</v>
      </c>
      <c r="G2473">
        <v>1680268238039</v>
      </c>
      <c r="H2473" t="s">
        <v>7049</v>
      </c>
      <c r="I2473" t="s">
        <v>452</v>
      </c>
      <c r="J2473">
        <v>108000</v>
      </c>
      <c r="K2473" t="s">
        <v>6615</v>
      </c>
      <c r="L2473">
        <v>2472</v>
      </c>
    </row>
    <row r="2474" spans="1:12" x14ac:dyDescent="0.3">
      <c r="A2474" t="s">
        <v>2465</v>
      </c>
      <c r="B2474">
        <v>41372</v>
      </c>
      <c r="C2474">
        <v>87540000</v>
      </c>
      <c r="D2474">
        <v>1682158771944</v>
      </c>
      <c r="E2474" t="s">
        <v>2595</v>
      </c>
      <c r="F2474" t="s">
        <v>2596</v>
      </c>
      <c r="G2474">
        <v>1682071231944</v>
      </c>
      <c r="H2474" t="s">
        <v>2461</v>
      </c>
      <c r="I2474" t="s">
        <v>2466</v>
      </c>
      <c r="J2474">
        <v>1154000</v>
      </c>
      <c r="K2474" t="s">
        <v>5</v>
      </c>
      <c r="L2474">
        <v>2473</v>
      </c>
    </row>
    <row r="2475" spans="1:12" x14ac:dyDescent="0.3">
      <c r="A2475" t="s">
        <v>18058</v>
      </c>
      <c r="B2475">
        <v>41369</v>
      </c>
      <c r="C2475">
        <v>86580000</v>
      </c>
      <c r="D2475">
        <v>1682338510504</v>
      </c>
      <c r="E2475" t="s">
        <v>18185</v>
      </c>
      <c r="F2475" t="s">
        <v>18186</v>
      </c>
      <c r="G2475">
        <v>1682251930504</v>
      </c>
      <c r="H2475" t="s">
        <v>18059</v>
      </c>
      <c r="I2475" t="s">
        <v>646</v>
      </c>
      <c r="J2475">
        <v>180000</v>
      </c>
      <c r="K2475" t="s">
        <v>14764</v>
      </c>
      <c r="L2475">
        <v>2474</v>
      </c>
    </row>
    <row r="2476" spans="1:12" x14ac:dyDescent="0.3">
      <c r="A2476" t="s">
        <v>9906</v>
      </c>
      <c r="B2476">
        <v>41232</v>
      </c>
      <c r="C2476">
        <v>172971000</v>
      </c>
      <c r="D2476">
        <v>1680256130929</v>
      </c>
      <c r="E2476" t="s">
        <v>10037</v>
      </c>
      <c r="F2476" t="s">
        <v>10038</v>
      </c>
      <c r="G2476">
        <v>1680083159929</v>
      </c>
      <c r="H2476" t="s">
        <v>9907</v>
      </c>
      <c r="I2476" t="s">
        <v>4143</v>
      </c>
      <c r="J2476">
        <v>171000</v>
      </c>
      <c r="K2476" t="s">
        <v>9638</v>
      </c>
      <c r="L2476">
        <v>2475</v>
      </c>
    </row>
    <row r="2477" spans="1:12" x14ac:dyDescent="0.3">
      <c r="A2477" t="s">
        <v>12283</v>
      </c>
      <c r="B2477">
        <v>41158</v>
      </c>
      <c r="C2477">
        <v>11272000</v>
      </c>
      <c r="D2477">
        <v>1683856901364</v>
      </c>
      <c r="E2477" t="s">
        <v>12301</v>
      </c>
      <c r="F2477" t="s">
        <v>12302</v>
      </c>
      <c r="G2477">
        <v>1683845629364</v>
      </c>
      <c r="H2477" t="s">
        <v>12284</v>
      </c>
      <c r="I2477" t="s">
        <v>10947</v>
      </c>
      <c r="J2477">
        <v>472000</v>
      </c>
      <c r="K2477" t="s">
        <v>9638</v>
      </c>
      <c r="L2477">
        <v>2476</v>
      </c>
    </row>
    <row r="2478" spans="1:12" x14ac:dyDescent="0.3">
      <c r="A2478" t="s">
        <v>16678</v>
      </c>
      <c r="B2478">
        <v>41026</v>
      </c>
      <c r="C2478">
        <v>54508000</v>
      </c>
      <c r="D2478">
        <v>1681231718086</v>
      </c>
      <c r="E2478" t="s">
        <v>16770</v>
      </c>
      <c r="F2478" t="s">
        <v>16771</v>
      </c>
      <c r="G2478">
        <v>1681177210086</v>
      </c>
      <c r="H2478" t="s">
        <v>16679</v>
      </c>
      <c r="I2478" t="s">
        <v>10067</v>
      </c>
      <c r="J2478">
        <v>508000</v>
      </c>
      <c r="K2478" t="s">
        <v>14764</v>
      </c>
      <c r="L2478">
        <v>2477</v>
      </c>
    </row>
    <row r="2479" spans="1:12" x14ac:dyDescent="0.3">
      <c r="A2479" t="s">
        <v>5822</v>
      </c>
      <c r="B2479">
        <v>41013</v>
      </c>
      <c r="C2479">
        <v>259564000</v>
      </c>
      <c r="D2479">
        <v>1682760136194</v>
      </c>
      <c r="E2479" t="s">
        <v>5951</v>
      </c>
      <c r="F2479" t="s">
        <v>5952</v>
      </c>
      <c r="G2479">
        <v>1682500572194</v>
      </c>
      <c r="H2479" t="s">
        <v>5823</v>
      </c>
      <c r="I2479" t="s">
        <v>5824</v>
      </c>
      <c r="J2479">
        <v>364000</v>
      </c>
      <c r="K2479" t="s">
        <v>4838</v>
      </c>
      <c r="L2479">
        <v>2478</v>
      </c>
    </row>
    <row r="2480" spans="1:12" x14ac:dyDescent="0.3">
      <c r="A2480" t="s">
        <v>16536</v>
      </c>
      <c r="B2480">
        <v>41013</v>
      </c>
      <c r="C2480">
        <v>86673000</v>
      </c>
      <c r="D2480">
        <v>1681166185576</v>
      </c>
      <c r="E2480" t="s">
        <v>16659</v>
      </c>
      <c r="F2480" t="s">
        <v>16660</v>
      </c>
      <c r="G2480">
        <v>1681079512576</v>
      </c>
      <c r="H2480" t="s">
        <v>16537</v>
      </c>
      <c r="I2480" t="s">
        <v>4881</v>
      </c>
      <c r="J2480">
        <v>273000</v>
      </c>
      <c r="K2480" t="s">
        <v>14764</v>
      </c>
      <c r="L2480">
        <v>2479</v>
      </c>
    </row>
    <row r="2481" spans="1:12" x14ac:dyDescent="0.3">
      <c r="A2481" t="s">
        <v>10429</v>
      </c>
      <c r="B2481">
        <v>40803</v>
      </c>
      <c r="C2481">
        <v>173284000</v>
      </c>
      <c r="D2481">
        <v>1681054580583</v>
      </c>
      <c r="E2481" t="s">
        <v>10568</v>
      </c>
      <c r="F2481" t="s">
        <v>10569</v>
      </c>
      <c r="G2481">
        <v>1680881296583</v>
      </c>
      <c r="H2481" t="s">
        <v>10430</v>
      </c>
      <c r="I2481" t="s">
        <v>10431</v>
      </c>
      <c r="J2481">
        <v>484000</v>
      </c>
      <c r="K2481" t="s">
        <v>9638</v>
      </c>
      <c r="L2481">
        <v>2480</v>
      </c>
    </row>
    <row r="2482" spans="1:12" x14ac:dyDescent="0.3">
      <c r="A2482" t="s">
        <v>2069</v>
      </c>
      <c r="B2482">
        <v>40774</v>
      </c>
      <c r="C2482">
        <v>86562000</v>
      </c>
      <c r="D2482">
        <v>1681813966381</v>
      </c>
      <c r="E2482" t="s">
        <v>2193</v>
      </c>
      <c r="F2482" t="s">
        <v>2194</v>
      </c>
      <c r="G2482">
        <v>1681727404381</v>
      </c>
      <c r="H2482" t="s">
        <v>2070</v>
      </c>
      <c r="I2482" t="s">
        <v>436</v>
      </c>
      <c r="J2482">
        <v>162000</v>
      </c>
      <c r="K2482" t="s">
        <v>5</v>
      </c>
      <c r="L2482">
        <v>2481</v>
      </c>
    </row>
    <row r="2483" spans="1:12" x14ac:dyDescent="0.3">
      <c r="A2483" t="s">
        <v>13499</v>
      </c>
      <c r="B2483">
        <v>40769</v>
      </c>
      <c r="C2483">
        <v>259401000</v>
      </c>
      <c r="D2483">
        <v>1681935440758</v>
      </c>
      <c r="E2483" t="s">
        <v>13631</v>
      </c>
      <c r="F2483" t="s">
        <v>13632</v>
      </c>
      <c r="G2483">
        <v>1681676039758</v>
      </c>
      <c r="H2483" t="s">
        <v>13500</v>
      </c>
      <c r="I2483" t="s">
        <v>10743</v>
      </c>
      <c r="J2483">
        <v>201000</v>
      </c>
      <c r="K2483" t="s">
        <v>12611</v>
      </c>
      <c r="L2483">
        <v>2482</v>
      </c>
    </row>
    <row r="2484" spans="1:12" x14ac:dyDescent="0.3">
      <c r="A2484" t="s">
        <v>10233</v>
      </c>
      <c r="B2484">
        <v>40695</v>
      </c>
      <c r="C2484">
        <v>173107000</v>
      </c>
      <c r="D2484">
        <v>1680807158040</v>
      </c>
      <c r="E2484" t="s">
        <v>10385</v>
      </c>
      <c r="F2484" t="s">
        <v>10386</v>
      </c>
      <c r="G2484">
        <v>1680634051040</v>
      </c>
      <c r="H2484" t="s">
        <v>10234</v>
      </c>
      <c r="I2484" t="s">
        <v>6488</v>
      </c>
      <c r="J2484">
        <v>307000</v>
      </c>
      <c r="K2484" t="s">
        <v>9638</v>
      </c>
      <c r="L2484">
        <v>2483</v>
      </c>
    </row>
    <row r="2485" spans="1:12" x14ac:dyDescent="0.3">
      <c r="A2485" t="s">
        <v>3171</v>
      </c>
      <c r="B2485">
        <v>40689</v>
      </c>
      <c r="C2485">
        <v>172961000</v>
      </c>
      <c r="D2485">
        <v>1682965497322</v>
      </c>
      <c r="E2485" t="s">
        <v>3316</v>
      </c>
      <c r="F2485" t="s">
        <v>3317</v>
      </c>
      <c r="G2485">
        <v>1682792536322</v>
      </c>
      <c r="H2485" t="s">
        <v>3172</v>
      </c>
      <c r="I2485" t="s">
        <v>261</v>
      </c>
      <c r="J2485">
        <v>161000</v>
      </c>
      <c r="K2485" t="s">
        <v>5</v>
      </c>
      <c r="L2485">
        <v>2484</v>
      </c>
    </row>
    <row r="2486" spans="1:12" x14ac:dyDescent="0.3">
      <c r="A2486" t="s">
        <v>19201</v>
      </c>
      <c r="B2486">
        <v>40682</v>
      </c>
      <c r="C2486">
        <v>86693000</v>
      </c>
      <c r="D2486">
        <v>1683205981804</v>
      </c>
      <c r="E2486" t="s">
        <v>19324</v>
      </c>
      <c r="F2486" t="s">
        <v>19325</v>
      </c>
      <c r="G2486">
        <v>1683119288804</v>
      </c>
      <c r="H2486" t="s">
        <v>19202</v>
      </c>
      <c r="I2486" t="s">
        <v>4259</v>
      </c>
      <c r="J2486">
        <v>293000</v>
      </c>
      <c r="K2486" t="s">
        <v>14764</v>
      </c>
      <c r="L2486">
        <v>2485</v>
      </c>
    </row>
    <row r="2487" spans="1:12" x14ac:dyDescent="0.3">
      <c r="A2487" t="s">
        <v>14144</v>
      </c>
      <c r="B2487">
        <v>40644</v>
      </c>
      <c r="C2487">
        <v>173170000</v>
      </c>
      <c r="D2487">
        <v>1683301216588</v>
      </c>
      <c r="E2487" t="s">
        <v>14283</v>
      </c>
      <c r="F2487" t="s">
        <v>14284</v>
      </c>
      <c r="G2487">
        <v>1683128046588</v>
      </c>
      <c r="H2487" t="s">
        <v>14145</v>
      </c>
      <c r="I2487" t="s">
        <v>5229</v>
      </c>
      <c r="J2487">
        <v>370000</v>
      </c>
      <c r="K2487" t="s">
        <v>12611</v>
      </c>
      <c r="L2487">
        <v>2486</v>
      </c>
    </row>
    <row r="2488" spans="1:12" x14ac:dyDescent="0.3">
      <c r="A2488" t="s">
        <v>16576</v>
      </c>
      <c r="B2488">
        <v>40628</v>
      </c>
      <c r="C2488">
        <v>86632000</v>
      </c>
      <c r="D2488">
        <v>1681191706048</v>
      </c>
      <c r="E2488" t="s">
        <v>16697</v>
      </c>
      <c r="F2488" t="s">
        <v>16698</v>
      </c>
      <c r="G2488">
        <v>1681105074048</v>
      </c>
      <c r="H2488" t="s">
        <v>16577</v>
      </c>
      <c r="I2488" t="s">
        <v>10228</v>
      </c>
      <c r="J2488">
        <v>232000</v>
      </c>
      <c r="K2488" t="s">
        <v>14764</v>
      </c>
      <c r="L2488">
        <v>2487</v>
      </c>
    </row>
    <row r="2489" spans="1:12" x14ac:dyDescent="0.3">
      <c r="A2489" t="s">
        <v>16067</v>
      </c>
      <c r="B2489">
        <v>40622</v>
      </c>
      <c r="C2489">
        <v>83104000</v>
      </c>
      <c r="D2489">
        <v>1680775452042</v>
      </c>
      <c r="E2489" t="s">
        <v>16191</v>
      </c>
      <c r="F2489" t="s">
        <v>16192</v>
      </c>
      <c r="G2489">
        <v>1680692348042</v>
      </c>
      <c r="H2489" t="s">
        <v>16068</v>
      </c>
      <c r="I2489" t="s">
        <v>9978</v>
      </c>
      <c r="J2489">
        <v>304000</v>
      </c>
      <c r="K2489" t="s">
        <v>14764</v>
      </c>
      <c r="L2489">
        <v>2488</v>
      </c>
    </row>
    <row r="2490" spans="1:12" x14ac:dyDescent="0.3">
      <c r="A2490" t="s">
        <v>20457</v>
      </c>
      <c r="B2490">
        <v>40578</v>
      </c>
      <c r="C2490">
        <v>86656000</v>
      </c>
      <c r="D2490">
        <v>1684227953218</v>
      </c>
      <c r="E2490" t="s">
        <v>20577</v>
      </c>
      <c r="F2490" t="s">
        <v>20578</v>
      </c>
      <c r="G2490">
        <v>1684141297218</v>
      </c>
      <c r="H2490" t="s">
        <v>20458</v>
      </c>
      <c r="I2490" t="s">
        <v>5087</v>
      </c>
      <c r="J2490">
        <v>256000</v>
      </c>
      <c r="K2490" t="s">
        <v>14764</v>
      </c>
      <c r="L2490">
        <v>2489</v>
      </c>
    </row>
    <row r="2491" spans="1:12" x14ac:dyDescent="0.3">
      <c r="A2491" t="s">
        <v>19793</v>
      </c>
      <c r="B2491">
        <v>40550</v>
      </c>
      <c r="C2491">
        <v>86615000</v>
      </c>
      <c r="D2491">
        <v>1683686295181</v>
      </c>
      <c r="E2491" t="s">
        <v>19904</v>
      </c>
      <c r="F2491" t="s">
        <v>19905</v>
      </c>
      <c r="G2491">
        <v>1683599680181</v>
      </c>
      <c r="H2491" t="s">
        <v>19779</v>
      </c>
      <c r="I2491" t="s">
        <v>2288</v>
      </c>
      <c r="J2491">
        <v>215000</v>
      </c>
      <c r="K2491" t="s">
        <v>14764</v>
      </c>
      <c r="L2491">
        <v>2490</v>
      </c>
    </row>
    <row r="2492" spans="1:12" x14ac:dyDescent="0.3">
      <c r="A2492" t="s">
        <v>19192</v>
      </c>
      <c r="B2492">
        <v>40437</v>
      </c>
      <c r="C2492">
        <v>86775000</v>
      </c>
      <c r="D2492">
        <v>1683200545423</v>
      </c>
      <c r="E2492" t="s">
        <v>19316</v>
      </c>
      <c r="F2492" t="s">
        <v>19317</v>
      </c>
      <c r="G2492">
        <v>1683113770423</v>
      </c>
      <c r="H2492" t="s">
        <v>19193</v>
      </c>
      <c r="I2492" t="s">
        <v>6084</v>
      </c>
      <c r="J2492">
        <v>375000</v>
      </c>
      <c r="K2492" t="s">
        <v>14764</v>
      </c>
      <c r="L2492">
        <v>2491</v>
      </c>
    </row>
    <row r="2493" spans="1:12" x14ac:dyDescent="0.3">
      <c r="A2493" t="s">
        <v>13843</v>
      </c>
      <c r="B2493">
        <v>40418</v>
      </c>
      <c r="C2493">
        <v>173371000</v>
      </c>
      <c r="D2493">
        <v>1682625593875</v>
      </c>
      <c r="E2493" t="s">
        <v>13969</v>
      </c>
      <c r="F2493" t="s">
        <v>13970</v>
      </c>
      <c r="G2493">
        <v>1682452222875</v>
      </c>
      <c r="H2493" t="s">
        <v>13844</v>
      </c>
      <c r="I2493" t="s">
        <v>2965</v>
      </c>
      <c r="J2493">
        <v>571000</v>
      </c>
      <c r="K2493" t="s">
        <v>12611</v>
      </c>
      <c r="L2493">
        <v>2492</v>
      </c>
    </row>
    <row r="2494" spans="1:12" x14ac:dyDescent="0.3">
      <c r="A2494" t="s">
        <v>17240</v>
      </c>
      <c r="B2494">
        <v>40377</v>
      </c>
      <c r="C2494">
        <v>86726000</v>
      </c>
      <c r="D2494">
        <v>1681678658120</v>
      </c>
      <c r="E2494" t="s">
        <v>17360</v>
      </c>
      <c r="F2494" t="s">
        <v>17361</v>
      </c>
      <c r="G2494">
        <v>1681591932120</v>
      </c>
      <c r="H2494" t="s">
        <v>17241</v>
      </c>
      <c r="I2494" t="s">
        <v>6296</v>
      </c>
      <c r="J2494">
        <v>326000</v>
      </c>
      <c r="K2494" t="s">
        <v>14764</v>
      </c>
      <c r="L2494">
        <v>2493</v>
      </c>
    </row>
    <row r="2495" spans="1:12" x14ac:dyDescent="0.3">
      <c r="A2495" t="s">
        <v>17227</v>
      </c>
      <c r="B2495">
        <v>40332</v>
      </c>
      <c r="C2495">
        <v>86659000</v>
      </c>
      <c r="D2495">
        <v>1681667784766</v>
      </c>
      <c r="E2495" t="s">
        <v>17348</v>
      </c>
      <c r="F2495" t="s">
        <v>17349</v>
      </c>
      <c r="G2495">
        <v>1681581125766</v>
      </c>
      <c r="H2495" t="s">
        <v>17228</v>
      </c>
      <c r="I2495" t="s">
        <v>4995</v>
      </c>
      <c r="J2495">
        <v>259000</v>
      </c>
      <c r="K2495" t="s">
        <v>14764</v>
      </c>
      <c r="L2495">
        <v>2494</v>
      </c>
    </row>
    <row r="2496" spans="1:12" x14ac:dyDescent="0.3">
      <c r="A2496" t="s">
        <v>15333</v>
      </c>
      <c r="B2496">
        <v>40328</v>
      </c>
      <c r="C2496">
        <v>86653000</v>
      </c>
      <c r="D2496">
        <v>1680239823472</v>
      </c>
      <c r="E2496" t="s">
        <v>15465</v>
      </c>
      <c r="F2496" t="s">
        <v>15466</v>
      </c>
      <c r="G2496">
        <v>1680153170472</v>
      </c>
      <c r="H2496" t="s">
        <v>15334</v>
      </c>
      <c r="I2496" t="s">
        <v>1034</v>
      </c>
      <c r="J2496">
        <v>253000</v>
      </c>
      <c r="K2496" t="s">
        <v>14764</v>
      </c>
      <c r="L2496">
        <v>2495</v>
      </c>
    </row>
    <row r="2497" spans="1:12" x14ac:dyDescent="0.3">
      <c r="A2497" t="s">
        <v>18445</v>
      </c>
      <c r="B2497">
        <v>40308</v>
      </c>
      <c r="C2497">
        <v>86852000</v>
      </c>
      <c r="D2497">
        <v>1682609254544</v>
      </c>
      <c r="E2497" t="s">
        <v>18569</v>
      </c>
      <c r="F2497" t="s">
        <v>18570</v>
      </c>
      <c r="G2497">
        <v>1682522402544</v>
      </c>
      <c r="H2497" t="s">
        <v>18446</v>
      </c>
      <c r="I2497" t="s">
        <v>10046</v>
      </c>
      <c r="J2497">
        <v>452000</v>
      </c>
      <c r="K2497" t="s">
        <v>14764</v>
      </c>
      <c r="L2497">
        <v>2496</v>
      </c>
    </row>
    <row r="2498" spans="1:12" x14ac:dyDescent="0.3">
      <c r="A2498" t="s">
        <v>11885</v>
      </c>
      <c r="B2498">
        <v>40228</v>
      </c>
      <c r="C2498">
        <v>259485000</v>
      </c>
      <c r="D2498">
        <v>1683550917590</v>
      </c>
      <c r="E2498" t="s">
        <v>12019</v>
      </c>
      <c r="F2498" t="s">
        <v>12020</v>
      </c>
      <c r="G2498">
        <v>1683291432590</v>
      </c>
      <c r="H2498" t="s">
        <v>11886</v>
      </c>
      <c r="I2498" t="s">
        <v>11887</v>
      </c>
      <c r="J2498">
        <v>285000</v>
      </c>
      <c r="K2498" t="s">
        <v>9638</v>
      </c>
      <c r="L2498">
        <v>2497</v>
      </c>
    </row>
    <row r="2499" spans="1:12" x14ac:dyDescent="0.3">
      <c r="A2499" t="s">
        <v>14010</v>
      </c>
      <c r="B2499">
        <v>40222</v>
      </c>
      <c r="C2499">
        <v>345953000</v>
      </c>
      <c r="D2499">
        <v>1683104322505</v>
      </c>
      <c r="E2499" t="s">
        <v>14155</v>
      </c>
      <c r="F2499" t="s">
        <v>14156</v>
      </c>
      <c r="G2499">
        <v>1682758369505</v>
      </c>
      <c r="H2499" t="s">
        <v>14011</v>
      </c>
      <c r="I2499" t="s">
        <v>6368</v>
      </c>
      <c r="J2499">
        <v>353000</v>
      </c>
      <c r="K2499" t="s">
        <v>12611</v>
      </c>
      <c r="L2499">
        <v>2498</v>
      </c>
    </row>
    <row r="2500" spans="1:12" x14ac:dyDescent="0.3">
      <c r="A2500" t="s">
        <v>4858</v>
      </c>
      <c r="B2500">
        <v>40169</v>
      </c>
      <c r="C2500">
        <v>345935000</v>
      </c>
      <c r="D2500">
        <v>1680022622533</v>
      </c>
      <c r="E2500" t="s">
        <v>4991</v>
      </c>
      <c r="F2500" t="s">
        <v>4992</v>
      </c>
      <c r="G2500">
        <v>1679676687533</v>
      </c>
      <c r="H2500" t="s">
        <v>4859</v>
      </c>
      <c r="I2500" t="s">
        <v>4860</v>
      </c>
      <c r="J2500">
        <v>335000</v>
      </c>
      <c r="K2500" t="s">
        <v>4838</v>
      </c>
      <c r="L2500">
        <v>2499</v>
      </c>
    </row>
    <row r="2501" spans="1:12" x14ac:dyDescent="0.3">
      <c r="A2501" t="s">
        <v>14512</v>
      </c>
      <c r="B2501">
        <v>40106</v>
      </c>
      <c r="C2501">
        <v>261120000</v>
      </c>
      <c r="D2501">
        <v>1683988373734</v>
      </c>
      <c r="E2501" t="s">
        <v>14564</v>
      </c>
      <c r="F2501" t="s">
        <v>14565</v>
      </c>
      <c r="G2501">
        <v>1683727253734</v>
      </c>
      <c r="H2501" t="s">
        <v>14436</v>
      </c>
      <c r="I2501" t="s">
        <v>14437</v>
      </c>
      <c r="J2501">
        <v>1952000</v>
      </c>
      <c r="K2501" t="s">
        <v>12611</v>
      </c>
      <c r="L2501">
        <v>2500</v>
      </c>
    </row>
    <row r="2502" spans="1:12" x14ac:dyDescent="0.3">
      <c r="A2502" t="s">
        <v>321</v>
      </c>
      <c r="B2502">
        <v>40086</v>
      </c>
      <c r="C2502">
        <v>86668000</v>
      </c>
      <c r="D2502">
        <v>1680085138123</v>
      </c>
      <c r="E2502" t="s">
        <v>465</v>
      </c>
      <c r="F2502" t="s">
        <v>466</v>
      </c>
      <c r="G2502">
        <v>1679998470123</v>
      </c>
      <c r="H2502" t="s">
        <v>322</v>
      </c>
      <c r="I2502" t="s">
        <v>329</v>
      </c>
      <c r="J2502">
        <v>268000</v>
      </c>
      <c r="K2502" t="s">
        <v>5</v>
      </c>
      <c r="L2502">
        <v>2501</v>
      </c>
    </row>
    <row r="2503" spans="1:12" x14ac:dyDescent="0.3">
      <c r="A2503" t="s">
        <v>701</v>
      </c>
      <c r="B2503">
        <v>40084</v>
      </c>
      <c r="C2503">
        <v>172898000</v>
      </c>
      <c r="D2503">
        <v>1680465668932</v>
      </c>
      <c r="E2503" t="s">
        <v>840</v>
      </c>
      <c r="F2503" t="s">
        <v>841</v>
      </c>
      <c r="G2503">
        <v>1680292770932</v>
      </c>
      <c r="H2503" t="s">
        <v>698</v>
      </c>
      <c r="I2503" t="s">
        <v>47</v>
      </c>
      <c r="J2503">
        <v>98000</v>
      </c>
      <c r="K2503" t="s">
        <v>5</v>
      </c>
      <c r="L2503">
        <v>2502</v>
      </c>
    </row>
    <row r="2504" spans="1:12" x14ac:dyDescent="0.3">
      <c r="A2504" t="s">
        <v>5779</v>
      </c>
      <c r="B2504">
        <v>40080</v>
      </c>
      <c r="C2504">
        <v>259353000</v>
      </c>
      <c r="D2504">
        <v>1682605619065</v>
      </c>
      <c r="E2504" t="s">
        <v>5910</v>
      </c>
      <c r="F2504" t="s">
        <v>5911</v>
      </c>
      <c r="G2504">
        <v>1682346266065</v>
      </c>
      <c r="H2504" t="s">
        <v>5780</v>
      </c>
      <c r="I2504" t="s">
        <v>1365</v>
      </c>
      <c r="J2504">
        <v>153000</v>
      </c>
      <c r="K2504" t="s">
        <v>4838</v>
      </c>
      <c r="L2504">
        <v>2503</v>
      </c>
    </row>
    <row r="2505" spans="1:12" x14ac:dyDescent="0.3">
      <c r="A2505" t="s">
        <v>13604</v>
      </c>
      <c r="B2505">
        <v>40039</v>
      </c>
      <c r="C2505">
        <v>259522000</v>
      </c>
      <c r="D2505">
        <v>1682164210001</v>
      </c>
      <c r="E2505" t="s">
        <v>13748</v>
      </c>
      <c r="F2505" t="s">
        <v>13749</v>
      </c>
      <c r="G2505">
        <v>1681904688001</v>
      </c>
      <c r="H2505" t="s">
        <v>13605</v>
      </c>
      <c r="I2505" t="s">
        <v>1617</v>
      </c>
      <c r="J2505">
        <v>322000</v>
      </c>
      <c r="K2505" t="s">
        <v>12611</v>
      </c>
      <c r="L2505">
        <v>2504</v>
      </c>
    </row>
    <row r="2506" spans="1:12" x14ac:dyDescent="0.3">
      <c r="A2506" t="s">
        <v>13034</v>
      </c>
      <c r="B2506">
        <v>39957</v>
      </c>
      <c r="C2506">
        <v>259625000</v>
      </c>
      <c r="D2506">
        <v>1680817121845</v>
      </c>
      <c r="E2506" t="s">
        <v>13173</v>
      </c>
      <c r="F2506" t="s">
        <v>13174</v>
      </c>
      <c r="G2506">
        <v>1680557496845</v>
      </c>
      <c r="H2506" t="s">
        <v>13035</v>
      </c>
      <c r="I2506" t="s">
        <v>4169</v>
      </c>
      <c r="J2506">
        <v>425000</v>
      </c>
      <c r="K2506" t="s">
        <v>12611</v>
      </c>
      <c r="L2506">
        <v>2505</v>
      </c>
    </row>
    <row r="2507" spans="1:12" x14ac:dyDescent="0.3">
      <c r="A2507" t="s">
        <v>5475</v>
      </c>
      <c r="B2507">
        <v>39928</v>
      </c>
      <c r="C2507">
        <v>345772000</v>
      </c>
      <c r="D2507">
        <v>1681853841970</v>
      </c>
      <c r="E2507" t="s">
        <v>5609</v>
      </c>
      <c r="F2507" t="s">
        <v>5610</v>
      </c>
      <c r="G2507">
        <v>1681508069970</v>
      </c>
      <c r="H2507" t="s">
        <v>5476</v>
      </c>
      <c r="I2507" t="s">
        <v>1510</v>
      </c>
      <c r="J2507">
        <v>172000</v>
      </c>
      <c r="K2507" t="s">
        <v>4838</v>
      </c>
      <c r="L2507">
        <v>2506</v>
      </c>
    </row>
    <row r="2508" spans="1:12" x14ac:dyDescent="0.3">
      <c r="A2508" t="s">
        <v>6082</v>
      </c>
      <c r="B2508">
        <v>39871</v>
      </c>
      <c r="C2508">
        <v>173175000</v>
      </c>
      <c r="D2508">
        <v>1683366606814</v>
      </c>
      <c r="E2508" t="s">
        <v>6211</v>
      </c>
      <c r="F2508" t="s">
        <v>6212</v>
      </c>
      <c r="G2508">
        <v>1683193431814</v>
      </c>
      <c r="H2508" t="s">
        <v>6083</v>
      </c>
      <c r="I2508" t="s">
        <v>6084</v>
      </c>
      <c r="J2508">
        <v>375000</v>
      </c>
      <c r="K2508" t="s">
        <v>4838</v>
      </c>
      <c r="L2508">
        <v>2507</v>
      </c>
    </row>
    <row r="2509" spans="1:12" x14ac:dyDescent="0.3">
      <c r="A2509" t="s">
        <v>6071</v>
      </c>
      <c r="B2509">
        <v>39864</v>
      </c>
      <c r="C2509">
        <v>173212000</v>
      </c>
      <c r="D2509">
        <v>1683363888071</v>
      </c>
      <c r="E2509" t="s">
        <v>6204</v>
      </c>
      <c r="F2509" t="s">
        <v>6205</v>
      </c>
      <c r="G2509">
        <v>1683190676071</v>
      </c>
      <c r="H2509" t="s">
        <v>6072</v>
      </c>
      <c r="I2509" t="s">
        <v>5553</v>
      </c>
      <c r="J2509">
        <v>412000</v>
      </c>
      <c r="K2509" t="s">
        <v>4838</v>
      </c>
      <c r="L2509">
        <v>2508</v>
      </c>
    </row>
    <row r="2510" spans="1:12" x14ac:dyDescent="0.3">
      <c r="A2510" t="s">
        <v>13058</v>
      </c>
      <c r="B2510">
        <v>39818</v>
      </c>
      <c r="C2510">
        <v>259620000</v>
      </c>
      <c r="D2510">
        <v>1680882363820</v>
      </c>
      <c r="E2510" t="s">
        <v>13204</v>
      </c>
      <c r="F2510" t="s">
        <v>13205</v>
      </c>
      <c r="G2510">
        <v>1680622743820</v>
      </c>
      <c r="H2510" t="s">
        <v>13059</v>
      </c>
      <c r="I2510" t="s">
        <v>9812</v>
      </c>
      <c r="J2510">
        <v>420000</v>
      </c>
      <c r="K2510" t="s">
        <v>12611</v>
      </c>
      <c r="L2510">
        <v>2509</v>
      </c>
    </row>
    <row r="2511" spans="1:12" x14ac:dyDescent="0.3">
      <c r="A2511" t="s">
        <v>15386</v>
      </c>
      <c r="B2511">
        <v>39808</v>
      </c>
      <c r="C2511">
        <v>83078000</v>
      </c>
      <c r="D2511">
        <v>1680267907073</v>
      </c>
      <c r="E2511" t="s">
        <v>15509</v>
      </c>
      <c r="F2511" t="s">
        <v>15510</v>
      </c>
      <c r="G2511">
        <v>1680184829073</v>
      </c>
      <c r="H2511" t="s">
        <v>15387</v>
      </c>
      <c r="I2511" t="s">
        <v>2678</v>
      </c>
      <c r="J2511">
        <v>278000</v>
      </c>
      <c r="K2511" t="s">
        <v>14764</v>
      </c>
      <c r="L2511">
        <v>2510</v>
      </c>
    </row>
    <row r="2512" spans="1:12" x14ac:dyDescent="0.3">
      <c r="A2512" t="s">
        <v>15802</v>
      </c>
      <c r="B2512">
        <v>39758</v>
      </c>
      <c r="C2512">
        <v>86747000</v>
      </c>
      <c r="D2512">
        <v>1680591617559</v>
      </c>
      <c r="E2512" t="s">
        <v>15930</v>
      </c>
      <c r="F2512" t="s">
        <v>15931</v>
      </c>
      <c r="G2512">
        <v>1680504870559</v>
      </c>
      <c r="H2512" t="s">
        <v>15803</v>
      </c>
      <c r="I2512" t="s">
        <v>266</v>
      </c>
      <c r="J2512">
        <v>347000</v>
      </c>
      <c r="K2512" t="s">
        <v>14764</v>
      </c>
      <c r="L2512">
        <v>2511</v>
      </c>
    </row>
    <row r="2513" spans="1:12" x14ac:dyDescent="0.3">
      <c r="A2513" t="s">
        <v>12195</v>
      </c>
      <c r="B2513">
        <v>39756</v>
      </c>
      <c r="C2513">
        <v>86992000</v>
      </c>
      <c r="D2513">
        <v>1683900415490</v>
      </c>
      <c r="E2513" t="s">
        <v>12333</v>
      </c>
      <c r="F2513" t="s">
        <v>12334</v>
      </c>
      <c r="G2513">
        <v>1683813423490</v>
      </c>
      <c r="H2513" t="s">
        <v>12196</v>
      </c>
      <c r="I2513" t="s">
        <v>12139</v>
      </c>
      <c r="J2513">
        <v>592000</v>
      </c>
      <c r="K2513" t="s">
        <v>9638</v>
      </c>
      <c r="L2513">
        <v>2512</v>
      </c>
    </row>
    <row r="2514" spans="1:12" x14ac:dyDescent="0.3">
      <c r="A2514" t="s">
        <v>20357</v>
      </c>
      <c r="B2514">
        <v>39729</v>
      </c>
      <c r="C2514">
        <v>86746000</v>
      </c>
      <c r="D2514">
        <v>1684148177207</v>
      </c>
      <c r="E2514" t="s">
        <v>20474</v>
      </c>
      <c r="F2514" t="s">
        <v>20475</v>
      </c>
      <c r="G2514">
        <v>1684061431207</v>
      </c>
      <c r="H2514" t="s">
        <v>20358</v>
      </c>
      <c r="I2514" t="s">
        <v>10937</v>
      </c>
      <c r="J2514">
        <v>346000</v>
      </c>
      <c r="K2514" t="s">
        <v>14764</v>
      </c>
      <c r="L2514">
        <v>2513</v>
      </c>
    </row>
    <row r="2515" spans="1:12" x14ac:dyDescent="0.3">
      <c r="A2515" t="s">
        <v>20335</v>
      </c>
      <c r="B2515">
        <v>39709</v>
      </c>
      <c r="C2515">
        <v>86602000</v>
      </c>
      <c r="D2515">
        <v>1684114507925</v>
      </c>
      <c r="E2515" t="s">
        <v>20451</v>
      </c>
      <c r="F2515" t="s">
        <v>20452</v>
      </c>
      <c r="G2515">
        <v>1684027905925</v>
      </c>
      <c r="H2515" t="s">
        <v>20336</v>
      </c>
      <c r="I2515" t="s">
        <v>4850</v>
      </c>
      <c r="J2515">
        <v>202000</v>
      </c>
      <c r="K2515" t="s">
        <v>14764</v>
      </c>
      <c r="L2515">
        <v>2514</v>
      </c>
    </row>
    <row r="2516" spans="1:12" x14ac:dyDescent="0.3">
      <c r="A2516" t="s">
        <v>3064</v>
      </c>
      <c r="B2516">
        <v>39707</v>
      </c>
      <c r="C2516">
        <v>86548000</v>
      </c>
      <c r="D2516">
        <v>1682780137076</v>
      </c>
      <c r="E2516" t="s">
        <v>3179</v>
      </c>
      <c r="F2516" t="s">
        <v>3180</v>
      </c>
      <c r="G2516">
        <v>1682693589076</v>
      </c>
      <c r="H2516" t="s">
        <v>3065</v>
      </c>
      <c r="I2516" t="s">
        <v>819</v>
      </c>
      <c r="J2516">
        <v>148000</v>
      </c>
      <c r="K2516" t="s">
        <v>5</v>
      </c>
      <c r="L2516">
        <v>2515</v>
      </c>
    </row>
    <row r="2517" spans="1:12" x14ac:dyDescent="0.3">
      <c r="A2517" t="s">
        <v>6500</v>
      </c>
      <c r="B2517">
        <v>39487</v>
      </c>
      <c r="C2517">
        <v>86541000</v>
      </c>
      <c r="D2517">
        <v>1684311455729</v>
      </c>
      <c r="E2517" t="s">
        <v>6579</v>
      </c>
      <c r="F2517" t="s">
        <v>6580</v>
      </c>
      <c r="G2517">
        <v>1684224914729</v>
      </c>
      <c r="H2517" t="s">
        <v>6501</v>
      </c>
      <c r="I2517" t="s">
        <v>313</v>
      </c>
      <c r="J2517">
        <v>141000</v>
      </c>
      <c r="K2517" t="s">
        <v>4838</v>
      </c>
      <c r="L2517">
        <v>2516</v>
      </c>
    </row>
    <row r="2518" spans="1:12" x14ac:dyDescent="0.3">
      <c r="A2518" t="s">
        <v>729</v>
      </c>
      <c r="B2518">
        <v>39458</v>
      </c>
      <c r="C2518">
        <v>87840000</v>
      </c>
      <c r="D2518">
        <v>1680510054726</v>
      </c>
      <c r="E2518" t="s">
        <v>873</v>
      </c>
      <c r="F2518" t="s">
        <v>874</v>
      </c>
      <c r="G2518">
        <v>1680422214726</v>
      </c>
      <c r="H2518" t="s">
        <v>730</v>
      </c>
      <c r="I2518" t="s">
        <v>731</v>
      </c>
      <c r="J2518">
        <v>1466000</v>
      </c>
      <c r="K2518" t="s">
        <v>5</v>
      </c>
      <c r="L2518">
        <v>2517</v>
      </c>
    </row>
    <row r="2519" spans="1:12" x14ac:dyDescent="0.3">
      <c r="A2519" t="s">
        <v>5838</v>
      </c>
      <c r="B2519">
        <v>39403</v>
      </c>
      <c r="C2519">
        <v>259343000</v>
      </c>
      <c r="D2519">
        <v>1682772865331</v>
      </c>
      <c r="E2519" t="s">
        <v>5963</v>
      </c>
      <c r="F2519" t="s">
        <v>5964</v>
      </c>
      <c r="G2519">
        <v>1682513522331</v>
      </c>
      <c r="H2519" t="s">
        <v>5839</v>
      </c>
      <c r="I2519" t="s">
        <v>978</v>
      </c>
      <c r="J2519">
        <v>143000</v>
      </c>
      <c r="K2519" t="s">
        <v>4838</v>
      </c>
      <c r="L2519">
        <v>2518</v>
      </c>
    </row>
    <row r="2520" spans="1:12" x14ac:dyDescent="0.3">
      <c r="A2520" t="s">
        <v>20643</v>
      </c>
      <c r="B2520">
        <v>39361</v>
      </c>
      <c r="C2520">
        <v>40438000</v>
      </c>
      <c r="D2520">
        <v>1684311457434</v>
      </c>
      <c r="E2520" t="s">
        <v>20718</v>
      </c>
      <c r="F2520" t="s">
        <v>20719</v>
      </c>
      <c r="G2520">
        <v>1684271019434</v>
      </c>
      <c r="H2520" t="s">
        <v>20644</v>
      </c>
      <c r="I2520" t="s">
        <v>20645</v>
      </c>
      <c r="J2520">
        <v>838000</v>
      </c>
      <c r="K2520" t="s">
        <v>14764</v>
      </c>
      <c r="L2520">
        <v>2519</v>
      </c>
    </row>
    <row r="2521" spans="1:12" x14ac:dyDescent="0.3">
      <c r="A2521" t="s">
        <v>14268</v>
      </c>
      <c r="B2521">
        <v>39356</v>
      </c>
      <c r="C2521">
        <v>345995000</v>
      </c>
      <c r="D2521">
        <v>1683647253396</v>
      </c>
      <c r="E2521" t="s">
        <v>14400</v>
      </c>
      <c r="F2521" t="s">
        <v>14401</v>
      </c>
      <c r="G2521">
        <v>1683301258396</v>
      </c>
      <c r="H2521" t="s">
        <v>14269</v>
      </c>
      <c r="I2521" t="s">
        <v>1740</v>
      </c>
      <c r="J2521">
        <v>395000</v>
      </c>
      <c r="K2521" t="s">
        <v>12611</v>
      </c>
      <c r="L2521">
        <v>2520</v>
      </c>
    </row>
    <row r="2522" spans="1:12" x14ac:dyDescent="0.3">
      <c r="A2522" t="s">
        <v>13046</v>
      </c>
      <c r="B2522">
        <v>39254</v>
      </c>
      <c r="C2522">
        <v>259443000</v>
      </c>
      <c r="D2522">
        <v>1680860615589</v>
      </c>
      <c r="E2522" t="s">
        <v>13191</v>
      </c>
      <c r="F2522" t="s">
        <v>13192</v>
      </c>
      <c r="G2522">
        <v>1680601172589</v>
      </c>
      <c r="H2522" t="s">
        <v>13047</v>
      </c>
      <c r="I2522" t="s">
        <v>4937</v>
      </c>
      <c r="J2522">
        <v>243000</v>
      </c>
      <c r="K2522" t="s">
        <v>12611</v>
      </c>
      <c r="L2522">
        <v>2521</v>
      </c>
    </row>
    <row r="2523" spans="1:12" x14ac:dyDescent="0.3">
      <c r="A2523" t="s">
        <v>4836</v>
      </c>
      <c r="B2523">
        <v>39166</v>
      </c>
      <c r="C2523">
        <v>345942000</v>
      </c>
      <c r="D2523">
        <v>1680162811741</v>
      </c>
      <c r="E2523" t="s">
        <v>5030</v>
      </c>
      <c r="F2523" t="s">
        <v>5031</v>
      </c>
      <c r="G2523">
        <v>1679816869741</v>
      </c>
      <c r="H2523" t="s">
        <v>4837</v>
      </c>
      <c r="I2523" t="s">
        <v>1947</v>
      </c>
      <c r="J2523">
        <v>342000</v>
      </c>
      <c r="K2523" t="s">
        <v>4838</v>
      </c>
      <c r="L2523">
        <v>2522</v>
      </c>
    </row>
    <row r="2524" spans="1:12" x14ac:dyDescent="0.3">
      <c r="A2524" t="s">
        <v>19318</v>
      </c>
      <c r="B2524">
        <v>39163</v>
      </c>
      <c r="C2524">
        <v>86709000</v>
      </c>
      <c r="D2524">
        <v>1683298491871</v>
      </c>
      <c r="E2524" t="s">
        <v>19442</v>
      </c>
      <c r="F2524" t="s">
        <v>19443</v>
      </c>
      <c r="G2524">
        <v>1683211782871</v>
      </c>
      <c r="H2524" t="s">
        <v>19319</v>
      </c>
      <c r="I2524" t="s">
        <v>10041</v>
      </c>
      <c r="J2524">
        <v>309000</v>
      </c>
      <c r="K2524" t="s">
        <v>14764</v>
      </c>
      <c r="L2524">
        <v>2523</v>
      </c>
    </row>
    <row r="2525" spans="1:12" x14ac:dyDescent="0.3">
      <c r="A2525" t="s">
        <v>15975</v>
      </c>
      <c r="B2525">
        <v>39155</v>
      </c>
      <c r="C2525">
        <v>86606000</v>
      </c>
      <c r="D2525">
        <v>1680715772413</v>
      </c>
      <c r="E2525" t="s">
        <v>16102</v>
      </c>
      <c r="F2525" t="s">
        <v>16103</v>
      </c>
      <c r="G2525">
        <v>1680629166413</v>
      </c>
      <c r="H2525" t="s">
        <v>15976</v>
      </c>
      <c r="I2525" t="s">
        <v>3324</v>
      </c>
      <c r="J2525">
        <v>206000</v>
      </c>
      <c r="K2525" t="s">
        <v>14764</v>
      </c>
      <c r="L2525">
        <v>2524</v>
      </c>
    </row>
    <row r="2526" spans="1:12" x14ac:dyDescent="0.3">
      <c r="A2526" t="s">
        <v>384</v>
      </c>
      <c r="B2526">
        <v>39061</v>
      </c>
      <c r="C2526">
        <v>86518000</v>
      </c>
      <c r="D2526">
        <v>1680149220163</v>
      </c>
      <c r="E2526" t="s">
        <v>521</v>
      </c>
      <c r="F2526" t="s">
        <v>522</v>
      </c>
      <c r="G2526">
        <v>1680062702163</v>
      </c>
      <c r="H2526" t="s">
        <v>385</v>
      </c>
      <c r="I2526" t="s">
        <v>386</v>
      </c>
      <c r="J2526">
        <v>118000</v>
      </c>
      <c r="K2526" t="s">
        <v>5</v>
      </c>
      <c r="L2526">
        <v>2525</v>
      </c>
    </row>
    <row r="2527" spans="1:12" x14ac:dyDescent="0.3">
      <c r="A2527" t="s">
        <v>18102</v>
      </c>
      <c r="B2527">
        <v>39040</v>
      </c>
      <c r="C2527">
        <v>87046000</v>
      </c>
      <c r="D2527">
        <v>1682365739831</v>
      </c>
      <c r="E2527" t="s">
        <v>18228</v>
      </c>
      <c r="F2527" t="s">
        <v>18229</v>
      </c>
      <c r="G2527">
        <v>1682278693831</v>
      </c>
      <c r="H2527" t="s">
        <v>18103</v>
      </c>
      <c r="I2527" t="s">
        <v>2819</v>
      </c>
      <c r="J2527">
        <v>646000</v>
      </c>
      <c r="K2527" t="s">
        <v>14764</v>
      </c>
      <c r="L2527">
        <v>2526</v>
      </c>
    </row>
    <row r="2528" spans="1:12" x14ac:dyDescent="0.3">
      <c r="A2528" t="s">
        <v>1211</v>
      </c>
      <c r="B2528">
        <v>38982</v>
      </c>
      <c r="C2528">
        <v>173173000</v>
      </c>
      <c r="D2528">
        <v>1680974813324</v>
      </c>
      <c r="E2528" t="s">
        <v>1347</v>
      </c>
      <c r="F2528" t="s">
        <v>1348</v>
      </c>
      <c r="G2528">
        <v>1680801640324</v>
      </c>
      <c r="H2528" t="s">
        <v>1212</v>
      </c>
      <c r="I2528" t="s">
        <v>814</v>
      </c>
      <c r="J2528">
        <v>373000</v>
      </c>
      <c r="K2528" t="s">
        <v>5</v>
      </c>
      <c r="L2528">
        <v>2527</v>
      </c>
    </row>
    <row r="2529" spans="1:12" x14ac:dyDescent="0.3">
      <c r="A2529" t="s">
        <v>16238</v>
      </c>
      <c r="B2529">
        <v>38937</v>
      </c>
      <c r="C2529">
        <v>86757000</v>
      </c>
      <c r="D2529">
        <v>1680895054899</v>
      </c>
      <c r="E2529" t="s">
        <v>16358</v>
      </c>
      <c r="F2529" t="s">
        <v>16359</v>
      </c>
      <c r="G2529">
        <v>1680808297899</v>
      </c>
      <c r="H2529" t="s">
        <v>16239</v>
      </c>
      <c r="I2529" t="s">
        <v>12098</v>
      </c>
      <c r="J2529">
        <v>357000</v>
      </c>
      <c r="K2529" t="s">
        <v>14764</v>
      </c>
      <c r="L2529">
        <v>2528</v>
      </c>
    </row>
    <row r="2530" spans="1:12" x14ac:dyDescent="0.3">
      <c r="A2530" t="s">
        <v>6423</v>
      </c>
      <c r="B2530">
        <v>38931</v>
      </c>
      <c r="C2530">
        <v>432268000</v>
      </c>
      <c r="D2530">
        <v>1684274252419</v>
      </c>
      <c r="E2530" t="s">
        <v>6549</v>
      </c>
      <c r="F2530" t="s">
        <v>6550</v>
      </c>
      <c r="G2530">
        <v>1683841984419</v>
      </c>
      <c r="H2530" t="s">
        <v>6424</v>
      </c>
      <c r="I2530" t="s">
        <v>329</v>
      </c>
      <c r="J2530">
        <v>268000</v>
      </c>
      <c r="K2530" t="s">
        <v>4838</v>
      </c>
      <c r="L2530">
        <v>2529</v>
      </c>
    </row>
    <row r="2531" spans="1:12" x14ac:dyDescent="0.3">
      <c r="A2531" t="s">
        <v>209</v>
      </c>
      <c r="B2531">
        <v>38827</v>
      </c>
      <c r="C2531">
        <v>86696000</v>
      </c>
      <c r="D2531">
        <v>1679985487525</v>
      </c>
      <c r="E2531" t="s">
        <v>351</v>
      </c>
      <c r="F2531" t="s">
        <v>352</v>
      </c>
      <c r="G2531">
        <v>1679898791525</v>
      </c>
      <c r="H2531" t="s">
        <v>210</v>
      </c>
      <c r="I2531" t="s">
        <v>211</v>
      </c>
      <c r="J2531">
        <v>296000</v>
      </c>
      <c r="K2531" t="s">
        <v>5</v>
      </c>
      <c r="L2531">
        <v>2530</v>
      </c>
    </row>
    <row r="2532" spans="1:12" x14ac:dyDescent="0.3">
      <c r="A2532" t="s">
        <v>6547</v>
      </c>
      <c r="B2532">
        <v>38822</v>
      </c>
      <c r="C2532">
        <v>47339000</v>
      </c>
      <c r="D2532">
        <v>1684311455707</v>
      </c>
      <c r="E2532" t="s">
        <v>6557</v>
      </c>
      <c r="F2532" t="s">
        <v>6558</v>
      </c>
      <c r="G2532">
        <v>1684264116707</v>
      </c>
      <c r="H2532" t="s">
        <v>6548</v>
      </c>
      <c r="I2532" t="s">
        <v>234</v>
      </c>
      <c r="J2532">
        <v>539000</v>
      </c>
      <c r="K2532" t="s">
        <v>4838</v>
      </c>
      <c r="L2532">
        <v>2531</v>
      </c>
    </row>
    <row r="2533" spans="1:12" x14ac:dyDescent="0.3">
      <c r="A2533" t="s">
        <v>12903</v>
      </c>
      <c r="B2533">
        <v>38819</v>
      </c>
      <c r="C2533">
        <v>259603000</v>
      </c>
      <c r="D2533">
        <v>1680538137181</v>
      </c>
      <c r="E2533" t="s">
        <v>13032</v>
      </c>
      <c r="F2533" t="s">
        <v>13033</v>
      </c>
      <c r="G2533">
        <v>1680278534181</v>
      </c>
      <c r="H2533" t="s">
        <v>12896</v>
      </c>
      <c r="I2533" t="s">
        <v>1766</v>
      </c>
      <c r="J2533">
        <v>403000</v>
      </c>
      <c r="K2533" t="s">
        <v>12611</v>
      </c>
      <c r="L2533">
        <v>2532</v>
      </c>
    </row>
    <row r="2534" spans="1:12" x14ac:dyDescent="0.3">
      <c r="A2534" t="s">
        <v>18682</v>
      </c>
      <c r="B2534">
        <v>38789</v>
      </c>
      <c r="C2534">
        <v>86704000</v>
      </c>
      <c r="D2534">
        <v>1682787386327</v>
      </c>
      <c r="E2534" t="s">
        <v>18807</v>
      </c>
      <c r="F2534" t="s">
        <v>18808</v>
      </c>
      <c r="G2534">
        <v>1682700682327</v>
      </c>
      <c r="H2534" t="s">
        <v>18683</v>
      </c>
      <c r="I2534" t="s">
        <v>9978</v>
      </c>
      <c r="J2534">
        <v>304000</v>
      </c>
      <c r="K2534" t="s">
        <v>14764</v>
      </c>
      <c r="L2534">
        <v>2533</v>
      </c>
    </row>
    <row r="2535" spans="1:12" x14ac:dyDescent="0.3">
      <c r="A2535" t="s">
        <v>16935</v>
      </c>
      <c r="B2535">
        <v>38769</v>
      </c>
      <c r="C2535">
        <v>83193000</v>
      </c>
      <c r="D2535">
        <v>1681413697371</v>
      </c>
      <c r="E2535" t="s">
        <v>17063</v>
      </c>
      <c r="F2535" t="s">
        <v>17064</v>
      </c>
      <c r="G2535">
        <v>1681330504371</v>
      </c>
      <c r="H2535" t="s">
        <v>16936</v>
      </c>
      <c r="I2535" t="s">
        <v>16937</v>
      </c>
      <c r="J2535">
        <v>393000</v>
      </c>
      <c r="K2535" t="s">
        <v>14764</v>
      </c>
      <c r="L2535">
        <v>2534</v>
      </c>
    </row>
    <row r="2536" spans="1:12" x14ac:dyDescent="0.3">
      <c r="A2536" t="s">
        <v>2280</v>
      </c>
      <c r="B2536">
        <v>38726</v>
      </c>
      <c r="C2536">
        <v>86701000</v>
      </c>
      <c r="D2536">
        <v>1681997168337</v>
      </c>
      <c r="E2536" t="s">
        <v>2419</v>
      </c>
      <c r="F2536" t="s">
        <v>2420</v>
      </c>
      <c r="G2536">
        <v>1681910467337</v>
      </c>
      <c r="H2536" t="s">
        <v>2281</v>
      </c>
      <c r="I2536" t="s">
        <v>298</v>
      </c>
      <c r="J2536">
        <v>301000</v>
      </c>
      <c r="K2536" t="s">
        <v>5</v>
      </c>
      <c r="L2536">
        <v>2535</v>
      </c>
    </row>
    <row r="2537" spans="1:12" x14ac:dyDescent="0.3">
      <c r="A2537" t="s">
        <v>16470</v>
      </c>
      <c r="B2537">
        <v>38707</v>
      </c>
      <c r="C2537">
        <v>86696000</v>
      </c>
      <c r="D2537">
        <v>1681120790077</v>
      </c>
      <c r="E2537" t="s">
        <v>16594</v>
      </c>
      <c r="F2537" t="s">
        <v>16595</v>
      </c>
      <c r="G2537">
        <v>1681034094077</v>
      </c>
      <c r="H2537" t="s">
        <v>16471</v>
      </c>
      <c r="I2537" t="s">
        <v>211</v>
      </c>
      <c r="J2537">
        <v>296000</v>
      </c>
      <c r="K2537" t="s">
        <v>14764</v>
      </c>
      <c r="L2537">
        <v>2536</v>
      </c>
    </row>
    <row r="2538" spans="1:12" x14ac:dyDescent="0.3">
      <c r="A2538" t="s">
        <v>18747</v>
      </c>
      <c r="B2538">
        <v>38655</v>
      </c>
      <c r="C2538">
        <v>86658000</v>
      </c>
      <c r="D2538">
        <v>1682852716109</v>
      </c>
      <c r="E2538" t="s">
        <v>18868</v>
      </c>
      <c r="F2538" t="s">
        <v>18869</v>
      </c>
      <c r="G2538">
        <v>1682766058109</v>
      </c>
      <c r="H2538" t="s">
        <v>18746</v>
      </c>
      <c r="I2538" t="s">
        <v>124</v>
      </c>
      <c r="J2538">
        <v>258000</v>
      </c>
      <c r="K2538" t="s">
        <v>14764</v>
      </c>
      <c r="L2538">
        <v>2537</v>
      </c>
    </row>
    <row r="2539" spans="1:12" x14ac:dyDescent="0.3">
      <c r="A2539" t="s">
        <v>9875</v>
      </c>
      <c r="B2539">
        <v>38643</v>
      </c>
      <c r="C2539">
        <v>173395000</v>
      </c>
      <c r="D2539">
        <v>1680214462330</v>
      </c>
      <c r="E2539" t="s">
        <v>10008</v>
      </c>
      <c r="F2539" t="s">
        <v>10009</v>
      </c>
      <c r="G2539">
        <v>1680041067330</v>
      </c>
      <c r="H2539" t="s">
        <v>9876</v>
      </c>
      <c r="I2539" t="s">
        <v>9877</v>
      </c>
      <c r="J2539">
        <v>595000</v>
      </c>
      <c r="K2539" t="s">
        <v>9638</v>
      </c>
      <c r="L2539">
        <v>2538</v>
      </c>
    </row>
    <row r="2540" spans="1:12" x14ac:dyDescent="0.3">
      <c r="A2540" t="s">
        <v>19176</v>
      </c>
      <c r="B2540">
        <v>38611</v>
      </c>
      <c r="C2540">
        <v>86774000</v>
      </c>
      <c r="D2540">
        <v>1683169717656</v>
      </c>
      <c r="E2540" t="s">
        <v>19278</v>
      </c>
      <c r="F2540" t="s">
        <v>19279</v>
      </c>
      <c r="G2540">
        <v>1683082943656</v>
      </c>
      <c r="H2540" t="s">
        <v>19177</v>
      </c>
      <c r="I2540" t="s">
        <v>10247</v>
      </c>
      <c r="J2540">
        <v>374000</v>
      </c>
      <c r="K2540" t="s">
        <v>14764</v>
      </c>
      <c r="L2540">
        <v>2539</v>
      </c>
    </row>
    <row r="2541" spans="1:12" x14ac:dyDescent="0.3">
      <c r="A2541" t="s">
        <v>17776</v>
      </c>
      <c r="B2541">
        <v>38550</v>
      </c>
      <c r="C2541">
        <v>86780000</v>
      </c>
      <c r="D2541">
        <v>1682097959211</v>
      </c>
      <c r="E2541" t="s">
        <v>17898</v>
      </c>
      <c r="F2541" t="s">
        <v>17899</v>
      </c>
      <c r="G2541">
        <v>1682011179211</v>
      </c>
      <c r="H2541" t="s">
        <v>17777</v>
      </c>
      <c r="I2541" t="s">
        <v>2438</v>
      </c>
      <c r="J2541">
        <v>380000</v>
      </c>
      <c r="K2541" t="s">
        <v>14764</v>
      </c>
      <c r="L2541">
        <v>2540</v>
      </c>
    </row>
    <row r="2542" spans="1:12" x14ac:dyDescent="0.3">
      <c r="A2542" t="s">
        <v>5276</v>
      </c>
      <c r="B2542">
        <v>38507</v>
      </c>
      <c r="C2542">
        <v>518597000</v>
      </c>
      <c r="D2542">
        <v>1681321933738</v>
      </c>
      <c r="E2542" t="s">
        <v>5411</v>
      </c>
      <c r="F2542" t="s">
        <v>5412</v>
      </c>
      <c r="G2542">
        <v>1680803336738</v>
      </c>
      <c r="H2542" t="s">
        <v>5277</v>
      </c>
      <c r="I2542" t="s">
        <v>1362</v>
      </c>
      <c r="J2542">
        <v>197000</v>
      </c>
      <c r="K2542" t="s">
        <v>4838</v>
      </c>
      <c r="L2542">
        <v>2541</v>
      </c>
    </row>
    <row r="2543" spans="1:12" x14ac:dyDescent="0.3">
      <c r="A2543" t="s">
        <v>14157</v>
      </c>
      <c r="B2543">
        <v>38465</v>
      </c>
      <c r="C2543">
        <v>172986000</v>
      </c>
      <c r="D2543">
        <v>1683318453810</v>
      </c>
      <c r="E2543" t="s">
        <v>14292</v>
      </c>
      <c r="F2543" t="s">
        <v>14293</v>
      </c>
      <c r="G2543">
        <v>1683145467810</v>
      </c>
      <c r="H2543" t="s">
        <v>14158</v>
      </c>
      <c r="I2543" t="s">
        <v>23</v>
      </c>
      <c r="J2543">
        <v>186000</v>
      </c>
      <c r="K2543" t="s">
        <v>12611</v>
      </c>
      <c r="L2543">
        <v>2542</v>
      </c>
    </row>
    <row r="2544" spans="1:12" x14ac:dyDescent="0.3">
      <c r="A2544" t="s">
        <v>17394</v>
      </c>
      <c r="B2544">
        <v>38445</v>
      </c>
      <c r="C2544">
        <v>86590000</v>
      </c>
      <c r="D2544">
        <v>1681809435300</v>
      </c>
      <c r="E2544" t="s">
        <v>17515</v>
      </c>
      <c r="F2544" t="s">
        <v>17516</v>
      </c>
      <c r="G2544">
        <v>1681722845300</v>
      </c>
      <c r="H2544" t="s">
        <v>17395</v>
      </c>
      <c r="I2544" t="s">
        <v>4507</v>
      </c>
      <c r="J2544">
        <v>190000</v>
      </c>
      <c r="K2544" t="s">
        <v>14764</v>
      </c>
      <c r="L2544">
        <v>2543</v>
      </c>
    </row>
    <row r="2545" spans="1:12" x14ac:dyDescent="0.3">
      <c r="A2545" t="s">
        <v>19821</v>
      </c>
      <c r="B2545">
        <v>38421</v>
      </c>
      <c r="C2545">
        <v>86772000</v>
      </c>
      <c r="D2545">
        <v>1683713517426</v>
      </c>
      <c r="E2545" t="s">
        <v>19945</v>
      </c>
      <c r="F2545" t="s">
        <v>19946</v>
      </c>
      <c r="G2545">
        <v>1683626745426</v>
      </c>
      <c r="H2545" t="s">
        <v>19822</v>
      </c>
      <c r="I2545" t="s">
        <v>1505</v>
      </c>
      <c r="J2545">
        <v>372000</v>
      </c>
      <c r="K2545" t="s">
        <v>14764</v>
      </c>
      <c r="L2545">
        <v>2544</v>
      </c>
    </row>
    <row r="2546" spans="1:12" x14ac:dyDescent="0.3">
      <c r="A2546" t="s">
        <v>10705</v>
      </c>
      <c r="B2546">
        <v>38353</v>
      </c>
      <c r="C2546">
        <v>173022000</v>
      </c>
      <c r="D2546">
        <v>1681493839180</v>
      </c>
      <c r="E2546" t="s">
        <v>10845</v>
      </c>
      <c r="F2546" t="s">
        <v>10846</v>
      </c>
      <c r="G2546">
        <v>1681320817180</v>
      </c>
      <c r="H2546" t="s">
        <v>10706</v>
      </c>
      <c r="I2546" t="s">
        <v>904</v>
      </c>
      <c r="J2546">
        <v>222000</v>
      </c>
      <c r="K2546" t="s">
        <v>9638</v>
      </c>
      <c r="L2546">
        <v>2545</v>
      </c>
    </row>
    <row r="2547" spans="1:12" x14ac:dyDescent="0.3">
      <c r="A2547" t="s">
        <v>4956</v>
      </c>
      <c r="B2547">
        <v>38345</v>
      </c>
      <c r="C2547">
        <v>345738000</v>
      </c>
      <c r="D2547">
        <v>1680277886179</v>
      </c>
      <c r="E2547" t="s">
        <v>5083</v>
      </c>
      <c r="F2547" t="s">
        <v>5084</v>
      </c>
      <c r="G2547">
        <v>1679932148179</v>
      </c>
      <c r="H2547" t="s">
        <v>4957</v>
      </c>
      <c r="I2547" t="s">
        <v>439</v>
      </c>
      <c r="J2547">
        <v>138000</v>
      </c>
      <c r="K2547" t="s">
        <v>4838</v>
      </c>
      <c r="L2547">
        <v>2546</v>
      </c>
    </row>
    <row r="2548" spans="1:12" x14ac:dyDescent="0.3">
      <c r="A2548" t="s">
        <v>10078</v>
      </c>
      <c r="B2548">
        <v>38325</v>
      </c>
      <c r="C2548">
        <v>259473000</v>
      </c>
      <c r="D2548">
        <v>1680602495358</v>
      </c>
      <c r="E2548" t="s">
        <v>10224</v>
      </c>
      <c r="F2548" t="s">
        <v>10225</v>
      </c>
      <c r="G2548">
        <v>1680343022358</v>
      </c>
      <c r="H2548" t="s">
        <v>10079</v>
      </c>
      <c r="I2548" t="s">
        <v>4881</v>
      </c>
      <c r="J2548">
        <v>273000</v>
      </c>
      <c r="K2548" t="s">
        <v>9638</v>
      </c>
      <c r="L2548">
        <v>2547</v>
      </c>
    </row>
    <row r="2549" spans="1:12" x14ac:dyDescent="0.3">
      <c r="A2549" t="s">
        <v>18321</v>
      </c>
      <c r="B2549">
        <v>38257</v>
      </c>
      <c r="C2549">
        <v>86694000</v>
      </c>
      <c r="D2549">
        <v>1682517697287</v>
      </c>
      <c r="E2549" t="s">
        <v>18438</v>
      </c>
      <c r="F2549" t="s">
        <v>18439</v>
      </c>
      <c r="G2549">
        <v>1682431003287</v>
      </c>
      <c r="H2549" t="s">
        <v>18322</v>
      </c>
      <c r="I2549" t="s">
        <v>5246</v>
      </c>
      <c r="J2549">
        <v>294000</v>
      </c>
      <c r="K2549" t="s">
        <v>14764</v>
      </c>
      <c r="L2549">
        <v>2548</v>
      </c>
    </row>
    <row r="2550" spans="1:12" x14ac:dyDescent="0.3">
      <c r="A2550" t="s">
        <v>12751</v>
      </c>
      <c r="B2550">
        <v>38087</v>
      </c>
      <c r="C2550">
        <v>173291000</v>
      </c>
      <c r="D2550">
        <v>1680206307105</v>
      </c>
      <c r="E2550" t="s">
        <v>12893</v>
      </c>
      <c r="F2550" t="s">
        <v>12894</v>
      </c>
      <c r="G2550">
        <v>1680033016105</v>
      </c>
      <c r="H2550" t="s">
        <v>12752</v>
      </c>
      <c r="I2550" t="s">
        <v>12753</v>
      </c>
      <c r="J2550">
        <v>491000</v>
      </c>
      <c r="K2550" t="s">
        <v>12611</v>
      </c>
      <c r="L2550">
        <v>2549</v>
      </c>
    </row>
    <row r="2551" spans="1:12" x14ac:dyDescent="0.3">
      <c r="A2551" t="s">
        <v>12999</v>
      </c>
      <c r="B2551">
        <v>38002</v>
      </c>
      <c r="C2551">
        <v>259500000</v>
      </c>
      <c r="D2551">
        <v>1680775449541</v>
      </c>
      <c r="E2551" t="s">
        <v>13133</v>
      </c>
      <c r="F2551" t="s">
        <v>13134</v>
      </c>
      <c r="G2551">
        <v>1680515949541</v>
      </c>
      <c r="H2551" t="s">
        <v>13000</v>
      </c>
      <c r="I2551" t="s">
        <v>3985</v>
      </c>
      <c r="J2551">
        <v>300000</v>
      </c>
      <c r="K2551" t="s">
        <v>12611</v>
      </c>
      <c r="L2551">
        <v>2550</v>
      </c>
    </row>
    <row r="2552" spans="1:12" x14ac:dyDescent="0.3">
      <c r="A2552" t="s">
        <v>14823</v>
      </c>
      <c r="B2552">
        <v>37936</v>
      </c>
      <c r="C2552">
        <v>87360000</v>
      </c>
      <c r="D2552">
        <v>1679759437010</v>
      </c>
      <c r="E2552" t="s">
        <v>14831</v>
      </c>
      <c r="F2552" t="s">
        <v>14832</v>
      </c>
      <c r="G2552">
        <v>1679672077010</v>
      </c>
      <c r="H2552" t="s">
        <v>14824</v>
      </c>
      <c r="I2552" t="s">
        <v>3951</v>
      </c>
      <c r="J2552">
        <v>1003000</v>
      </c>
      <c r="K2552" t="s">
        <v>14764</v>
      </c>
      <c r="L2552">
        <v>2551</v>
      </c>
    </row>
    <row r="2553" spans="1:12" x14ac:dyDescent="0.3">
      <c r="A2553" t="s">
        <v>10840</v>
      </c>
      <c r="B2553">
        <v>37931</v>
      </c>
      <c r="C2553">
        <v>259609000</v>
      </c>
      <c r="D2553">
        <v>1681755023410</v>
      </c>
      <c r="E2553" t="s">
        <v>10974</v>
      </c>
      <c r="F2553" t="s">
        <v>10975</v>
      </c>
      <c r="G2553">
        <v>1681495414410</v>
      </c>
      <c r="H2553" t="s">
        <v>10841</v>
      </c>
      <c r="I2553" t="s">
        <v>10842</v>
      </c>
      <c r="J2553">
        <v>409000</v>
      </c>
      <c r="K2553" t="s">
        <v>9638</v>
      </c>
      <c r="L2553">
        <v>2552</v>
      </c>
    </row>
    <row r="2554" spans="1:12" x14ac:dyDescent="0.3">
      <c r="A2554" t="s">
        <v>14435</v>
      </c>
      <c r="B2554">
        <v>37931</v>
      </c>
      <c r="C2554">
        <v>88320000</v>
      </c>
      <c r="D2554">
        <v>1683891339282</v>
      </c>
      <c r="E2554" t="s">
        <v>14510</v>
      </c>
      <c r="F2554" t="s">
        <v>14511</v>
      </c>
      <c r="G2554">
        <v>1683803019282</v>
      </c>
      <c r="H2554" t="s">
        <v>14436</v>
      </c>
      <c r="I2554" t="s">
        <v>14437</v>
      </c>
      <c r="J2554">
        <v>1952000</v>
      </c>
      <c r="K2554" t="s">
        <v>12611</v>
      </c>
      <c r="L2554">
        <v>2553</v>
      </c>
    </row>
    <row r="2555" spans="1:12" x14ac:dyDescent="0.3">
      <c r="A2555" t="s">
        <v>4361</v>
      </c>
      <c r="B2555">
        <v>37925</v>
      </c>
      <c r="C2555">
        <v>86551000</v>
      </c>
      <c r="D2555">
        <v>1684129974968</v>
      </c>
      <c r="E2555" t="s">
        <v>4503</v>
      </c>
      <c r="F2555" t="s">
        <v>4504</v>
      </c>
      <c r="G2555">
        <v>1684043423968</v>
      </c>
      <c r="H2555" t="s">
        <v>4362</v>
      </c>
      <c r="I2555" t="s">
        <v>1087</v>
      </c>
      <c r="J2555">
        <v>151000</v>
      </c>
      <c r="K2555" t="s">
        <v>5</v>
      </c>
      <c r="L2555">
        <v>2554</v>
      </c>
    </row>
    <row r="2556" spans="1:12" x14ac:dyDescent="0.3">
      <c r="A2556" t="s">
        <v>12504</v>
      </c>
      <c r="B2556">
        <v>37850</v>
      </c>
      <c r="C2556">
        <v>65278000</v>
      </c>
      <c r="D2556">
        <v>1684311456601</v>
      </c>
      <c r="E2556" t="s">
        <v>12567</v>
      </c>
      <c r="F2556" t="s">
        <v>12568</v>
      </c>
      <c r="G2556">
        <v>1684246178601</v>
      </c>
      <c r="H2556" t="s">
        <v>12505</v>
      </c>
      <c r="I2556" t="s">
        <v>10471</v>
      </c>
      <c r="J2556">
        <v>478000</v>
      </c>
      <c r="K2556" t="s">
        <v>9638</v>
      </c>
      <c r="L2556">
        <v>2555</v>
      </c>
    </row>
    <row r="2557" spans="1:12" x14ac:dyDescent="0.3">
      <c r="A2557" t="s">
        <v>4925</v>
      </c>
      <c r="B2557">
        <v>37751</v>
      </c>
      <c r="C2557">
        <v>346233000</v>
      </c>
      <c r="D2557">
        <v>1680208120876</v>
      </c>
      <c r="E2557" t="s">
        <v>5051</v>
      </c>
      <c r="F2557" t="s">
        <v>5052</v>
      </c>
      <c r="G2557">
        <v>1679861887876</v>
      </c>
      <c r="H2557" t="s">
        <v>4926</v>
      </c>
      <c r="I2557" t="s">
        <v>4927</v>
      </c>
      <c r="J2557">
        <v>633000</v>
      </c>
      <c r="K2557" t="s">
        <v>4838</v>
      </c>
      <c r="L2557">
        <v>2556</v>
      </c>
    </row>
    <row r="2558" spans="1:12" x14ac:dyDescent="0.3">
      <c r="A2558" t="s">
        <v>9867</v>
      </c>
      <c r="B2558">
        <v>37746</v>
      </c>
      <c r="C2558">
        <v>173003000</v>
      </c>
      <c r="D2558">
        <v>1680203586771</v>
      </c>
      <c r="E2558" t="s">
        <v>10000</v>
      </c>
      <c r="F2558" t="s">
        <v>10001</v>
      </c>
      <c r="G2558">
        <v>1680030583771</v>
      </c>
      <c r="H2558" t="s">
        <v>9868</v>
      </c>
      <c r="I2558" t="s">
        <v>5251</v>
      </c>
      <c r="J2558">
        <v>203000</v>
      </c>
      <c r="K2558" t="s">
        <v>9638</v>
      </c>
      <c r="L2558">
        <v>2557</v>
      </c>
    </row>
    <row r="2559" spans="1:12" x14ac:dyDescent="0.3">
      <c r="A2559" t="s">
        <v>12690</v>
      </c>
      <c r="B2559">
        <v>37729</v>
      </c>
      <c r="C2559">
        <v>259523000</v>
      </c>
      <c r="D2559">
        <v>1680085134411</v>
      </c>
      <c r="E2559" t="s">
        <v>12818</v>
      </c>
      <c r="F2559" t="s">
        <v>12819</v>
      </c>
      <c r="G2559">
        <v>1679825611411</v>
      </c>
      <c r="H2559" t="s">
        <v>12684</v>
      </c>
      <c r="I2559" t="s">
        <v>3962</v>
      </c>
      <c r="J2559">
        <v>323000</v>
      </c>
      <c r="K2559" t="s">
        <v>12611</v>
      </c>
      <c r="L2559">
        <v>2558</v>
      </c>
    </row>
    <row r="2560" spans="1:12" x14ac:dyDescent="0.3">
      <c r="A2560" t="s">
        <v>15221</v>
      </c>
      <c r="B2560">
        <v>37727</v>
      </c>
      <c r="C2560">
        <v>83056000</v>
      </c>
      <c r="D2560">
        <v>1680162813359</v>
      </c>
      <c r="E2560" t="s">
        <v>15349</v>
      </c>
      <c r="F2560" t="s">
        <v>15350</v>
      </c>
      <c r="G2560">
        <v>1680079757359</v>
      </c>
      <c r="H2560" t="s">
        <v>15222</v>
      </c>
      <c r="I2560" t="s">
        <v>5087</v>
      </c>
      <c r="J2560">
        <v>256000</v>
      </c>
      <c r="K2560" t="s">
        <v>14764</v>
      </c>
      <c r="L2560">
        <v>2559</v>
      </c>
    </row>
    <row r="2561" spans="1:12" x14ac:dyDescent="0.3">
      <c r="A2561" t="s">
        <v>3295</v>
      </c>
      <c r="B2561">
        <v>37726</v>
      </c>
      <c r="C2561">
        <v>86547000</v>
      </c>
      <c r="D2561">
        <v>1683104331447</v>
      </c>
      <c r="E2561" t="s">
        <v>3424</v>
      </c>
      <c r="F2561" t="s">
        <v>3425</v>
      </c>
      <c r="G2561">
        <v>1683017784447</v>
      </c>
      <c r="H2561" t="s">
        <v>3296</v>
      </c>
      <c r="I2561" t="s">
        <v>275</v>
      </c>
      <c r="J2561">
        <v>147000</v>
      </c>
      <c r="K2561" t="s">
        <v>5</v>
      </c>
      <c r="L2561">
        <v>2560</v>
      </c>
    </row>
    <row r="2562" spans="1:12" x14ac:dyDescent="0.3">
      <c r="A2562" t="s">
        <v>3814</v>
      </c>
      <c r="B2562">
        <v>37724</v>
      </c>
      <c r="C2562">
        <v>86494000</v>
      </c>
      <c r="D2562">
        <v>1683648173278</v>
      </c>
      <c r="E2562" t="s">
        <v>3937</v>
      </c>
      <c r="F2562" t="s">
        <v>3938</v>
      </c>
      <c r="G2562">
        <v>1683561679278</v>
      </c>
      <c r="H2562" t="s">
        <v>3815</v>
      </c>
      <c r="I2562" t="s">
        <v>216</v>
      </c>
      <c r="J2562">
        <v>94000</v>
      </c>
      <c r="K2562" t="s">
        <v>5</v>
      </c>
      <c r="L2562">
        <v>2561</v>
      </c>
    </row>
    <row r="2563" spans="1:12" x14ac:dyDescent="0.3">
      <c r="A2563" t="s">
        <v>774</v>
      </c>
      <c r="B2563">
        <v>37688</v>
      </c>
      <c r="C2563">
        <v>174480000</v>
      </c>
      <c r="D2563">
        <v>1680549029133</v>
      </c>
      <c r="E2563" t="s">
        <v>924</v>
      </c>
      <c r="F2563" t="s">
        <v>925</v>
      </c>
      <c r="G2563">
        <v>1680374549133</v>
      </c>
      <c r="H2563" t="s">
        <v>775</v>
      </c>
      <c r="I2563" t="s">
        <v>293</v>
      </c>
      <c r="J2563">
        <v>1691000</v>
      </c>
      <c r="K2563" t="s">
        <v>5</v>
      </c>
      <c r="L2563">
        <v>2562</v>
      </c>
    </row>
    <row r="2564" spans="1:12" x14ac:dyDescent="0.3">
      <c r="A2564" t="s">
        <v>19658</v>
      </c>
      <c r="B2564">
        <v>37649</v>
      </c>
      <c r="C2564">
        <v>86757000</v>
      </c>
      <c r="D2564">
        <v>1683603684154</v>
      </c>
      <c r="E2564" t="s">
        <v>19794</v>
      </c>
      <c r="F2564" t="s">
        <v>19795</v>
      </c>
      <c r="G2564">
        <v>1683516927154</v>
      </c>
      <c r="H2564" t="s">
        <v>19659</v>
      </c>
      <c r="I2564" t="s">
        <v>12098</v>
      </c>
      <c r="J2564">
        <v>357000</v>
      </c>
      <c r="K2564" t="s">
        <v>14764</v>
      </c>
      <c r="L2564">
        <v>2563</v>
      </c>
    </row>
    <row r="2565" spans="1:12" x14ac:dyDescent="0.3">
      <c r="A2565" t="s">
        <v>13405</v>
      </c>
      <c r="B2565">
        <v>37636</v>
      </c>
      <c r="C2565">
        <v>346019000</v>
      </c>
      <c r="D2565">
        <v>1681753206576</v>
      </c>
      <c r="E2565" t="s">
        <v>13535</v>
      </c>
      <c r="F2565" t="s">
        <v>13536</v>
      </c>
      <c r="G2565">
        <v>1681407187576</v>
      </c>
      <c r="H2565" t="s">
        <v>13406</v>
      </c>
      <c r="I2565" t="s">
        <v>10973</v>
      </c>
      <c r="J2565">
        <v>419000</v>
      </c>
      <c r="K2565" t="s">
        <v>12611</v>
      </c>
      <c r="L2565">
        <v>2564</v>
      </c>
    </row>
    <row r="2566" spans="1:12" x14ac:dyDescent="0.3">
      <c r="A2566" t="s">
        <v>4839</v>
      </c>
      <c r="B2566">
        <v>37618</v>
      </c>
      <c r="C2566">
        <v>345722000</v>
      </c>
      <c r="D2566">
        <v>1680109608279</v>
      </c>
      <c r="E2566" t="s">
        <v>5026</v>
      </c>
      <c r="F2566" t="s">
        <v>5027</v>
      </c>
      <c r="G2566">
        <v>1679763886279</v>
      </c>
      <c r="H2566" t="s">
        <v>4840</v>
      </c>
      <c r="I2566" t="s">
        <v>664</v>
      </c>
      <c r="J2566">
        <v>122000</v>
      </c>
      <c r="K2566" t="s">
        <v>4838</v>
      </c>
      <c r="L2566">
        <v>2565</v>
      </c>
    </row>
    <row r="2567" spans="1:12" x14ac:dyDescent="0.3">
      <c r="A2567" t="s">
        <v>11168</v>
      </c>
      <c r="B2567">
        <v>37606</v>
      </c>
      <c r="C2567">
        <v>50809000</v>
      </c>
      <c r="D2567">
        <v>1682086123307</v>
      </c>
      <c r="E2567" t="s">
        <v>11205</v>
      </c>
      <c r="F2567" t="s">
        <v>11206</v>
      </c>
      <c r="G2567">
        <v>1682035314307</v>
      </c>
      <c r="H2567" t="s">
        <v>11169</v>
      </c>
      <c r="I2567" t="s">
        <v>10842</v>
      </c>
      <c r="J2567">
        <v>409000</v>
      </c>
      <c r="K2567" t="s">
        <v>9638</v>
      </c>
      <c r="L2567">
        <v>2566</v>
      </c>
    </row>
    <row r="2568" spans="1:12" x14ac:dyDescent="0.3">
      <c r="A2568" t="s">
        <v>14639</v>
      </c>
      <c r="B2568">
        <v>37590</v>
      </c>
      <c r="C2568">
        <v>88080000</v>
      </c>
      <c r="D2568">
        <v>1684311454849</v>
      </c>
      <c r="E2568" t="s">
        <v>14732</v>
      </c>
      <c r="F2568" t="s">
        <v>14733</v>
      </c>
      <c r="G2568">
        <v>1684223374849</v>
      </c>
      <c r="H2568" t="s">
        <v>14640</v>
      </c>
      <c r="I2568" t="s">
        <v>14641</v>
      </c>
      <c r="J2568">
        <v>1735000</v>
      </c>
      <c r="K2568" t="s">
        <v>12611</v>
      </c>
      <c r="L2568">
        <v>2567</v>
      </c>
    </row>
    <row r="2569" spans="1:12" x14ac:dyDescent="0.3">
      <c r="A2569" t="s">
        <v>17410</v>
      </c>
      <c r="B2569">
        <v>37579</v>
      </c>
      <c r="C2569">
        <v>83077000</v>
      </c>
      <c r="D2569">
        <v>1681814871363</v>
      </c>
      <c r="E2569" t="s">
        <v>17524</v>
      </c>
      <c r="F2569" t="s">
        <v>17525</v>
      </c>
      <c r="G2569">
        <v>1681731794363</v>
      </c>
      <c r="H2569" t="s">
        <v>17411</v>
      </c>
      <c r="I2569" t="s">
        <v>13203</v>
      </c>
      <c r="J2569">
        <v>277000</v>
      </c>
      <c r="K2569" t="s">
        <v>14764</v>
      </c>
      <c r="L2569">
        <v>2568</v>
      </c>
    </row>
    <row r="2570" spans="1:12" x14ac:dyDescent="0.3">
      <c r="A2570" t="s">
        <v>2200</v>
      </c>
      <c r="B2570">
        <v>37578</v>
      </c>
      <c r="C2570">
        <v>86561000</v>
      </c>
      <c r="D2570">
        <v>1681910061225</v>
      </c>
      <c r="E2570" t="s">
        <v>2314</v>
      </c>
      <c r="F2570" t="s">
        <v>2315</v>
      </c>
      <c r="G2570">
        <v>1681823500225</v>
      </c>
      <c r="H2570" t="s">
        <v>2188</v>
      </c>
      <c r="I2570" t="s">
        <v>261</v>
      </c>
      <c r="J2570">
        <v>161000</v>
      </c>
      <c r="K2570" t="s">
        <v>5</v>
      </c>
      <c r="L2570">
        <v>2569</v>
      </c>
    </row>
    <row r="2571" spans="1:12" x14ac:dyDescent="0.3">
      <c r="A2571" t="s">
        <v>11036</v>
      </c>
      <c r="B2571">
        <v>37567</v>
      </c>
      <c r="C2571">
        <v>172962000</v>
      </c>
      <c r="D2571">
        <v>1682033489206</v>
      </c>
      <c r="E2571" t="s">
        <v>11166</v>
      </c>
      <c r="F2571" t="s">
        <v>11167</v>
      </c>
      <c r="G2571">
        <v>1681860527206</v>
      </c>
      <c r="H2571" t="s">
        <v>11037</v>
      </c>
      <c r="I2571" t="s">
        <v>436</v>
      </c>
      <c r="J2571">
        <v>162000</v>
      </c>
      <c r="K2571" t="s">
        <v>9638</v>
      </c>
      <c r="L2571">
        <v>2570</v>
      </c>
    </row>
    <row r="2572" spans="1:12" x14ac:dyDescent="0.3">
      <c r="A2572" t="s">
        <v>11260</v>
      </c>
      <c r="B2572">
        <v>37529</v>
      </c>
      <c r="C2572">
        <v>259594000</v>
      </c>
      <c r="D2572">
        <v>1682461318763</v>
      </c>
      <c r="E2572" t="s">
        <v>11389</v>
      </c>
      <c r="F2572" t="s">
        <v>11390</v>
      </c>
      <c r="G2572">
        <v>1682201724763</v>
      </c>
      <c r="H2572" t="s">
        <v>11261</v>
      </c>
      <c r="I2572" t="s">
        <v>940</v>
      </c>
      <c r="J2572">
        <v>394000</v>
      </c>
      <c r="K2572" t="s">
        <v>9638</v>
      </c>
      <c r="L2572">
        <v>2571</v>
      </c>
    </row>
    <row r="2573" spans="1:12" x14ac:dyDescent="0.3">
      <c r="A2573" t="s">
        <v>18958</v>
      </c>
      <c r="B2573">
        <v>37492</v>
      </c>
      <c r="C2573">
        <v>86660000</v>
      </c>
      <c r="D2573">
        <v>1683023743037</v>
      </c>
      <c r="E2573" t="s">
        <v>19064</v>
      </c>
      <c r="F2573" t="s">
        <v>19065</v>
      </c>
      <c r="G2573">
        <v>1682937083037</v>
      </c>
      <c r="H2573" t="s">
        <v>18959</v>
      </c>
      <c r="I2573" t="s">
        <v>14054</v>
      </c>
      <c r="J2573">
        <v>260000</v>
      </c>
      <c r="K2573" t="s">
        <v>14764</v>
      </c>
      <c r="L2573">
        <v>2572</v>
      </c>
    </row>
    <row r="2574" spans="1:12" x14ac:dyDescent="0.3">
      <c r="A2574" t="s">
        <v>18608</v>
      </c>
      <c r="B2574">
        <v>37453</v>
      </c>
      <c r="C2574">
        <v>86472000</v>
      </c>
      <c r="D2574">
        <v>1682727448220</v>
      </c>
      <c r="E2574" t="s">
        <v>18737</v>
      </c>
      <c r="F2574" t="s">
        <v>18738</v>
      </c>
      <c r="G2574">
        <v>1682640976220</v>
      </c>
      <c r="H2574" t="s">
        <v>18609</v>
      </c>
      <c r="I2574" t="s">
        <v>617</v>
      </c>
      <c r="J2574">
        <v>72000</v>
      </c>
      <c r="K2574" t="s">
        <v>14764</v>
      </c>
      <c r="L2574">
        <v>2573</v>
      </c>
    </row>
    <row r="2575" spans="1:12" x14ac:dyDescent="0.3">
      <c r="A2575" t="s">
        <v>17462</v>
      </c>
      <c r="B2575">
        <v>37325</v>
      </c>
      <c r="C2575">
        <v>14856000</v>
      </c>
      <c r="D2575">
        <v>1681789484745</v>
      </c>
      <c r="E2575" t="s">
        <v>17480</v>
      </c>
      <c r="F2575" t="s">
        <v>17481</v>
      </c>
      <c r="G2575">
        <v>1681774628745</v>
      </c>
      <c r="H2575" t="s">
        <v>17463</v>
      </c>
      <c r="I2575" t="s">
        <v>15677</v>
      </c>
      <c r="J2575">
        <v>456000</v>
      </c>
      <c r="K2575" t="s">
        <v>14764</v>
      </c>
      <c r="L2575">
        <v>2574</v>
      </c>
    </row>
    <row r="2576" spans="1:12" x14ac:dyDescent="0.3">
      <c r="A2576" t="s">
        <v>42</v>
      </c>
      <c r="B2576">
        <v>37304</v>
      </c>
      <c r="C2576">
        <v>88080000</v>
      </c>
      <c r="D2576">
        <v>1679826083594</v>
      </c>
      <c r="E2576" t="s">
        <v>167</v>
      </c>
      <c r="F2576" t="s">
        <v>168</v>
      </c>
      <c r="G2576">
        <v>1679738003594</v>
      </c>
      <c r="H2576" t="s">
        <v>43</v>
      </c>
      <c r="I2576" t="s">
        <v>44</v>
      </c>
      <c r="J2576">
        <v>1686000</v>
      </c>
      <c r="K2576" t="s">
        <v>5</v>
      </c>
      <c r="L2576">
        <v>2575</v>
      </c>
    </row>
    <row r="2577" spans="1:12" x14ac:dyDescent="0.3">
      <c r="A2577" t="s">
        <v>11876</v>
      </c>
      <c r="B2577">
        <v>37272</v>
      </c>
      <c r="C2577">
        <v>259404000</v>
      </c>
      <c r="D2577">
        <v>1683524569824</v>
      </c>
      <c r="E2577" t="s">
        <v>12010</v>
      </c>
      <c r="F2577" t="s">
        <v>12011</v>
      </c>
      <c r="G2577">
        <v>1683265165824</v>
      </c>
      <c r="H2577" t="s">
        <v>11877</v>
      </c>
      <c r="I2577" t="s">
        <v>5905</v>
      </c>
      <c r="J2577">
        <v>204000</v>
      </c>
      <c r="K2577" t="s">
        <v>9638</v>
      </c>
      <c r="L2577">
        <v>2576</v>
      </c>
    </row>
    <row r="2578" spans="1:12" x14ac:dyDescent="0.3">
      <c r="A2578" t="s">
        <v>18931</v>
      </c>
      <c r="B2578">
        <v>37245</v>
      </c>
      <c r="C2578">
        <v>86708000</v>
      </c>
      <c r="D2578">
        <v>1683021930132</v>
      </c>
      <c r="E2578" t="s">
        <v>19060</v>
      </c>
      <c r="F2578" t="s">
        <v>19061</v>
      </c>
      <c r="G2578">
        <v>1682935222132</v>
      </c>
      <c r="H2578" t="s">
        <v>18932</v>
      </c>
      <c r="I2578" t="s">
        <v>15968</v>
      </c>
      <c r="J2578">
        <v>308000</v>
      </c>
      <c r="K2578" t="s">
        <v>14764</v>
      </c>
      <c r="L2578">
        <v>2577</v>
      </c>
    </row>
    <row r="2579" spans="1:12" x14ac:dyDescent="0.3">
      <c r="A2579" t="s">
        <v>20437</v>
      </c>
      <c r="B2579">
        <v>37190</v>
      </c>
      <c r="C2579">
        <v>86643000</v>
      </c>
      <c r="D2579">
        <v>1684210707939</v>
      </c>
      <c r="E2579" t="s">
        <v>20557</v>
      </c>
      <c r="F2579" t="s">
        <v>20558</v>
      </c>
      <c r="G2579">
        <v>1684124064939</v>
      </c>
      <c r="H2579" t="s">
        <v>20438</v>
      </c>
      <c r="I2579" t="s">
        <v>4937</v>
      </c>
      <c r="J2579">
        <v>243000</v>
      </c>
      <c r="K2579" t="s">
        <v>14764</v>
      </c>
      <c r="L2579">
        <v>2578</v>
      </c>
    </row>
    <row r="2580" spans="1:12" x14ac:dyDescent="0.3">
      <c r="A2580" t="s">
        <v>1586</v>
      </c>
      <c r="B2580">
        <v>37123</v>
      </c>
      <c r="C2580">
        <v>86513000</v>
      </c>
      <c r="D2580">
        <v>1681379195907</v>
      </c>
      <c r="E2580" t="s">
        <v>1718</v>
      </c>
      <c r="F2580" t="s">
        <v>1719</v>
      </c>
      <c r="G2580">
        <v>1681292682907</v>
      </c>
      <c r="H2580" t="s">
        <v>1587</v>
      </c>
      <c r="I2580" t="s">
        <v>374</v>
      </c>
      <c r="J2580">
        <v>113000</v>
      </c>
      <c r="K2580" t="s">
        <v>5</v>
      </c>
      <c r="L2580">
        <v>2579</v>
      </c>
    </row>
    <row r="2581" spans="1:12" x14ac:dyDescent="0.3">
      <c r="A2581" t="s">
        <v>3075</v>
      </c>
      <c r="B2581">
        <v>37071</v>
      </c>
      <c r="C2581">
        <v>172914000</v>
      </c>
      <c r="D2581">
        <v>1682825532704</v>
      </c>
      <c r="E2581" t="s">
        <v>3195</v>
      </c>
      <c r="F2581" t="s">
        <v>3196</v>
      </c>
      <c r="G2581">
        <v>1682652618704</v>
      </c>
      <c r="H2581" t="s">
        <v>3076</v>
      </c>
      <c r="I2581" t="s">
        <v>409</v>
      </c>
      <c r="J2581">
        <v>114000</v>
      </c>
      <c r="K2581" t="s">
        <v>5</v>
      </c>
      <c r="L2581">
        <v>2580</v>
      </c>
    </row>
    <row r="2582" spans="1:12" x14ac:dyDescent="0.3">
      <c r="A2582" t="s">
        <v>15128</v>
      </c>
      <c r="B2582">
        <v>37038</v>
      </c>
      <c r="C2582">
        <v>86666000</v>
      </c>
      <c r="D2582">
        <v>1680102357867</v>
      </c>
      <c r="E2582" t="s">
        <v>15258</v>
      </c>
      <c r="F2582" t="s">
        <v>15259</v>
      </c>
      <c r="G2582">
        <v>1680015691867</v>
      </c>
      <c r="H2582" t="s">
        <v>15129</v>
      </c>
      <c r="I2582" t="s">
        <v>7056</v>
      </c>
      <c r="J2582">
        <v>266000</v>
      </c>
      <c r="K2582" t="s">
        <v>14764</v>
      </c>
      <c r="L2582">
        <v>2581</v>
      </c>
    </row>
    <row r="2583" spans="1:12" x14ac:dyDescent="0.3">
      <c r="A2583" t="s">
        <v>19314</v>
      </c>
      <c r="B2583">
        <v>37032</v>
      </c>
      <c r="C2583">
        <v>86647000</v>
      </c>
      <c r="D2583">
        <v>1683293953632</v>
      </c>
      <c r="E2583" t="s">
        <v>19438</v>
      </c>
      <c r="F2583" t="s">
        <v>19439</v>
      </c>
      <c r="G2583">
        <v>1683207306632</v>
      </c>
      <c r="H2583" t="s">
        <v>19315</v>
      </c>
      <c r="I2583" t="s">
        <v>1648</v>
      </c>
      <c r="J2583">
        <v>247000</v>
      </c>
      <c r="K2583" t="s">
        <v>14764</v>
      </c>
      <c r="L2583">
        <v>2582</v>
      </c>
    </row>
    <row r="2584" spans="1:12" x14ac:dyDescent="0.3">
      <c r="A2584" t="s">
        <v>5961</v>
      </c>
      <c r="B2584">
        <v>37029</v>
      </c>
      <c r="C2584">
        <v>346051000</v>
      </c>
      <c r="D2584">
        <v>1683147923694</v>
      </c>
      <c r="E2584" t="s">
        <v>6102</v>
      </c>
      <c r="F2584" t="s">
        <v>6103</v>
      </c>
      <c r="G2584">
        <v>1682801872694</v>
      </c>
      <c r="H2584" t="s">
        <v>5962</v>
      </c>
      <c r="I2584" t="s">
        <v>4387</v>
      </c>
      <c r="J2584">
        <v>451000</v>
      </c>
      <c r="K2584" t="s">
        <v>4838</v>
      </c>
      <c r="L2584">
        <v>2583</v>
      </c>
    </row>
    <row r="2585" spans="1:12" x14ac:dyDescent="0.3">
      <c r="A2585" t="s">
        <v>4250</v>
      </c>
      <c r="B2585">
        <v>37025</v>
      </c>
      <c r="C2585">
        <v>86465000</v>
      </c>
      <c r="D2585">
        <v>1684034705849</v>
      </c>
      <c r="E2585" t="s">
        <v>4388</v>
      </c>
      <c r="F2585" t="s">
        <v>4389</v>
      </c>
      <c r="G2585">
        <v>1683948240849</v>
      </c>
      <c r="H2585" t="s">
        <v>4251</v>
      </c>
      <c r="I2585" t="s">
        <v>4252</v>
      </c>
      <c r="J2585">
        <v>65000</v>
      </c>
      <c r="K2585" t="s">
        <v>5</v>
      </c>
      <c r="L2585">
        <v>2584</v>
      </c>
    </row>
    <row r="2586" spans="1:12" x14ac:dyDescent="0.3">
      <c r="A2586" t="s">
        <v>6327</v>
      </c>
      <c r="B2586">
        <v>37025</v>
      </c>
      <c r="C2586">
        <v>345761000</v>
      </c>
      <c r="D2586">
        <v>1683926744261</v>
      </c>
      <c r="E2586" t="s">
        <v>6464</v>
      </c>
      <c r="F2586" t="s">
        <v>6465</v>
      </c>
      <c r="G2586">
        <v>1683580983261</v>
      </c>
      <c r="H2586" t="s">
        <v>6328</v>
      </c>
      <c r="I2586" t="s">
        <v>261</v>
      </c>
      <c r="J2586">
        <v>161000</v>
      </c>
      <c r="K2586" t="s">
        <v>4838</v>
      </c>
      <c r="L2586">
        <v>2585</v>
      </c>
    </row>
    <row r="2587" spans="1:12" x14ac:dyDescent="0.3">
      <c r="A2587" t="s">
        <v>291</v>
      </c>
      <c r="B2587">
        <v>37009</v>
      </c>
      <c r="C2587">
        <v>88080000</v>
      </c>
      <c r="D2587">
        <v>1680074264818</v>
      </c>
      <c r="E2587" t="s">
        <v>430</v>
      </c>
      <c r="F2587" t="s">
        <v>431</v>
      </c>
      <c r="G2587">
        <v>1679986184818</v>
      </c>
      <c r="H2587" t="s">
        <v>292</v>
      </c>
      <c r="I2587" t="s">
        <v>293</v>
      </c>
      <c r="J2587">
        <v>1691000</v>
      </c>
      <c r="K2587" t="s">
        <v>5</v>
      </c>
      <c r="L2587">
        <v>2586</v>
      </c>
    </row>
    <row r="2588" spans="1:12" x14ac:dyDescent="0.3">
      <c r="A2588" t="s">
        <v>18837</v>
      </c>
      <c r="B2588">
        <v>37000</v>
      </c>
      <c r="C2588">
        <v>86569000</v>
      </c>
      <c r="D2588">
        <v>1682947268881</v>
      </c>
      <c r="E2588" t="s">
        <v>18964</v>
      </c>
      <c r="F2588" t="s">
        <v>18965</v>
      </c>
      <c r="G2588">
        <v>1682860699881</v>
      </c>
      <c r="H2588" t="s">
        <v>18838</v>
      </c>
      <c r="I2588" t="s">
        <v>1159</v>
      </c>
      <c r="J2588">
        <v>169000</v>
      </c>
      <c r="K2588" t="s">
        <v>14764</v>
      </c>
      <c r="L2588">
        <v>2587</v>
      </c>
    </row>
    <row r="2589" spans="1:12" x14ac:dyDescent="0.3">
      <c r="A2589" t="s">
        <v>6269</v>
      </c>
      <c r="B2589">
        <v>36981</v>
      </c>
      <c r="C2589">
        <v>260220000</v>
      </c>
      <c r="D2589">
        <v>1683704428744</v>
      </c>
      <c r="E2589" t="s">
        <v>6360</v>
      </c>
      <c r="F2589" t="s">
        <v>6361</v>
      </c>
      <c r="G2589">
        <v>1683444208744</v>
      </c>
      <c r="H2589" t="s">
        <v>6218</v>
      </c>
      <c r="I2589" t="s">
        <v>6219</v>
      </c>
      <c r="J2589">
        <v>1028000</v>
      </c>
      <c r="K2589" t="s">
        <v>4838</v>
      </c>
      <c r="L2589">
        <v>2588</v>
      </c>
    </row>
    <row r="2590" spans="1:12" x14ac:dyDescent="0.3">
      <c r="A2590" t="s">
        <v>18524</v>
      </c>
      <c r="B2590">
        <v>36965</v>
      </c>
      <c r="C2590">
        <v>86808000</v>
      </c>
      <c r="D2590">
        <v>1682672024440</v>
      </c>
      <c r="E2590" t="s">
        <v>18650</v>
      </c>
      <c r="F2590" t="s">
        <v>18651</v>
      </c>
      <c r="G2590">
        <v>1682585216440</v>
      </c>
      <c r="H2590" t="s">
        <v>18525</v>
      </c>
      <c r="I2590" t="s">
        <v>5692</v>
      </c>
      <c r="J2590">
        <v>408000</v>
      </c>
      <c r="K2590" t="s">
        <v>14764</v>
      </c>
      <c r="L2590">
        <v>2589</v>
      </c>
    </row>
    <row r="2591" spans="1:12" x14ac:dyDescent="0.3">
      <c r="A2591" t="s">
        <v>65</v>
      </c>
      <c r="B2591">
        <v>36914</v>
      </c>
      <c r="C2591">
        <v>86559000</v>
      </c>
      <c r="D2591">
        <v>1679806134548</v>
      </c>
      <c r="E2591" t="s">
        <v>129</v>
      </c>
      <c r="F2591" t="s">
        <v>130</v>
      </c>
      <c r="G2591">
        <v>1679719575548</v>
      </c>
      <c r="H2591" t="s">
        <v>66</v>
      </c>
      <c r="I2591" t="s">
        <v>67</v>
      </c>
      <c r="J2591">
        <v>159000</v>
      </c>
      <c r="K2591" t="s">
        <v>5</v>
      </c>
      <c r="L2591">
        <v>2590</v>
      </c>
    </row>
    <row r="2592" spans="1:12" x14ac:dyDescent="0.3">
      <c r="B2592">
        <v>36898</v>
      </c>
      <c r="C2592">
        <v>36578000</v>
      </c>
      <c r="D2592">
        <v>1683100675687</v>
      </c>
      <c r="E2592" t="s">
        <v>14152</v>
      </c>
      <c r="F2592" t="s">
        <v>14153</v>
      </c>
      <c r="G2592">
        <v>1683064097687</v>
      </c>
      <c r="H2592" t="s">
        <v>14149</v>
      </c>
      <c r="I2592" t="s">
        <v>10702</v>
      </c>
      <c r="J2592">
        <v>578000</v>
      </c>
      <c r="K2592" t="s">
        <v>12611</v>
      </c>
      <c r="L2592">
        <v>2591</v>
      </c>
    </row>
    <row r="2593" spans="1:12" x14ac:dyDescent="0.3">
      <c r="A2593" t="s">
        <v>14671</v>
      </c>
      <c r="B2593">
        <v>36826</v>
      </c>
      <c r="C2593">
        <v>65339000</v>
      </c>
      <c r="D2593">
        <v>1684311454836</v>
      </c>
      <c r="E2593" t="s">
        <v>14718</v>
      </c>
      <c r="F2593" t="s">
        <v>14719</v>
      </c>
      <c r="G2593">
        <v>1684246115836</v>
      </c>
      <c r="H2593" t="s">
        <v>14672</v>
      </c>
      <c r="I2593" t="s">
        <v>234</v>
      </c>
      <c r="J2593">
        <v>539000</v>
      </c>
      <c r="K2593" t="s">
        <v>12611</v>
      </c>
      <c r="L2593">
        <v>2592</v>
      </c>
    </row>
    <row r="2594" spans="1:12" x14ac:dyDescent="0.3">
      <c r="A2594" t="s">
        <v>7416</v>
      </c>
      <c r="B2594">
        <v>36703</v>
      </c>
      <c r="C2594">
        <v>86449000</v>
      </c>
      <c r="D2594">
        <v>1680926776824</v>
      </c>
      <c r="E2594" t="s">
        <v>7531</v>
      </c>
      <c r="F2594" t="s">
        <v>7532</v>
      </c>
      <c r="G2594">
        <v>1680840327824</v>
      </c>
      <c r="H2594" t="s">
        <v>7417</v>
      </c>
      <c r="I2594" t="s">
        <v>6668</v>
      </c>
      <c r="J2594">
        <v>49000</v>
      </c>
      <c r="K2594" t="s">
        <v>6615</v>
      </c>
      <c r="L2594">
        <v>2593</v>
      </c>
    </row>
    <row r="2595" spans="1:12" x14ac:dyDescent="0.3">
      <c r="A2595" t="s">
        <v>18628</v>
      </c>
      <c r="B2595">
        <v>36650</v>
      </c>
      <c r="C2595">
        <v>86850000</v>
      </c>
      <c r="D2595">
        <v>1682743828208</v>
      </c>
      <c r="E2595" t="s">
        <v>18760</v>
      </c>
      <c r="F2595" t="s">
        <v>18761</v>
      </c>
      <c r="G2595">
        <v>1682656978208</v>
      </c>
      <c r="H2595" t="s">
        <v>18629</v>
      </c>
      <c r="I2595" t="s">
        <v>10101</v>
      </c>
      <c r="J2595">
        <v>450000</v>
      </c>
      <c r="K2595" t="s">
        <v>14764</v>
      </c>
      <c r="L2595">
        <v>2594</v>
      </c>
    </row>
    <row r="2596" spans="1:12" x14ac:dyDescent="0.3">
      <c r="A2596" t="s">
        <v>6155</v>
      </c>
      <c r="B2596">
        <v>36568</v>
      </c>
      <c r="C2596">
        <v>172987000</v>
      </c>
      <c r="D2596">
        <v>1683488331034</v>
      </c>
      <c r="E2596" t="s">
        <v>6304</v>
      </c>
      <c r="F2596" t="s">
        <v>6305</v>
      </c>
      <c r="G2596">
        <v>1683315344034</v>
      </c>
      <c r="H2596" t="s">
        <v>6156</v>
      </c>
      <c r="I2596" t="s">
        <v>877</v>
      </c>
      <c r="J2596">
        <v>187000</v>
      </c>
      <c r="K2596" t="s">
        <v>4838</v>
      </c>
      <c r="L2596">
        <v>2595</v>
      </c>
    </row>
    <row r="2597" spans="1:12" x14ac:dyDescent="0.3">
      <c r="A2597" t="s">
        <v>12079</v>
      </c>
      <c r="B2597">
        <v>36356</v>
      </c>
      <c r="C2597">
        <v>7682000</v>
      </c>
      <c r="D2597">
        <v>1683602777354</v>
      </c>
      <c r="E2597" t="s">
        <v>12086</v>
      </c>
      <c r="F2597" t="s">
        <v>12087</v>
      </c>
      <c r="G2597">
        <v>1683595095354</v>
      </c>
      <c r="H2597" t="s">
        <v>12080</v>
      </c>
      <c r="I2597" t="s">
        <v>10028</v>
      </c>
      <c r="J2597">
        <v>482000</v>
      </c>
      <c r="K2597" t="s">
        <v>9638</v>
      </c>
      <c r="L2597">
        <v>2596</v>
      </c>
    </row>
    <row r="2598" spans="1:12" x14ac:dyDescent="0.3">
      <c r="A2598" t="s">
        <v>20105</v>
      </c>
      <c r="B2598">
        <v>36346</v>
      </c>
      <c r="C2598">
        <v>79320000</v>
      </c>
      <c r="D2598">
        <v>1683910374646</v>
      </c>
      <c r="E2598" t="s">
        <v>20233</v>
      </c>
      <c r="F2598" t="s">
        <v>20234</v>
      </c>
      <c r="G2598">
        <v>1683831054646</v>
      </c>
      <c r="H2598" t="s">
        <v>20106</v>
      </c>
      <c r="I2598" t="s">
        <v>481</v>
      </c>
      <c r="J2598">
        <v>120000</v>
      </c>
      <c r="K2598" t="s">
        <v>14764</v>
      </c>
      <c r="L2598">
        <v>2597</v>
      </c>
    </row>
    <row r="2599" spans="1:12" x14ac:dyDescent="0.3">
      <c r="A2599" t="s">
        <v>4206</v>
      </c>
      <c r="B2599">
        <v>36251</v>
      </c>
      <c r="C2599">
        <v>86511000</v>
      </c>
      <c r="D2599">
        <v>1683994744646</v>
      </c>
      <c r="E2599" t="s">
        <v>4349</v>
      </c>
      <c r="F2599" t="s">
        <v>4350</v>
      </c>
      <c r="G2599">
        <v>1683908233646</v>
      </c>
      <c r="H2599" t="s">
        <v>4207</v>
      </c>
      <c r="I2599" t="s">
        <v>1476</v>
      </c>
      <c r="J2599">
        <v>111000</v>
      </c>
      <c r="K2599" t="s">
        <v>5</v>
      </c>
      <c r="L2599">
        <v>2598</v>
      </c>
    </row>
    <row r="2600" spans="1:12" x14ac:dyDescent="0.3">
      <c r="A2600" t="s">
        <v>10843</v>
      </c>
      <c r="B2600">
        <v>36199</v>
      </c>
      <c r="C2600">
        <v>259370000</v>
      </c>
      <c r="D2600">
        <v>1681751395390</v>
      </c>
      <c r="E2600" t="s">
        <v>10969</v>
      </c>
      <c r="F2600" t="s">
        <v>10970</v>
      </c>
      <c r="G2600">
        <v>1681492025390</v>
      </c>
      <c r="H2600" t="s">
        <v>10844</v>
      </c>
      <c r="I2600" t="s">
        <v>158</v>
      </c>
      <c r="J2600">
        <v>170000</v>
      </c>
      <c r="K2600" t="s">
        <v>9638</v>
      </c>
      <c r="L2600">
        <v>2599</v>
      </c>
    </row>
    <row r="2601" spans="1:12" x14ac:dyDescent="0.3">
      <c r="A2601" t="s">
        <v>19014</v>
      </c>
      <c r="B2601">
        <v>36198</v>
      </c>
      <c r="C2601">
        <v>79362000</v>
      </c>
      <c r="D2601">
        <v>1683066347914</v>
      </c>
      <c r="E2601" t="s">
        <v>19156</v>
      </c>
      <c r="F2601" t="s">
        <v>19157</v>
      </c>
      <c r="G2601">
        <v>1682986985914</v>
      </c>
      <c r="H2601" t="s">
        <v>19015</v>
      </c>
      <c r="I2601" t="s">
        <v>436</v>
      </c>
      <c r="J2601">
        <v>162000</v>
      </c>
      <c r="K2601" t="s">
        <v>14764</v>
      </c>
      <c r="L2601">
        <v>2600</v>
      </c>
    </row>
    <row r="2602" spans="1:12" x14ac:dyDescent="0.3">
      <c r="A2602" t="s">
        <v>18670</v>
      </c>
      <c r="B2602">
        <v>36186</v>
      </c>
      <c r="C2602">
        <v>86734000</v>
      </c>
      <c r="D2602">
        <v>1682773783060</v>
      </c>
      <c r="E2602" t="s">
        <v>18791</v>
      </c>
      <c r="F2602" t="s">
        <v>18792</v>
      </c>
      <c r="G2602">
        <v>1682687049060</v>
      </c>
      <c r="H2602" t="s">
        <v>18671</v>
      </c>
      <c r="I2602" t="s">
        <v>4749</v>
      </c>
      <c r="J2602">
        <v>334000</v>
      </c>
      <c r="K2602" t="s">
        <v>14764</v>
      </c>
      <c r="L2602">
        <v>2601</v>
      </c>
    </row>
    <row r="2603" spans="1:12" x14ac:dyDescent="0.3">
      <c r="A2603" t="s">
        <v>634</v>
      </c>
      <c r="B2603">
        <v>36170</v>
      </c>
      <c r="C2603">
        <v>87720000</v>
      </c>
      <c r="D2603">
        <v>1680370467630</v>
      </c>
      <c r="E2603" t="s">
        <v>772</v>
      </c>
      <c r="F2603" t="s">
        <v>773</v>
      </c>
      <c r="G2603">
        <v>1680282747630</v>
      </c>
      <c r="H2603" t="s">
        <v>635</v>
      </c>
      <c r="I2603" t="s">
        <v>637</v>
      </c>
      <c r="J2603">
        <v>1367000</v>
      </c>
      <c r="K2603" t="s">
        <v>5</v>
      </c>
      <c r="L2603">
        <v>2602</v>
      </c>
    </row>
    <row r="2604" spans="1:12" x14ac:dyDescent="0.3">
      <c r="A2604" t="s">
        <v>9959</v>
      </c>
      <c r="B2604">
        <v>36121</v>
      </c>
      <c r="C2604">
        <v>86775000</v>
      </c>
      <c r="D2604">
        <v>1680314169371</v>
      </c>
      <c r="E2604" t="s">
        <v>10093</v>
      </c>
      <c r="F2604" t="s">
        <v>10094</v>
      </c>
      <c r="G2604">
        <v>1680227394371</v>
      </c>
      <c r="H2604" t="s">
        <v>9960</v>
      </c>
      <c r="I2604" t="s">
        <v>6084</v>
      </c>
      <c r="J2604">
        <v>375000</v>
      </c>
      <c r="K2604" t="s">
        <v>9638</v>
      </c>
      <c r="L2604">
        <v>2603</v>
      </c>
    </row>
    <row r="2605" spans="1:12" x14ac:dyDescent="0.3">
      <c r="A2605" t="s">
        <v>6200</v>
      </c>
      <c r="B2605">
        <v>36056</v>
      </c>
      <c r="C2605">
        <v>259480000</v>
      </c>
      <c r="D2605">
        <v>1683647254302</v>
      </c>
      <c r="E2605" t="s">
        <v>6346</v>
      </c>
      <c r="F2605" t="s">
        <v>6347</v>
      </c>
      <c r="G2605">
        <v>1683387774302</v>
      </c>
      <c r="H2605" t="s">
        <v>6201</v>
      </c>
      <c r="I2605" t="s">
        <v>2708</v>
      </c>
      <c r="J2605">
        <v>280000</v>
      </c>
      <c r="K2605" t="s">
        <v>4838</v>
      </c>
      <c r="L2605">
        <v>2604</v>
      </c>
    </row>
    <row r="2606" spans="1:12" x14ac:dyDescent="0.3">
      <c r="A2606" t="s">
        <v>15855</v>
      </c>
      <c r="B2606">
        <v>36056</v>
      </c>
      <c r="C2606">
        <v>75758000</v>
      </c>
      <c r="D2606">
        <v>1680623339473</v>
      </c>
      <c r="E2606" t="s">
        <v>15981</v>
      </c>
      <c r="F2606" t="s">
        <v>15982</v>
      </c>
      <c r="G2606">
        <v>1680547581473</v>
      </c>
      <c r="H2606" t="s">
        <v>15856</v>
      </c>
      <c r="I2606" t="s">
        <v>992</v>
      </c>
      <c r="J2606">
        <v>158000</v>
      </c>
      <c r="K2606" t="s">
        <v>14764</v>
      </c>
      <c r="L2606">
        <v>2605</v>
      </c>
    </row>
    <row r="2607" spans="1:12" x14ac:dyDescent="0.3">
      <c r="A2607" t="s">
        <v>16805</v>
      </c>
      <c r="B2607">
        <v>36045</v>
      </c>
      <c r="C2607">
        <v>83011000</v>
      </c>
      <c r="D2607">
        <v>1681329210867</v>
      </c>
      <c r="E2607" t="s">
        <v>16933</v>
      </c>
      <c r="F2607" t="s">
        <v>16934</v>
      </c>
      <c r="G2607">
        <v>1681246199867</v>
      </c>
      <c r="H2607" t="s">
        <v>16806</v>
      </c>
      <c r="I2607" t="s">
        <v>4088</v>
      </c>
      <c r="J2607">
        <v>211000</v>
      </c>
      <c r="K2607" t="s">
        <v>14764</v>
      </c>
      <c r="L2607">
        <v>2606</v>
      </c>
    </row>
    <row r="2608" spans="1:12" x14ac:dyDescent="0.3">
      <c r="A2608" t="s">
        <v>3267</v>
      </c>
      <c r="B2608">
        <v>36036</v>
      </c>
      <c r="C2608">
        <v>173472000</v>
      </c>
      <c r="D2608">
        <v>1683100688362</v>
      </c>
      <c r="E2608" t="s">
        <v>3402</v>
      </c>
      <c r="F2608" t="s">
        <v>3403</v>
      </c>
      <c r="G2608">
        <v>1682927216362</v>
      </c>
      <c r="H2608" t="s">
        <v>3268</v>
      </c>
      <c r="I2608" t="s">
        <v>3269</v>
      </c>
      <c r="J2608">
        <v>672000</v>
      </c>
      <c r="K2608" t="s">
        <v>5</v>
      </c>
      <c r="L2608">
        <v>2607</v>
      </c>
    </row>
    <row r="2609" spans="1:12" x14ac:dyDescent="0.3">
      <c r="A2609" t="s">
        <v>3632</v>
      </c>
      <c r="B2609">
        <v>36023</v>
      </c>
      <c r="C2609">
        <v>86558000</v>
      </c>
      <c r="D2609">
        <v>1683444670936</v>
      </c>
      <c r="E2609" t="s">
        <v>3758</v>
      </c>
      <c r="F2609" t="s">
        <v>3759</v>
      </c>
      <c r="G2609">
        <v>1683358112936</v>
      </c>
      <c r="H2609" t="s">
        <v>3633</v>
      </c>
      <c r="I2609" t="s">
        <v>992</v>
      </c>
      <c r="J2609">
        <v>158000</v>
      </c>
      <c r="K2609" t="s">
        <v>5</v>
      </c>
      <c r="L2609">
        <v>2608</v>
      </c>
    </row>
    <row r="2610" spans="1:12" x14ac:dyDescent="0.3">
      <c r="A2610" t="s">
        <v>5635</v>
      </c>
      <c r="B2610">
        <v>35954</v>
      </c>
      <c r="C2610">
        <v>345932000</v>
      </c>
      <c r="D2610">
        <v>1682322183321</v>
      </c>
      <c r="E2610" t="s">
        <v>5768</v>
      </c>
      <c r="F2610" t="s">
        <v>5769</v>
      </c>
      <c r="G2610">
        <v>1681976251321</v>
      </c>
      <c r="H2610" t="s">
        <v>5632</v>
      </c>
      <c r="I2610" t="s">
        <v>3264</v>
      </c>
      <c r="J2610">
        <v>332000</v>
      </c>
      <c r="K2610" t="s">
        <v>4838</v>
      </c>
      <c r="L2610">
        <v>2609</v>
      </c>
    </row>
    <row r="2611" spans="1:12" x14ac:dyDescent="0.3">
      <c r="A2611" t="s">
        <v>18155</v>
      </c>
      <c r="B2611">
        <v>35775</v>
      </c>
      <c r="C2611">
        <v>86916000</v>
      </c>
      <c r="D2611">
        <v>1682402115689</v>
      </c>
      <c r="E2611" t="s">
        <v>18283</v>
      </c>
      <c r="F2611" t="s">
        <v>18284</v>
      </c>
      <c r="G2611">
        <v>1682315199689</v>
      </c>
      <c r="H2611" t="s">
        <v>18156</v>
      </c>
      <c r="I2611" t="s">
        <v>5995</v>
      </c>
      <c r="J2611">
        <v>516000</v>
      </c>
      <c r="K2611" t="s">
        <v>14764</v>
      </c>
      <c r="L2611">
        <v>2610</v>
      </c>
    </row>
    <row r="2612" spans="1:12" x14ac:dyDescent="0.3">
      <c r="A2612" t="s">
        <v>12846</v>
      </c>
      <c r="B2612">
        <v>35760</v>
      </c>
      <c r="C2612">
        <v>259407000</v>
      </c>
      <c r="D2612">
        <v>1680435708341</v>
      </c>
      <c r="E2612" t="s">
        <v>12986</v>
      </c>
      <c r="F2612" t="s">
        <v>12987</v>
      </c>
      <c r="G2612">
        <v>1680176301341</v>
      </c>
      <c r="H2612" t="s">
        <v>12847</v>
      </c>
      <c r="I2612" t="s">
        <v>6686</v>
      </c>
      <c r="J2612">
        <v>207000</v>
      </c>
      <c r="K2612" t="s">
        <v>12611</v>
      </c>
      <c r="L2612">
        <v>2611</v>
      </c>
    </row>
    <row r="2613" spans="1:12" x14ac:dyDescent="0.3">
      <c r="A2613" t="s">
        <v>14886</v>
      </c>
      <c r="B2613">
        <v>35721</v>
      </c>
      <c r="C2613">
        <v>86712000</v>
      </c>
      <c r="D2613">
        <v>1679943965466</v>
      </c>
      <c r="E2613" t="s">
        <v>15016</v>
      </c>
      <c r="F2613" t="s">
        <v>15017</v>
      </c>
      <c r="G2613">
        <v>1679857253466</v>
      </c>
      <c r="H2613" t="s">
        <v>14887</v>
      </c>
      <c r="I2613" t="s">
        <v>14888</v>
      </c>
      <c r="J2613">
        <v>312000</v>
      </c>
      <c r="K2613" t="s">
        <v>14764</v>
      </c>
      <c r="L2613">
        <v>2612</v>
      </c>
    </row>
    <row r="2614" spans="1:12" x14ac:dyDescent="0.3">
      <c r="A2614" t="s">
        <v>1935</v>
      </c>
      <c r="B2614">
        <v>35661</v>
      </c>
      <c r="C2614">
        <v>86818000</v>
      </c>
      <c r="D2614">
        <v>1681718686274</v>
      </c>
      <c r="E2614" t="s">
        <v>2067</v>
      </c>
      <c r="F2614" t="s">
        <v>2068</v>
      </c>
      <c r="G2614">
        <v>1681631868274</v>
      </c>
      <c r="H2614" t="s">
        <v>1936</v>
      </c>
      <c r="I2614" t="s">
        <v>1937</v>
      </c>
      <c r="J2614">
        <v>418000</v>
      </c>
      <c r="K2614" t="s">
        <v>5</v>
      </c>
      <c r="L2614">
        <v>2613</v>
      </c>
    </row>
    <row r="2615" spans="1:12" x14ac:dyDescent="0.3">
      <c r="A2615" t="s">
        <v>5517</v>
      </c>
      <c r="B2615">
        <v>35590</v>
      </c>
      <c r="C2615">
        <v>345944000</v>
      </c>
      <c r="D2615">
        <v>1681942687385</v>
      </c>
      <c r="E2615" t="s">
        <v>5653</v>
      </c>
      <c r="F2615" t="s">
        <v>5654</v>
      </c>
      <c r="G2615">
        <v>1681596743385</v>
      </c>
      <c r="H2615" t="s">
        <v>5518</v>
      </c>
      <c r="I2615" t="s">
        <v>3780</v>
      </c>
      <c r="J2615">
        <v>344000</v>
      </c>
      <c r="K2615" t="s">
        <v>4838</v>
      </c>
      <c r="L2615">
        <v>2614</v>
      </c>
    </row>
    <row r="2616" spans="1:12" x14ac:dyDescent="0.3">
      <c r="A2616" t="s">
        <v>11445</v>
      </c>
      <c r="B2616">
        <v>35581</v>
      </c>
      <c r="C2616">
        <v>173246000</v>
      </c>
      <c r="D2616">
        <v>1682729270953</v>
      </c>
      <c r="E2616" t="s">
        <v>11588</v>
      </c>
      <c r="F2616" t="s">
        <v>11589</v>
      </c>
      <c r="G2616">
        <v>1682556024953</v>
      </c>
      <c r="H2616" t="s">
        <v>11446</v>
      </c>
      <c r="I2616" t="s">
        <v>5967</v>
      </c>
      <c r="J2616">
        <v>446000</v>
      </c>
      <c r="K2616" t="s">
        <v>9638</v>
      </c>
      <c r="L2616">
        <v>2615</v>
      </c>
    </row>
    <row r="2617" spans="1:12" x14ac:dyDescent="0.3">
      <c r="A2617" t="s">
        <v>11248</v>
      </c>
      <c r="B2617">
        <v>35576</v>
      </c>
      <c r="C2617">
        <v>259493000</v>
      </c>
      <c r="D2617">
        <v>1682459502676</v>
      </c>
      <c r="E2617" t="s">
        <v>11385</v>
      </c>
      <c r="F2617" t="s">
        <v>11386</v>
      </c>
      <c r="G2617">
        <v>1682200009676</v>
      </c>
      <c r="H2617" t="s">
        <v>11249</v>
      </c>
      <c r="I2617" t="s">
        <v>4259</v>
      </c>
      <c r="J2617">
        <v>293000</v>
      </c>
      <c r="K2617" t="s">
        <v>9638</v>
      </c>
      <c r="L2617">
        <v>2616</v>
      </c>
    </row>
    <row r="2618" spans="1:12" x14ac:dyDescent="0.3">
      <c r="A2618" t="s">
        <v>6335</v>
      </c>
      <c r="B2618">
        <v>35559</v>
      </c>
      <c r="C2618">
        <v>345780000</v>
      </c>
      <c r="D2618">
        <v>1683995648954</v>
      </c>
      <c r="E2618" t="s">
        <v>6472</v>
      </c>
      <c r="F2618" t="s">
        <v>6473</v>
      </c>
      <c r="G2618">
        <v>1683649868954</v>
      </c>
      <c r="H2618" t="s">
        <v>6336</v>
      </c>
      <c r="I2618" t="s">
        <v>646</v>
      </c>
      <c r="J2618">
        <v>180000</v>
      </c>
      <c r="K2618" t="s">
        <v>4838</v>
      </c>
      <c r="L2618">
        <v>2617</v>
      </c>
    </row>
    <row r="2619" spans="1:12" x14ac:dyDescent="0.3">
      <c r="A2619" t="s">
        <v>13943</v>
      </c>
      <c r="B2619">
        <v>35418</v>
      </c>
      <c r="C2619">
        <v>259675000</v>
      </c>
      <c r="D2619">
        <v>1682939981934</v>
      </c>
      <c r="E2619" t="s">
        <v>14080</v>
      </c>
      <c r="F2619" t="s">
        <v>14081</v>
      </c>
      <c r="G2619">
        <v>1682680306934</v>
      </c>
      <c r="H2619" t="s">
        <v>13944</v>
      </c>
      <c r="I2619" t="s">
        <v>5532</v>
      </c>
      <c r="J2619">
        <v>475000</v>
      </c>
      <c r="K2619" t="s">
        <v>12611</v>
      </c>
      <c r="L2619">
        <v>2618</v>
      </c>
    </row>
    <row r="2620" spans="1:12" x14ac:dyDescent="0.3">
      <c r="A2620" t="s">
        <v>13919</v>
      </c>
      <c r="B2620">
        <v>35305</v>
      </c>
      <c r="C2620">
        <v>259603000</v>
      </c>
      <c r="D2620">
        <v>1682856341896</v>
      </c>
      <c r="E2620" t="s">
        <v>14050</v>
      </c>
      <c r="F2620" t="s">
        <v>14051</v>
      </c>
      <c r="G2620">
        <v>1682596738896</v>
      </c>
      <c r="H2620" t="s">
        <v>13920</v>
      </c>
      <c r="I2620" t="s">
        <v>1766</v>
      </c>
      <c r="J2620">
        <v>403000</v>
      </c>
      <c r="K2620" t="s">
        <v>12611</v>
      </c>
      <c r="L2620">
        <v>2619</v>
      </c>
    </row>
    <row r="2621" spans="1:12" x14ac:dyDescent="0.3">
      <c r="A2621" t="s">
        <v>13855</v>
      </c>
      <c r="B2621">
        <v>35249</v>
      </c>
      <c r="C2621">
        <v>173601000</v>
      </c>
      <c r="D2621">
        <v>1682680178094</v>
      </c>
      <c r="E2621" t="s">
        <v>13987</v>
      </c>
      <c r="F2621" t="s">
        <v>13988</v>
      </c>
      <c r="G2621">
        <v>1682506577094</v>
      </c>
      <c r="H2621" t="s">
        <v>13856</v>
      </c>
      <c r="I2621" t="s">
        <v>4032</v>
      </c>
      <c r="J2621">
        <v>801000</v>
      </c>
      <c r="K2621" t="s">
        <v>12611</v>
      </c>
      <c r="L2621">
        <v>2620</v>
      </c>
    </row>
    <row r="2622" spans="1:12" x14ac:dyDescent="0.3">
      <c r="A2622" t="s">
        <v>10997</v>
      </c>
      <c r="B2622">
        <v>35224</v>
      </c>
      <c r="C2622">
        <v>173174000</v>
      </c>
      <c r="D2622">
        <v>1681998076909</v>
      </c>
      <c r="E2622" t="s">
        <v>11127</v>
      </c>
      <c r="F2622" t="s">
        <v>11128</v>
      </c>
      <c r="G2622">
        <v>1681824902909</v>
      </c>
      <c r="H2622" t="s">
        <v>10998</v>
      </c>
      <c r="I2622" t="s">
        <v>10247</v>
      </c>
      <c r="J2622">
        <v>374000</v>
      </c>
      <c r="K2622" t="s">
        <v>9638</v>
      </c>
      <c r="L2622">
        <v>2621</v>
      </c>
    </row>
    <row r="2623" spans="1:12" x14ac:dyDescent="0.3">
      <c r="A2623" t="s">
        <v>5028</v>
      </c>
      <c r="B2623">
        <v>35154</v>
      </c>
      <c r="C2623">
        <v>345958000</v>
      </c>
      <c r="D2623">
        <v>1680535420101</v>
      </c>
      <c r="E2623" t="s">
        <v>5158</v>
      </c>
      <c r="F2623" t="s">
        <v>5159</v>
      </c>
      <c r="G2623">
        <v>1680189462101</v>
      </c>
      <c r="H2623" t="s">
        <v>5029</v>
      </c>
      <c r="I2623" t="s">
        <v>4609</v>
      </c>
      <c r="J2623">
        <v>358000</v>
      </c>
      <c r="K2623" t="s">
        <v>4838</v>
      </c>
      <c r="L2623">
        <v>2622</v>
      </c>
    </row>
    <row r="2624" spans="1:12" x14ac:dyDescent="0.3">
      <c r="A2624" t="s">
        <v>2933</v>
      </c>
      <c r="B2624">
        <v>35139</v>
      </c>
      <c r="C2624">
        <v>86599000</v>
      </c>
      <c r="D2624">
        <v>1682617431727</v>
      </c>
      <c r="E2624" t="s">
        <v>3050</v>
      </c>
      <c r="F2624" t="s">
        <v>3051</v>
      </c>
      <c r="G2624">
        <v>1682530832727</v>
      </c>
      <c r="H2624" t="s">
        <v>2934</v>
      </c>
      <c r="I2624" t="s">
        <v>2935</v>
      </c>
      <c r="J2624">
        <v>199000</v>
      </c>
      <c r="K2624" t="s">
        <v>5</v>
      </c>
      <c r="L2624">
        <v>2623</v>
      </c>
    </row>
    <row r="2625" spans="1:12" x14ac:dyDescent="0.3">
      <c r="A2625" t="s">
        <v>13750</v>
      </c>
      <c r="B2625">
        <v>35138</v>
      </c>
      <c r="C2625">
        <v>259538000</v>
      </c>
      <c r="D2625">
        <v>1682475873875</v>
      </c>
      <c r="E2625" t="s">
        <v>13888</v>
      </c>
      <c r="F2625" t="s">
        <v>13889</v>
      </c>
      <c r="G2625">
        <v>1682216335875</v>
      </c>
      <c r="H2625" t="s">
        <v>13751</v>
      </c>
      <c r="I2625" t="s">
        <v>9668</v>
      </c>
      <c r="J2625">
        <v>338000</v>
      </c>
      <c r="K2625" t="s">
        <v>12611</v>
      </c>
      <c r="L2625">
        <v>2624</v>
      </c>
    </row>
    <row r="2626" spans="1:12" x14ac:dyDescent="0.3">
      <c r="A2626" t="s">
        <v>1438</v>
      </c>
      <c r="B2626">
        <v>35069</v>
      </c>
      <c r="C2626">
        <v>86516000</v>
      </c>
      <c r="D2626">
        <v>1681219930448</v>
      </c>
      <c r="E2626" t="s">
        <v>1574</v>
      </c>
      <c r="F2626" t="s">
        <v>1575</v>
      </c>
      <c r="G2626">
        <v>1681133414448</v>
      </c>
      <c r="H2626" t="s">
        <v>1439</v>
      </c>
      <c r="I2626" t="s">
        <v>308</v>
      </c>
      <c r="J2626">
        <v>116000</v>
      </c>
      <c r="K2626" t="s">
        <v>5</v>
      </c>
      <c r="L2626">
        <v>2625</v>
      </c>
    </row>
    <row r="2627" spans="1:12" x14ac:dyDescent="0.3">
      <c r="A2627" t="s">
        <v>14870</v>
      </c>
      <c r="B2627">
        <v>35060</v>
      </c>
      <c r="C2627">
        <v>86621000</v>
      </c>
      <c r="D2627">
        <v>1679932186129</v>
      </c>
      <c r="E2627" t="s">
        <v>15002</v>
      </c>
      <c r="F2627" t="s">
        <v>15003</v>
      </c>
      <c r="G2627">
        <v>1679845565129</v>
      </c>
      <c r="H2627" t="s">
        <v>14871</v>
      </c>
      <c r="I2627" t="s">
        <v>1061</v>
      </c>
      <c r="J2627">
        <v>221000</v>
      </c>
      <c r="K2627" t="s">
        <v>14764</v>
      </c>
      <c r="L2627">
        <v>2626</v>
      </c>
    </row>
    <row r="2628" spans="1:12" x14ac:dyDescent="0.3">
      <c r="A2628" t="s">
        <v>19944</v>
      </c>
      <c r="B2628">
        <v>34992</v>
      </c>
      <c r="C2628">
        <v>4140000</v>
      </c>
      <c r="D2628">
        <v>1683715332124</v>
      </c>
      <c r="E2628" t="s">
        <v>19952</v>
      </c>
      <c r="F2628" t="s">
        <v>19953</v>
      </c>
      <c r="G2628">
        <v>1683711192124</v>
      </c>
      <c r="H2628" t="s">
        <v>19940</v>
      </c>
      <c r="I2628" t="s">
        <v>10590</v>
      </c>
      <c r="J2628">
        <v>540000</v>
      </c>
      <c r="K2628" t="s">
        <v>14764</v>
      </c>
      <c r="L2628">
        <v>2627</v>
      </c>
    </row>
    <row r="2629" spans="1:12" x14ac:dyDescent="0.3">
      <c r="A2629" t="s">
        <v>10670</v>
      </c>
      <c r="B2629">
        <v>34982</v>
      </c>
      <c r="C2629">
        <v>173116000</v>
      </c>
      <c r="D2629">
        <v>1681432750016</v>
      </c>
      <c r="E2629" t="s">
        <v>10805</v>
      </c>
      <c r="F2629" t="s">
        <v>10806</v>
      </c>
      <c r="G2629">
        <v>1681259634016</v>
      </c>
      <c r="H2629" t="s">
        <v>10667</v>
      </c>
      <c r="I2629" t="s">
        <v>5772</v>
      </c>
      <c r="J2629">
        <v>316000</v>
      </c>
      <c r="K2629" t="s">
        <v>9638</v>
      </c>
      <c r="L2629">
        <v>2628</v>
      </c>
    </row>
    <row r="2630" spans="1:12" x14ac:dyDescent="0.3">
      <c r="A2630" t="s">
        <v>18388</v>
      </c>
      <c r="B2630">
        <v>34974</v>
      </c>
      <c r="C2630">
        <v>86714000</v>
      </c>
      <c r="D2630">
        <v>1682567507915</v>
      </c>
      <c r="E2630" t="s">
        <v>18510</v>
      </c>
      <c r="F2630" t="s">
        <v>18511</v>
      </c>
      <c r="G2630">
        <v>1682480793915</v>
      </c>
      <c r="H2630" t="s">
        <v>18389</v>
      </c>
      <c r="I2630" t="s">
        <v>5677</v>
      </c>
      <c r="J2630">
        <v>314000</v>
      </c>
      <c r="K2630" t="s">
        <v>14764</v>
      </c>
      <c r="L2630">
        <v>2629</v>
      </c>
    </row>
    <row r="2631" spans="1:12" x14ac:dyDescent="0.3">
      <c r="A2631" t="s">
        <v>3430</v>
      </c>
      <c r="B2631">
        <v>34931</v>
      </c>
      <c r="C2631">
        <v>86670000</v>
      </c>
      <c r="D2631">
        <v>1683208701290</v>
      </c>
      <c r="E2631" t="s">
        <v>3559</v>
      </c>
      <c r="F2631" t="s">
        <v>3560</v>
      </c>
      <c r="G2631">
        <v>1683122031290</v>
      </c>
      <c r="H2631" t="s">
        <v>3431</v>
      </c>
      <c r="I2631" t="s">
        <v>3432</v>
      </c>
      <c r="J2631">
        <v>270000</v>
      </c>
      <c r="K2631" t="s">
        <v>5</v>
      </c>
      <c r="L2631">
        <v>2630</v>
      </c>
    </row>
    <row r="2632" spans="1:12" x14ac:dyDescent="0.3">
      <c r="A2632" t="s">
        <v>12074</v>
      </c>
      <c r="B2632">
        <v>34888</v>
      </c>
      <c r="C2632">
        <v>173202000</v>
      </c>
      <c r="D2632">
        <v>1683769814392</v>
      </c>
      <c r="E2632" t="s">
        <v>12201</v>
      </c>
      <c r="F2632" t="s">
        <v>12202</v>
      </c>
      <c r="G2632">
        <v>1683596612392</v>
      </c>
      <c r="H2632" t="s">
        <v>12065</v>
      </c>
      <c r="I2632" t="s">
        <v>10935</v>
      </c>
      <c r="J2632">
        <v>402000</v>
      </c>
      <c r="K2632" t="s">
        <v>9638</v>
      </c>
      <c r="L2632">
        <v>2631</v>
      </c>
    </row>
    <row r="2633" spans="1:12" x14ac:dyDescent="0.3">
      <c r="A2633" t="s">
        <v>2365</v>
      </c>
      <c r="B2633">
        <v>34823</v>
      </c>
      <c r="C2633">
        <v>86537000</v>
      </c>
      <c r="D2633">
        <v>1682072529859</v>
      </c>
      <c r="E2633" t="s">
        <v>2502</v>
      </c>
      <c r="F2633" t="s">
        <v>2503</v>
      </c>
      <c r="G2633">
        <v>1681985992859</v>
      </c>
      <c r="H2633" t="s">
        <v>2366</v>
      </c>
      <c r="I2633" t="s">
        <v>1471</v>
      </c>
      <c r="J2633">
        <v>137000</v>
      </c>
      <c r="K2633" t="s">
        <v>5</v>
      </c>
      <c r="L2633">
        <v>2632</v>
      </c>
    </row>
    <row r="2634" spans="1:12" x14ac:dyDescent="0.3">
      <c r="A2634" t="s">
        <v>13959</v>
      </c>
      <c r="B2634">
        <v>34773</v>
      </c>
      <c r="C2634">
        <v>345964000</v>
      </c>
      <c r="D2634">
        <v>1682976423971</v>
      </c>
      <c r="E2634" t="s">
        <v>14097</v>
      </c>
      <c r="F2634" t="s">
        <v>14098</v>
      </c>
      <c r="G2634">
        <v>1682630459971</v>
      </c>
      <c r="H2634" t="s">
        <v>13960</v>
      </c>
      <c r="I2634" t="s">
        <v>5824</v>
      </c>
      <c r="J2634">
        <v>364000</v>
      </c>
      <c r="K2634" t="s">
        <v>12611</v>
      </c>
      <c r="L2634">
        <v>2633</v>
      </c>
    </row>
    <row r="2635" spans="1:12" x14ac:dyDescent="0.3">
      <c r="A2635" t="s">
        <v>1230</v>
      </c>
      <c r="B2635">
        <v>34733</v>
      </c>
      <c r="C2635">
        <v>86477000</v>
      </c>
      <c r="D2635">
        <v>1681020133157</v>
      </c>
      <c r="E2635" t="s">
        <v>1366</v>
      </c>
      <c r="F2635" t="s">
        <v>1367</v>
      </c>
      <c r="G2635">
        <v>1680933656157</v>
      </c>
      <c r="H2635" t="s">
        <v>1231</v>
      </c>
      <c r="I2635" t="s">
        <v>1232</v>
      </c>
      <c r="J2635">
        <v>77000</v>
      </c>
      <c r="K2635" t="s">
        <v>5</v>
      </c>
      <c r="L2635">
        <v>2634</v>
      </c>
    </row>
    <row r="2636" spans="1:12" x14ac:dyDescent="0.3">
      <c r="A2636" t="s">
        <v>4948</v>
      </c>
      <c r="B2636">
        <v>34689</v>
      </c>
      <c r="C2636">
        <v>345850000</v>
      </c>
      <c r="D2636">
        <v>1680271545805</v>
      </c>
      <c r="E2636" t="s">
        <v>5073</v>
      </c>
      <c r="F2636" t="s">
        <v>5074</v>
      </c>
      <c r="G2636">
        <v>1679925695805</v>
      </c>
      <c r="H2636" t="s">
        <v>4949</v>
      </c>
      <c r="I2636" t="s">
        <v>965</v>
      </c>
      <c r="J2636">
        <v>250000</v>
      </c>
      <c r="K2636" t="s">
        <v>4838</v>
      </c>
      <c r="L2636">
        <v>2635</v>
      </c>
    </row>
    <row r="2637" spans="1:12" x14ac:dyDescent="0.3">
      <c r="A2637" t="s">
        <v>4463</v>
      </c>
      <c r="B2637">
        <v>34686</v>
      </c>
      <c r="C2637">
        <v>86783000</v>
      </c>
      <c r="D2637">
        <v>1684211613993</v>
      </c>
      <c r="E2637" t="s">
        <v>4612</v>
      </c>
      <c r="F2637" t="s">
        <v>4613</v>
      </c>
      <c r="G2637">
        <v>1684124830993</v>
      </c>
      <c r="H2637" t="s">
        <v>4464</v>
      </c>
      <c r="I2637" t="s">
        <v>4465</v>
      </c>
      <c r="J2637">
        <v>383000</v>
      </c>
      <c r="K2637" t="s">
        <v>5</v>
      </c>
      <c r="L2637">
        <v>2636</v>
      </c>
    </row>
    <row r="2638" spans="1:12" x14ac:dyDescent="0.3">
      <c r="A2638" t="s">
        <v>5280</v>
      </c>
      <c r="B2638">
        <v>34675</v>
      </c>
      <c r="C2638">
        <v>518555000</v>
      </c>
      <c r="D2638">
        <v>1681331947851</v>
      </c>
      <c r="E2638" t="s">
        <v>5416</v>
      </c>
      <c r="F2638" t="s">
        <v>5417</v>
      </c>
      <c r="G2638">
        <v>1680813392851</v>
      </c>
      <c r="H2638" t="s">
        <v>5281</v>
      </c>
      <c r="I2638" t="s">
        <v>442</v>
      </c>
      <c r="J2638">
        <v>155000</v>
      </c>
      <c r="K2638" t="s">
        <v>4838</v>
      </c>
      <c r="L2638">
        <v>2637</v>
      </c>
    </row>
    <row r="2639" spans="1:12" x14ac:dyDescent="0.3">
      <c r="A2639" t="s">
        <v>17274</v>
      </c>
      <c r="B2639">
        <v>34617</v>
      </c>
      <c r="C2639">
        <v>86710000</v>
      </c>
      <c r="D2639">
        <v>1681707764405</v>
      </c>
      <c r="E2639" t="s">
        <v>17392</v>
      </c>
      <c r="F2639" t="s">
        <v>17393</v>
      </c>
      <c r="G2639">
        <v>1681621054405</v>
      </c>
      <c r="H2639" t="s">
        <v>17275</v>
      </c>
      <c r="I2639" t="s">
        <v>1019</v>
      </c>
      <c r="J2639">
        <v>310000</v>
      </c>
      <c r="K2639" t="s">
        <v>14764</v>
      </c>
      <c r="L2639">
        <v>2638</v>
      </c>
    </row>
    <row r="2640" spans="1:12" x14ac:dyDescent="0.3">
      <c r="A2640" t="s">
        <v>16351</v>
      </c>
      <c r="B2640">
        <v>34608</v>
      </c>
      <c r="C2640">
        <v>86559000</v>
      </c>
      <c r="D2640">
        <v>1681002007575</v>
      </c>
      <c r="E2640" t="s">
        <v>16480</v>
      </c>
      <c r="F2640" t="s">
        <v>16481</v>
      </c>
      <c r="G2640">
        <v>1680915448575</v>
      </c>
      <c r="H2640" t="s">
        <v>16352</v>
      </c>
      <c r="I2640" t="s">
        <v>67</v>
      </c>
      <c r="J2640">
        <v>159000</v>
      </c>
      <c r="K2640" t="s">
        <v>14764</v>
      </c>
      <c r="L2640">
        <v>2639</v>
      </c>
    </row>
    <row r="2641" spans="1:12" x14ac:dyDescent="0.3">
      <c r="A2641" t="s">
        <v>5680</v>
      </c>
      <c r="B2641">
        <v>34594</v>
      </c>
      <c r="C2641">
        <v>345846000</v>
      </c>
      <c r="D2641">
        <v>1682412145524</v>
      </c>
      <c r="E2641" t="s">
        <v>5816</v>
      </c>
      <c r="F2641" t="s">
        <v>5817</v>
      </c>
      <c r="G2641">
        <v>1682066299524</v>
      </c>
      <c r="H2641" t="s">
        <v>5681</v>
      </c>
      <c r="I2641" t="s">
        <v>5682</v>
      </c>
      <c r="J2641">
        <v>246000</v>
      </c>
      <c r="K2641" t="s">
        <v>4838</v>
      </c>
      <c r="L2641">
        <v>2640</v>
      </c>
    </row>
    <row r="2642" spans="1:12" x14ac:dyDescent="0.3">
      <c r="A2642" t="s">
        <v>12787</v>
      </c>
      <c r="B2642">
        <v>34539</v>
      </c>
      <c r="C2642">
        <v>172979000</v>
      </c>
      <c r="D2642">
        <v>1680270638767</v>
      </c>
      <c r="E2642" t="s">
        <v>12933</v>
      </c>
      <c r="F2642" t="s">
        <v>12934</v>
      </c>
      <c r="G2642">
        <v>1680097659767</v>
      </c>
      <c r="H2642" t="s">
        <v>12788</v>
      </c>
      <c r="I2642" t="s">
        <v>1068</v>
      </c>
      <c r="J2642">
        <v>179000</v>
      </c>
      <c r="K2642" t="s">
        <v>12611</v>
      </c>
      <c r="L2642">
        <v>2641</v>
      </c>
    </row>
    <row r="2643" spans="1:12" x14ac:dyDescent="0.3">
      <c r="A2643" t="s">
        <v>9880</v>
      </c>
      <c r="B2643">
        <v>34471</v>
      </c>
      <c r="C2643">
        <v>173071000</v>
      </c>
      <c r="D2643">
        <v>1680217178471</v>
      </c>
      <c r="E2643" t="s">
        <v>10012</v>
      </c>
      <c r="F2643" t="s">
        <v>10013</v>
      </c>
      <c r="G2643">
        <v>1680044107471</v>
      </c>
      <c r="H2643" t="s">
        <v>9881</v>
      </c>
      <c r="I2643" t="s">
        <v>5856</v>
      </c>
      <c r="J2643">
        <v>271000</v>
      </c>
      <c r="K2643" t="s">
        <v>9638</v>
      </c>
      <c r="L2643">
        <v>2642</v>
      </c>
    </row>
    <row r="2644" spans="1:12" x14ac:dyDescent="0.3">
      <c r="A2644" t="s">
        <v>19412</v>
      </c>
      <c r="B2644">
        <v>34414</v>
      </c>
      <c r="C2644">
        <v>86593000</v>
      </c>
      <c r="D2644">
        <v>1683388381425</v>
      </c>
      <c r="E2644" t="s">
        <v>19537</v>
      </c>
      <c r="F2644" t="s">
        <v>19538</v>
      </c>
      <c r="G2644">
        <v>1683301788425</v>
      </c>
      <c r="H2644" t="s">
        <v>19413</v>
      </c>
      <c r="I2644" t="s">
        <v>5697</v>
      </c>
      <c r="J2644">
        <v>193000</v>
      </c>
      <c r="K2644" t="s">
        <v>14764</v>
      </c>
      <c r="L2644">
        <v>2643</v>
      </c>
    </row>
    <row r="2645" spans="1:12" x14ac:dyDescent="0.3">
      <c r="A2645" t="s">
        <v>18793</v>
      </c>
      <c r="B2645">
        <v>34403</v>
      </c>
      <c r="C2645">
        <v>86647000</v>
      </c>
      <c r="D2645">
        <v>1682898105859</v>
      </c>
      <c r="E2645" t="s">
        <v>18913</v>
      </c>
      <c r="F2645" t="s">
        <v>18914</v>
      </c>
      <c r="G2645">
        <v>1682811458859</v>
      </c>
      <c r="H2645" t="s">
        <v>18794</v>
      </c>
      <c r="I2645" t="s">
        <v>1648</v>
      </c>
      <c r="J2645">
        <v>247000</v>
      </c>
      <c r="K2645" t="s">
        <v>14764</v>
      </c>
      <c r="L2645">
        <v>2644</v>
      </c>
    </row>
    <row r="2646" spans="1:12" x14ac:dyDescent="0.3">
      <c r="A2646" t="s">
        <v>17420</v>
      </c>
      <c r="B2646">
        <v>34364</v>
      </c>
      <c r="C2646">
        <v>86799000</v>
      </c>
      <c r="D2646">
        <v>1681824838198</v>
      </c>
      <c r="E2646" t="s">
        <v>17540</v>
      </c>
      <c r="F2646" t="s">
        <v>17541</v>
      </c>
      <c r="G2646">
        <v>1681738039198</v>
      </c>
      <c r="H2646" t="s">
        <v>17421</v>
      </c>
      <c r="I2646" t="s">
        <v>1333</v>
      </c>
      <c r="J2646">
        <v>399000</v>
      </c>
      <c r="K2646" t="s">
        <v>14764</v>
      </c>
      <c r="L2646">
        <v>2645</v>
      </c>
    </row>
    <row r="2647" spans="1:12" x14ac:dyDescent="0.3">
      <c r="A2647" t="s">
        <v>11033</v>
      </c>
      <c r="B2647">
        <v>34360</v>
      </c>
      <c r="C2647">
        <v>173047000</v>
      </c>
      <c r="D2647">
        <v>1682028017411</v>
      </c>
      <c r="E2647" t="s">
        <v>11154</v>
      </c>
      <c r="F2647" t="s">
        <v>11155</v>
      </c>
      <c r="G2647">
        <v>1681854970411</v>
      </c>
      <c r="H2647" t="s">
        <v>11022</v>
      </c>
      <c r="I2647" t="s">
        <v>1648</v>
      </c>
      <c r="J2647">
        <v>247000</v>
      </c>
      <c r="K2647" t="s">
        <v>9638</v>
      </c>
      <c r="L2647">
        <v>2646</v>
      </c>
    </row>
    <row r="2648" spans="1:12" x14ac:dyDescent="0.3">
      <c r="A2648" t="s">
        <v>117</v>
      </c>
      <c r="B2648">
        <v>34354</v>
      </c>
      <c r="C2648">
        <v>88080000</v>
      </c>
      <c r="D2648">
        <v>1679923127640</v>
      </c>
      <c r="E2648" t="s">
        <v>257</v>
      </c>
      <c r="F2648" t="s">
        <v>258</v>
      </c>
      <c r="G2648">
        <v>1679835047640</v>
      </c>
      <c r="H2648" t="s">
        <v>118</v>
      </c>
      <c r="I2648" t="s">
        <v>119</v>
      </c>
      <c r="J2648">
        <v>1698000</v>
      </c>
      <c r="K2648" t="s">
        <v>5</v>
      </c>
      <c r="L2648">
        <v>2647</v>
      </c>
    </row>
    <row r="2649" spans="1:12" x14ac:dyDescent="0.3">
      <c r="A2649" t="s">
        <v>5716</v>
      </c>
      <c r="B2649">
        <v>34323</v>
      </c>
      <c r="C2649">
        <v>346008000</v>
      </c>
      <c r="D2649">
        <v>1682423078429</v>
      </c>
      <c r="E2649" t="s">
        <v>5825</v>
      </c>
      <c r="F2649" t="s">
        <v>5826</v>
      </c>
      <c r="G2649">
        <v>1682077070429</v>
      </c>
      <c r="H2649" t="s">
        <v>5691</v>
      </c>
      <c r="I2649" t="s">
        <v>5692</v>
      </c>
      <c r="J2649">
        <v>408000</v>
      </c>
      <c r="K2649" t="s">
        <v>4838</v>
      </c>
      <c r="L2649">
        <v>2648</v>
      </c>
    </row>
    <row r="2650" spans="1:12" x14ac:dyDescent="0.3">
      <c r="A2650" t="s">
        <v>16164</v>
      </c>
      <c r="B2650">
        <v>34306</v>
      </c>
      <c r="C2650">
        <v>86721000</v>
      </c>
      <c r="D2650">
        <v>1680850652120</v>
      </c>
      <c r="E2650" t="s">
        <v>16288</v>
      </c>
      <c r="F2650" t="s">
        <v>16289</v>
      </c>
      <c r="G2650">
        <v>1680763931120</v>
      </c>
      <c r="H2650" t="s">
        <v>16165</v>
      </c>
      <c r="I2650" t="s">
        <v>10582</v>
      </c>
      <c r="J2650">
        <v>321000</v>
      </c>
      <c r="K2650" t="s">
        <v>14764</v>
      </c>
      <c r="L2650">
        <v>2649</v>
      </c>
    </row>
    <row r="2651" spans="1:12" x14ac:dyDescent="0.3">
      <c r="A2651" t="s">
        <v>12710</v>
      </c>
      <c r="B2651">
        <v>34259</v>
      </c>
      <c r="C2651">
        <v>259473000</v>
      </c>
      <c r="D2651">
        <v>1680123855149</v>
      </c>
      <c r="E2651" t="s">
        <v>12840</v>
      </c>
      <c r="F2651" t="s">
        <v>12841</v>
      </c>
      <c r="G2651">
        <v>1679864382149</v>
      </c>
      <c r="H2651" t="s">
        <v>12711</v>
      </c>
      <c r="I2651" t="s">
        <v>4881</v>
      </c>
      <c r="J2651">
        <v>273000</v>
      </c>
      <c r="K2651" t="s">
        <v>12611</v>
      </c>
      <c r="L2651">
        <v>2650</v>
      </c>
    </row>
    <row r="2652" spans="1:12" x14ac:dyDescent="0.3">
      <c r="A2652" t="s">
        <v>1738</v>
      </c>
      <c r="B2652">
        <v>34236</v>
      </c>
      <c r="C2652">
        <v>86787000</v>
      </c>
      <c r="D2652">
        <v>1681501135297</v>
      </c>
      <c r="E2652" t="s">
        <v>1876</v>
      </c>
      <c r="F2652" t="s">
        <v>1877</v>
      </c>
      <c r="G2652">
        <v>1681414348297</v>
      </c>
      <c r="H2652" t="s">
        <v>1739</v>
      </c>
      <c r="I2652" t="s">
        <v>1748</v>
      </c>
      <c r="J2652">
        <v>387000</v>
      </c>
      <c r="K2652" t="s">
        <v>5</v>
      </c>
      <c r="L2652">
        <v>2651</v>
      </c>
    </row>
    <row r="2653" spans="1:12" x14ac:dyDescent="0.3">
      <c r="A2653" t="s">
        <v>15944</v>
      </c>
      <c r="B2653">
        <v>34217</v>
      </c>
      <c r="C2653">
        <v>88380000</v>
      </c>
      <c r="D2653">
        <v>1680696741061</v>
      </c>
      <c r="E2653" t="s">
        <v>16073</v>
      </c>
      <c r="F2653" t="s">
        <v>16074</v>
      </c>
      <c r="G2653">
        <v>1680608361061</v>
      </c>
      <c r="H2653" t="s">
        <v>15945</v>
      </c>
      <c r="I2653" t="s">
        <v>15946</v>
      </c>
      <c r="J2653">
        <v>2027000</v>
      </c>
      <c r="K2653" t="s">
        <v>14764</v>
      </c>
      <c r="L2653">
        <v>2652</v>
      </c>
    </row>
    <row r="2654" spans="1:12" x14ac:dyDescent="0.3">
      <c r="A2654" t="s">
        <v>16462</v>
      </c>
      <c r="B2654">
        <v>34162</v>
      </c>
      <c r="C2654">
        <v>86614000</v>
      </c>
      <c r="D2654">
        <v>1681106286553</v>
      </c>
      <c r="E2654" t="s">
        <v>16586</v>
      </c>
      <c r="F2654" t="s">
        <v>16587</v>
      </c>
      <c r="G2654">
        <v>1681019672553</v>
      </c>
      <c r="H2654" t="s">
        <v>16463</v>
      </c>
      <c r="I2654" t="s">
        <v>1670</v>
      </c>
      <c r="J2654">
        <v>214000</v>
      </c>
      <c r="K2654" t="s">
        <v>14764</v>
      </c>
      <c r="L2654">
        <v>2653</v>
      </c>
    </row>
    <row r="2655" spans="1:12" x14ac:dyDescent="0.3">
      <c r="A2655" t="s">
        <v>17732</v>
      </c>
      <c r="B2655">
        <v>34159</v>
      </c>
      <c r="C2655">
        <v>86743000</v>
      </c>
      <c r="D2655">
        <v>1682071623256</v>
      </c>
      <c r="E2655" t="s">
        <v>17855</v>
      </c>
      <c r="F2655" t="s">
        <v>17856</v>
      </c>
      <c r="G2655">
        <v>1681984880256</v>
      </c>
      <c r="H2655" t="s">
        <v>17733</v>
      </c>
      <c r="I2655" t="s">
        <v>1653</v>
      </c>
      <c r="J2655">
        <v>343000</v>
      </c>
      <c r="K2655" t="s">
        <v>14764</v>
      </c>
      <c r="L2655">
        <v>2654</v>
      </c>
    </row>
    <row r="2656" spans="1:12" x14ac:dyDescent="0.3">
      <c r="A2656" t="s">
        <v>15069</v>
      </c>
      <c r="B2656">
        <v>34057</v>
      </c>
      <c r="C2656">
        <v>86670000</v>
      </c>
      <c r="D2656">
        <v>1680064292704</v>
      </c>
      <c r="E2656" t="s">
        <v>15203</v>
      </c>
      <c r="F2656" t="s">
        <v>15204</v>
      </c>
      <c r="G2656">
        <v>1679977622704</v>
      </c>
      <c r="H2656" t="s">
        <v>15070</v>
      </c>
      <c r="I2656" t="s">
        <v>3432</v>
      </c>
      <c r="J2656">
        <v>270000</v>
      </c>
      <c r="K2656" t="s">
        <v>14764</v>
      </c>
      <c r="L2656">
        <v>2655</v>
      </c>
    </row>
    <row r="2657" spans="1:12" x14ac:dyDescent="0.3">
      <c r="A2657" t="s">
        <v>14022</v>
      </c>
      <c r="B2657">
        <v>34043</v>
      </c>
      <c r="C2657">
        <v>345872000</v>
      </c>
      <c r="D2657">
        <v>1683107960126</v>
      </c>
      <c r="E2657" t="s">
        <v>14159</v>
      </c>
      <c r="F2657" t="s">
        <v>14160</v>
      </c>
      <c r="G2657">
        <v>1682762088126</v>
      </c>
      <c r="H2657" t="s">
        <v>14015</v>
      </c>
      <c r="I2657" t="s">
        <v>85</v>
      </c>
      <c r="J2657">
        <v>272000</v>
      </c>
      <c r="K2657" t="s">
        <v>12611</v>
      </c>
      <c r="L2657">
        <v>2656</v>
      </c>
    </row>
    <row r="2658" spans="1:12" x14ac:dyDescent="0.3">
      <c r="A2658" t="s">
        <v>13644</v>
      </c>
      <c r="B2658">
        <v>33972</v>
      </c>
      <c r="C2658">
        <v>259475000</v>
      </c>
      <c r="D2658">
        <v>1682275901910</v>
      </c>
      <c r="E2658" t="s">
        <v>13794</v>
      </c>
      <c r="F2658" t="s">
        <v>13795</v>
      </c>
      <c r="G2658">
        <v>1682016426910</v>
      </c>
      <c r="H2658" t="s">
        <v>13645</v>
      </c>
      <c r="I2658" t="s">
        <v>5004</v>
      </c>
      <c r="J2658">
        <v>275000</v>
      </c>
      <c r="K2658" t="s">
        <v>12611</v>
      </c>
      <c r="L2658">
        <v>2657</v>
      </c>
    </row>
    <row r="2659" spans="1:12" x14ac:dyDescent="0.3">
      <c r="A2659" t="s">
        <v>19547</v>
      </c>
      <c r="B2659">
        <v>33951</v>
      </c>
      <c r="C2659">
        <v>88560000</v>
      </c>
      <c r="D2659">
        <v>1683522758384</v>
      </c>
      <c r="E2659" t="s">
        <v>19677</v>
      </c>
      <c r="F2659" t="s">
        <v>19678</v>
      </c>
      <c r="G2659">
        <v>1683434198384</v>
      </c>
      <c r="H2659" t="s">
        <v>19548</v>
      </c>
      <c r="I2659" t="s">
        <v>19549</v>
      </c>
      <c r="J2659">
        <v>2160000</v>
      </c>
      <c r="K2659" t="s">
        <v>14764</v>
      </c>
      <c r="L2659">
        <v>2658</v>
      </c>
    </row>
    <row r="2660" spans="1:12" x14ac:dyDescent="0.3">
      <c r="A2660" t="s">
        <v>5223</v>
      </c>
      <c r="B2660">
        <v>33942</v>
      </c>
      <c r="C2660">
        <v>432373000</v>
      </c>
      <c r="D2660">
        <v>1681144362981</v>
      </c>
      <c r="E2660" t="s">
        <v>5355</v>
      </c>
      <c r="F2660" t="s">
        <v>5356</v>
      </c>
      <c r="G2660">
        <v>1680711989981</v>
      </c>
      <c r="H2660" t="s">
        <v>5224</v>
      </c>
      <c r="I2660" t="s">
        <v>814</v>
      </c>
      <c r="J2660">
        <v>373000</v>
      </c>
      <c r="K2660" t="s">
        <v>4838</v>
      </c>
      <c r="L2660">
        <v>2659</v>
      </c>
    </row>
    <row r="2661" spans="1:12" x14ac:dyDescent="0.3">
      <c r="A2661" t="s">
        <v>10755</v>
      </c>
      <c r="B2661">
        <v>33941</v>
      </c>
      <c r="C2661">
        <v>259632000</v>
      </c>
      <c r="D2661">
        <v>1681634245486</v>
      </c>
      <c r="E2661" t="s">
        <v>10893</v>
      </c>
      <c r="F2661" t="s">
        <v>10894</v>
      </c>
      <c r="G2661">
        <v>1681374613486</v>
      </c>
      <c r="H2661" t="s">
        <v>10751</v>
      </c>
      <c r="I2661" t="s">
        <v>10752</v>
      </c>
      <c r="J2661">
        <v>432000</v>
      </c>
      <c r="K2661" t="s">
        <v>9638</v>
      </c>
      <c r="L2661">
        <v>2660</v>
      </c>
    </row>
    <row r="2662" spans="1:12" x14ac:dyDescent="0.3">
      <c r="A2662" t="s">
        <v>3939</v>
      </c>
      <c r="B2662">
        <v>33938</v>
      </c>
      <c r="C2662">
        <v>87099000</v>
      </c>
      <c r="D2662">
        <v>1683748930160</v>
      </c>
      <c r="E2662" t="s">
        <v>4073</v>
      </c>
      <c r="F2662" t="s">
        <v>4074</v>
      </c>
      <c r="G2662">
        <v>1683661831160</v>
      </c>
      <c r="H2662" t="s">
        <v>3940</v>
      </c>
      <c r="I2662" t="s">
        <v>3941</v>
      </c>
      <c r="J2662">
        <v>699000</v>
      </c>
      <c r="K2662" t="s">
        <v>5</v>
      </c>
      <c r="L2662">
        <v>2661</v>
      </c>
    </row>
    <row r="2663" spans="1:12" x14ac:dyDescent="0.3">
      <c r="A2663" t="s">
        <v>4893</v>
      </c>
      <c r="B2663">
        <v>33877</v>
      </c>
      <c r="C2663">
        <v>345753000</v>
      </c>
      <c r="D2663">
        <v>1679838768319</v>
      </c>
      <c r="E2663" t="s">
        <v>4928</v>
      </c>
      <c r="F2663" t="s">
        <v>4929</v>
      </c>
      <c r="G2663">
        <v>1679493015319</v>
      </c>
      <c r="H2663" t="s">
        <v>4894</v>
      </c>
      <c r="I2663" t="s">
        <v>1365</v>
      </c>
      <c r="J2663">
        <v>153000</v>
      </c>
      <c r="K2663" t="s">
        <v>4838</v>
      </c>
      <c r="L2663">
        <v>2662</v>
      </c>
    </row>
    <row r="2664" spans="1:12" x14ac:dyDescent="0.3">
      <c r="A2664" t="s">
        <v>11775</v>
      </c>
      <c r="B2664">
        <v>33839</v>
      </c>
      <c r="C2664">
        <v>86671000</v>
      </c>
      <c r="D2664">
        <v>1683244995076</v>
      </c>
      <c r="E2664" t="s">
        <v>11902</v>
      </c>
      <c r="F2664" t="s">
        <v>11903</v>
      </c>
      <c r="G2664">
        <v>1683158324076</v>
      </c>
      <c r="H2664" t="s">
        <v>11776</v>
      </c>
      <c r="I2664" t="s">
        <v>5856</v>
      </c>
      <c r="J2664">
        <v>271000</v>
      </c>
      <c r="K2664" t="s">
        <v>9638</v>
      </c>
      <c r="L2664">
        <v>2663</v>
      </c>
    </row>
    <row r="2665" spans="1:12" x14ac:dyDescent="0.3">
      <c r="A2665" t="s">
        <v>6122</v>
      </c>
      <c r="B2665">
        <v>33808</v>
      </c>
      <c r="C2665">
        <v>173046000</v>
      </c>
      <c r="D2665">
        <v>1683382037453</v>
      </c>
      <c r="E2665" t="s">
        <v>6249</v>
      </c>
      <c r="F2665" t="s">
        <v>6250</v>
      </c>
      <c r="G2665">
        <v>1683208991453</v>
      </c>
      <c r="H2665" t="s">
        <v>6115</v>
      </c>
      <c r="I2665" t="s">
        <v>5682</v>
      </c>
      <c r="J2665">
        <v>246000</v>
      </c>
      <c r="K2665" t="s">
        <v>4838</v>
      </c>
      <c r="L2665">
        <v>2664</v>
      </c>
    </row>
    <row r="2666" spans="1:12" x14ac:dyDescent="0.3">
      <c r="A2666" t="s">
        <v>14968</v>
      </c>
      <c r="B2666">
        <v>33783</v>
      </c>
      <c r="C2666">
        <v>86559000</v>
      </c>
      <c r="D2666">
        <v>1679998171589</v>
      </c>
      <c r="E2666" t="s">
        <v>15095</v>
      </c>
      <c r="F2666" t="s">
        <v>15096</v>
      </c>
      <c r="G2666">
        <v>1679911612589</v>
      </c>
      <c r="H2666" t="s">
        <v>14969</v>
      </c>
      <c r="I2666" t="s">
        <v>67</v>
      </c>
      <c r="J2666">
        <v>159000</v>
      </c>
      <c r="K2666" t="s">
        <v>14764</v>
      </c>
      <c r="L2666">
        <v>2665</v>
      </c>
    </row>
    <row r="2667" spans="1:12" x14ac:dyDescent="0.3">
      <c r="A2667" t="s">
        <v>5337</v>
      </c>
      <c r="B2667">
        <v>33769</v>
      </c>
      <c r="C2667">
        <v>346125000</v>
      </c>
      <c r="D2667">
        <v>1681464532100</v>
      </c>
      <c r="E2667" t="s">
        <v>5473</v>
      </c>
      <c r="F2667" t="s">
        <v>5474</v>
      </c>
      <c r="G2667">
        <v>1681118407100</v>
      </c>
      <c r="H2667" t="s">
        <v>5338</v>
      </c>
      <c r="I2667" t="s">
        <v>5144</v>
      </c>
      <c r="J2667">
        <v>525000</v>
      </c>
      <c r="K2667" t="s">
        <v>4838</v>
      </c>
      <c r="L2667">
        <v>2666</v>
      </c>
    </row>
    <row r="2668" spans="1:12" x14ac:dyDescent="0.3">
      <c r="A2668" t="s">
        <v>17028</v>
      </c>
      <c r="B2668">
        <v>33761</v>
      </c>
      <c r="C2668">
        <v>75987000</v>
      </c>
      <c r="D2668">
        <v>1681472689574</v>
      </c>
      <c r="E2668" t="s">
        <v>17156</v>
      </c>
      <c r="F2668" t="s">
        <v>17157</v>
      </c>
      <c r="G2668">
        <v>1681396702574</v>
      </c>
      <c r="H2668" t="s">
        <v>17029</v>
      </c>
      <c r="I2668" t="s">
        <v>1748</v>
      </c>
      <c r="J2668">
        <v>387000</v>
      </c>
      <c r="K2668" t="s">
        <v>14764</v>
      </c>
      <c r="L2668">
        <v>2667</v>
      </c>
    </row>
    <row r="2669" spans="1:12" x14ac:dyDescent="0.3">
      <c r="A2669" t="s">
        <v>15610</v>
      </c>
      <c r="B2669">
        <v>33634</v>
      </c>
      <c r="C2669">
        <v>86543000</v>
      </c>
      <c r="D2669">
        <v>1680452917233</v>
      </c>
      <c r="E2669" t="s">
        <v>15737</v>
      </c>
      <c r="F2669" t="s">
        <v>15738</v>
      </c>
      <c r="G2669">
        <v>1680366374233</v>
      </c>
      <c r="H2669" t="s">
        <v>15611</v>
      </c>
      <c r="I2669" t="s">
        <v>978</v>
      </c>
      <c r="J2669">
        <v>143000</v>
      </c>
      <c r="K2669" t="s">
        <v>14764</v>
      </c>
      <c r="L2669">
        <v>2668</v>
      </c>
    </row>
    <row r="2670" spans="1:12" x14ac:dyDescent="0.3">
      <c r="A2670" t="s">
        <v>4436</v>
      </c>
      <c r="B2670">
        <v>33613</v>
      </c>
      <c r="C2670">
        <v>86727000</v>
      </c>
      <c r="D2670">
        <v>1684176306936</v>
      </c>
      <c r="E2670" t="s">
        <v>4588</v>
      </c>
      <c r="F2670" t="s">
        <v>4589</v>
      </c>
      <c r="G2670">
        <v>1684089579936</v>
      </c>
      <c r="H2670" t="s">
        <v>4437</v>
      </c>
      <c r="I2670" t="s">
        <v>4439</v>
      </c>
      <c r="J2670">
        <v>327000</v>
      </c>
      <c r="K2670" t="s">
        <v>5</v>
      </c>
      <c r="L2670">
        <v>2669</v>
      </c>
    </row>
    <row r="2671" spans="1:12" x14ac:dyDescent="0.3">
      <c r="A2671" t="s">
        <v>16523</v>
      </c>
      <c r="B2671">
        <v>33613</v>
      </c>
      <c r="C2671">
        <v>86968000</v>
      </c>
      <c r="D2671">
        <v>1681157993816</v>
      </c>
      <c r="E2671" t="s">
        <v>16647</v>
      </c>
      <c r="F2671" t="s">
        <v>16648</v>
      </c>
      <c r="G2671">
        <v>1681071025816</v>
      </c>
      <c r="H2671" t="s">
        <v>16524</v>
      </c>
      <c r="I2671" t="s">
        <v>16525</v>
      </c>
      <c r="J2671">
        <v>568000</v>
      </c>
      <c r="K2671" t="s">
        <v>14764</v>
      </c>
      <c r="L2671">
        <v>2670</v>
      </c>
    </row>
    <row r="2672" spans="1:12" x14ac:dyDescent="0.3">
      <c r="A2672" t="s">
        <v>12916</v>
      </c>
      <c r="B2672">
        <v>33611</v>
      </c>
      <c r="C2672">
        <v>259567000</v>
      </c>
      <c r="D2672">
        <v>1680556276044</v>
      </c>
      <c r="E2672" t="s">
        <v>13044</v>
      </c>
      <c r="F2672" t="s">
        <v>13045</v>
      </c>
      <c r="G2672">
        <v>1680296709044</v>
      </c>
      <c r="H2672" t="s">
        <v>12912</v>
      </c>
      <c r="I2672" t="s">
        <v>11334</v>
      </c>
      <c r="J2672">
        <v>367000</v>
      </c>
      <c r="K2672" t="s">
        <v>12611</v>
      </c>
      <c r="L2672">
        <v>2671</v>
      </c>
    </row>
    <row r="2673" spans="1:12" x14ac:dyDescent="0.3">
      <c r="A2673" t="s">
        <v>9398</v>
      </c>
      <c r="B2673">
        <v>33565</v>
      </c>
      <c r="C2673">
        <v>86459000</v>
      </c>
      <c r="D2673">
        <v>1684225239389</v>
      </c>
      <c r="E2673" t="s">
        <v>9515</v>
      </c>
      <c r="F2673" t="s">
        <v>9516</v>
      </c>
      <c r="G2673">
        <v>1684138780389</v>
      </c>
      <c r="H2673" t="s">
        <v>9399</v>
      </c>
      <c r="I2673" t="s">
        <v>6809</v>
      </c>
      <c r="J2673">
        <v>59000</v>
      </c>
      <c r="K2673" t="s">
        <v>6615</v>
      </c>
      <c r="L2673">
        <v>2672</v>
      </c>
    </row>
    <row r="2674" spans="1:12" x14ac:dyDescent="0.3">
      <c r="A2674" t="s">
        <v>3608</v>
      </c>
      <c r="B2674">
        <v>33523</v>
      </c>
      <c r="C2674">
        <v>86525000</v>
      </c>
      <c r="D2674">
        <v>1683440118948</v>
      </c>
      <c r="E2674" t="s">
        <v>3739</v>
      </c>
      <c r="F2674" t="s">
        <v>3740</v>
      </c>
      <c r="G2674">
        <v>1683353593948</v>
      </c>
      <c r="H2674" t="s">
        <v>3609</v>
      </c>
      <c r="I2674" t="s">
        <v>367</v>
      </c>
      <c r="J2674">
        <v>125000</v>
      </c>
      <c r="K2674" t="s">
        <v>5</v>
      </c>
      <c r="L2674">
        <v>2673</v>
      </c>
    </row>
    <row r="2675" spans="1:12" x14ac:dyDescent="0.3">
      <c r="A2675" t="s">
        <v>16439</v>
      </c>
      <c r="B2675">
        <v>33478</v>
      </c>
      <c r="C2675">
        <v>86662000</v>
      </c>
      <c r="D2675">
        <v>1681088153947</v>
      </c>
      <c r="E2675" t="s">
        <v>16566</v>
      </c>
      <c r="F2675" t="s">
        <v>16567</v>
      </c>
      <c r="G2675">
        <v>1681001491947</v>
      </c>
      <c r="H2675" t="s">
        <v>16440</v>
      </c>
      <c r="I2675" t="s">
        <v>7059</v>
      </c>
      <c r="J2675">
        <v>262000</v>
      </c>
      <c r="K2675" t="s">
        <v>14764</v>
      </c>
      <c r="L2675">
        <v>2674</v>
      </c>
    </row>
    <row r="2676" spans="1:12" x14ac:dyDescent="0.3">
      <c r="A2676" t="s">
        <v>11573</v>
      </c>
      <c r="B2676">
        <v>33445</v>
      </c>
      <c r="C2676">
        <v>259551000</v>
      </c>
      <c r="D2676">
        <v>1682983706044</v>
      </c>
      <c r="E2676" t="s">
        <v>11708</v>
      </c>
      <c r="F2676" t="s">
        <v>11709</v>
      </c>
      <c r="G2676">
        <v>1682724155044</v>
      </c>
      <c r="H2676" t="s">
        <v>11574</v>
      </c>
      <c r="I2676" t="s">
        <v>603</v>
      </c>
      <c r="J2676">
        <v>351000</v>
      </c>
      <c r="K2676" t="s">
        <v>9638</v>
      </c>
      <c r="L2676">
        <v>2675</v>
      </c>
    </row>
    <row r="2677" spans="1:12" x14ac:dyDescent="0.3">
      <c r="A2677" t="s">
        <v>838</v>
      </c>
      <c r="B2677">
        <v>33387</v>
      </c>
      <c r="C2677">
        <v>88080000</v>
      </c>
      <c r="D2677">
        <v>1680621528530</v>
      </c>
      <c r="E2677" t="s">
        <v>979</v>
      </c>
      <c r="F2677" t="s">
        <v>980</v>
      </c>
      <c r="G2677">
        <v>1680533448530</v>
      </c>
      <c r="H2677" t="s">
        <v>839</v>
      </c>
      <c r="I2677" t="s">
        <v>626</v>
      </c>
      <c r="J2677">
        <v>1681000</v>
      </c>
      <c r="K2677" t="s">
        <v>5</v>
      </c>
      <c r="L2677">
        <v>2676</v>
      </c>
    </row>
    <row r="2678" spans="1:12" x14ac:dyDescent="0.3">
      <c r="A2678" t="s">
        <v>12484</v>
      </c>
      <c r="B2678">
        <v>33383</v>
      </c>
      <c r="C2678">
        <v>79560000</v>
      </c>
      <c r="D2678">
        <v>1684311456607</v>
      </c>
      <c r="E2678" t="s">
        <v>12575</v>
      </c>
      <c r="F2678" t="s">
        <v>12576</v>
      </c>
      <c r="G2678">
        <v>1684231896607</v>
      </c>
      <c r="H2678" t="s">
        <v>12485</v>
      </c>
      <c r="I2678" t="s">
        <v>5011</v>
      </c>
      <c r="J2678">
        <v>360000</v>
      </c>
      <c r="K2678" t="s">
        <v>9638</v>
      </c>
      <c r="L2678">
        <v>2677</v>
      </c>
    </row>
    <row r="2679" spans="1:12" x14ac:dyDescent="0.3">
      <c r="A2679" t="s">
        <v>1298</v>
      </c>
      <c r="B2679">
        <v>33382</v>
      </c>
      <c r="C2679">
        <v>87960000</v>
      </c>
      <c r="D2679">
        <v>1681099033524</v>
      </c>
      <c r="E2679" t="s">
        <v>1436</v>
      </c>
      <c r="F2679" t="s">
        <v>1437</v>
      </c>
      <c r="G2679">
        <v>1681011073524</v>
      </c>
      <c r="H2679" t="s">
        <v>1299</v>
      </c>
      <c r="I2679" t="s">
        <v>1300</v>
      </c>
      <c r="J2679">
        <v>1561000</v>
      </c>
      <c r="K2679" t="s">
        <v>5</v>
      </c>
      <c r="L2679">
        <v>2678</v>
      </c>
    </row>
    <row r="2680" spans="1:12" x14ac:dyDescent="0.3">
      <c r="A2680" t="s">
        <v>3713</v>
      </c>
      <c r="B2680">
        <v>33369</v>
      </c>
      <c r="C2680">
        <v>86544000</v>
      </c>
      <c r="D2680">
        <v>1683535448495</v>
      </c>
      <c r="E2680" t="s">
        <v>3835</v>
      </c>
      <c r="F2680" t="s">
        <v>3836</v>
      </c>
      <c r="G2680">
        <v>1683448904495</v>
      </c>
      <c r="H2680" t="s">
        <v>3714</v>
      </c>
      <c r="I2680" t="s">
        <v>17</v>
      </c>
      <c r="J2680">
        <v>144000</v>
      </c>
      <c r="K2680" t="s">
        <v>5</v>
      </c>
      <c r="L2680">
        <v>2679</v>
      </c>
    </row>
    <row r="2681" spans="1:12" x14ac:dyDescent="0.3">
      <c r="A2681" t="s">
        <v>12044</v>
      </c>
      <c r="B2681">
        <v>33351</v>
      </c>
      <c r="C2681">
        <v>172859000</v>
      </c>
      <c r="D2681">
        <v>1683742573858</v>
      </c>
      <c r="E2681" t="s">
        <v>12181</v>
      </c>
      <c r="F2681" t="s">
        <v>12182</v>
      </c>
      <c r="G2681">
        <v>1683569714858</v>
      </c>
      <c r="H2681" t="s">
        <v>12037</v>
      </c>
      <c r="I2681" t="s">
        <v>6809</v>
      </c>
      <c r="J2681">
        <v>59000</v>
      </c>
      <c r="K2681" t="s">
        <v>9638</v>
      </c>
      <c r="L2681">
        <v>2680</v>
      </c>
    </row>
    <row r="2682" spans="1:12" x14ac:dyDescent="0.3">
      <c r="A2682" t="s">
        <v>7785</v>
      </c>
      <c r="B2682">
        <v>33315</v>
      </c>
      <c r="C2682">
        <v>86471000</v>
      </c>
      <c r="D2682">
        <v>1681476316927</v>
      </c>
      <c r="E2682" t="s">
        <v>7895</v>
      </c>
      <c r="F2682" t="s">
        <v>7896</v>
      </c>
      <c r="G2682">
        <v>1681389845927</v>
      </c>
      <c r="H2682" t="s">
        <v>7786</v>
      </c>
      <c r="I2682" t="s">
        <v>7213</v>
      </c>
      <c r="J2682">
        <v>71000</v>
      </c>
      <c r="K2682" t="s">
        <v>6615</v>
      </c>
      <c r="L2682">
        <v>2681</v>
      </c>
    </row>
    <row r="2683" spans="1:12" x14ac:dyDescent="0.3">
      <c r="A2683" t="s">
        <v>10391</v>
      </c>
      <c r="B2683">
        <v>33294</v>
      </c>
      <c r="C2683">
        <v>173653000</v>
      </c>
      <c r="D2683">
        <v>1680995663087</v>
      </c>
      <c r="E2683" t="s">
        <v>10542</v>
      </c>
      <c r="F2683" t="s">
        <v>10543</v>
      </c>
      <c r="G2683">
        <v>1680822010087</v>
      </c>
      <c r="H2683" t="s">
        <v>10392</v>
      </c>
      <c r="I2683" t="s">
        <v>10393</v>
      </c>
      <c r="J2683">
        <v>853000</v>
      </c>
      <c r="K2683" t="s">
        <v>9638</v>
      </c>
      <c r="L2683">
        <v>2682</v>
      </c>
    </row>
    <row r="2684" spans="1:12" x14ac:dyDescent="0.3">
      <c r="A2684" t="s">
        <v>12120</v>
      </c>
      <c r="B2684">
        <v>33282</v>
      </c>
      <c r="C2684">
        <v>173176000</v>
      </c>
      <c r="D2684">
        <v>1683827905025</v>
      </c>
      <c r="E2684" t="s">
        <v>12254</v>
      </c>
      <c r="F2684" t="s">
        <v>12255</v>
      </c>
      <c r="G2684">
        <v>1683654729025</v>
      </c>
      <c r="H2684" t="s">
        <v>12121</v>
      </c>
      <c r="I2684" t="s">
        <v>10684</v>
      </c>
      <c r="J2684">
        <v>376000</v>
      </c>
      <c r="K2684" t="s">
        <v>9638</v>
      </c>
      <c r="L2684">
        <v>2683</v>
      </c>
    </row>
    <row r="2685" spans="1:12" x14ac:dyDescent="0.3">
      <c r="A2685" t="s">
        <v>740</v>
      </c>
      <c r="B2685">
        <v>33255</v>
      </c>
      <c r="C2685">
        <v>86518000</v>
      </c>
      <c r="D2685">
        <v>1680517302278</v>
      </c>
      <c r="E2685" t="s">
        <v>892</v>
      </c>
      <c r="F2685" t="s">
        <v>893</v>
      </c>
      <c r="G2685">
        <v>1680430784278</v>
      </c>
      <c r="H2685" t="s">
        <v>741</v>
      </c>
      <c r="I2685" t="s">
        <v>386</v>
      </c>
      <c r="J2685">
        <v>118000</v>
      </c>
      <c r="K2685" t="s">
        <v>5</v>
      </c>
      <c r="L2685">
        <v>2684</v>
      </c>
    </row>
    <row r="2686" spans="1:12" x14ac:dyDescent="0.3">
      <c r="A2686" t="s">
        <v>16474</v>
      </c>
      <c r="B2686">
        <v>33159</v>
      </c>
      <c r="C2686">
        <v>86741000</v>
      </c>
      <c r="D2686">
        <v>1681125320776</v>
      </c>
      <c r="E2686" t="s">
        <v>16598</v>
      </c>
      <c r="F2686" t="s">
        <v>16599</v>
      </c>
      <c r="G2686">
        <v>1681038579776</v>
      </c>
      <c r="H2686" t="s">
        <v>16475</v>
      </c>
      <c r="I2686" t="s">
        <v>3339</v>
      </c>
      <c r="J2686">
        <v>341000</v>
      </c>
      <c r="K2686" t="s">
        <v>14764</v>
      </c>
      <c r="L2686">
        <v>2685</v>
      </c>
    </row>
    <row r="2687" spans="1:12" x14ac:dyDescent="0.3">
      <c r="A2687" t="s">
        <v>9846</v>
      </c>
      <c r="B2687">
        <v>33100</v>
      </c>
      <c r="C2687">
        <v>172960000</v>
      </c>
      <c r="D2687">
        <v>1680183652934</v>
      </c>
      <c r="E2687" t="s">
        <v>9974</v>
      </c>
      <c r="F2687" t="s">
        <v>9975</v>
      </c>
      <c r="G2687">
        <v>1680010692934</v>
      </c>
      <c r="H2687" t="s">
        <v>9847</v>
      </c>
      <c r="I2687" t="s">
        <v>355</v>
      </c>
      <c r="J2687">
        <v>160000</v>
      </c>
      <c r="K2687" t="s">
        <v>9638</v>
      </c>
      <c r="L2687">
        <v>2686</v>
      </c>
    </row>
    <row r="2688" spans="1:12" x14ac:dyDescent="0.3">
      <c r="A2688" t="s">
        <v>5792</v>
      </c>
      <c r="B2688">
        <v>33060</v>
      </c>
      <c r="C2688">
        <v>259693000</v>
      </c>
      <c r="D2688">
        <v>1682672928442</v>
      </c>
      <c r="E2688" t="s">
        <v>5922</v>
      </c>
      <c r="F2688" t="s">
        <v>5923</v>
      </c>
      <c r="G2688">
        <v>1682413235442</v>
      </c>
      <c r="H2688" t="s">
        <v>5793</v>
      </c>
      <c r="I2688" t="s">
        <v>1145</v>
      </c>
      <c r="J2688">
        <v>493000</v>
      </c>
      <c r="K2688" t="s">
        <v>4838</v>
      </c>
      <c r="L2688">
        <v>2687</v>
      </c>
    </row>
    <row r="2689" spans="1:12" x14ac:dyDescent="0.3">
      <c r="A2689" t="s">
        <v>3476</v>
      </c>
      <c r="B2689">
        <v>33059</v>
      </c>
      <c r="C2689">
        <v>86539000</v>
      </c>
      <c r="D2689">
        <v>1683284891474</v>
      </c>
      <c r="E2689" t="s">
        <v>3606</v>
      </c>
      <c r="F2689" t="s">
        <v>3607</v>
      </c>
      <c r="G2689">
        <v>1683198352474</v>
      </c>
      <c r="H2689" t="s">
        <v>3477</v>
      </c>
      <c r="I2689" t="s">
        <v>32</v>
      </c>
      <c r="J2689">
        <v>139000</v>
      </c>
      <c r="K2689" t="s">
        <v>5</v>
      </c>
      <c r="L2689">
        <v>2688</v>
      </c>
    </row>
    <row r="2690" spans="1:12" x14ac:dyDescent="0.3">
      <c r="A2690" t="s">
        <v>3561</v>
      </c>
      <c r="B2690">
        <v>33035</v>
      </c>
      <c r="C2690">
        <v>86517000</v>
      </c>
      <c r="D2690">
        <v>1683375699468</v>
      </c>
      <c r="E2690" t="s">
        <v>3690</v>
      </c>
      <c r="F2690" t="s">
        <v>3691</v>
      </c>
      <c r="G2690">
        <v>1683289182468</v>
      </c>
      <c r="H2690" t="s">
        <v>3562</v>
      </c>
      <c r="I2690" t="s">
        <v>555</v>
      </c>
      <c r="J2690">
        <v>117000</v>
      </c>
      <c r="K2690" t="s">
        <v>5</v>
      </c>
      <c r="L2690">
        <v>2689</v>
      </c>
    </row>
    <row r="2691" spans="1:12" x14ac:dyDescent="0.3">
      <c r="A2691" t="s">
        <v>13585</v>
      </c>
      <c r="B2691">
        <v>33003</v>
      </c>
      <c r="C2691">
        <v>7481000</v>
      </c>
      <c r="D2691">
        <v>1681848387981</v>
      </c>
      <c r="E2691" t="s">
        <v>13592</v>
      </c>
      <c r="F2691" t="s">
        <v>13593</v>
      </c>
      <c r="G2691">
        <v>1681840906981</v>
      </c>
      <c r="H2691" t="s">
        <v>13586</v>
      </c>
      <c r="I2691" t="s">
        <v>323</v>
      </c>
      <c r="J2691">
        <v>281000</v>
      </c>
      <c r="K2691" t="s">
        <v>12611</v>
      </c>
      <c r="L2691">
        <v>2690</v>
      </c>
    </row>
    <row r="2692" spans="1:12" x14ac:dyDescent="0.3">
      <c r="A2692" t="s">
        <v>5749</v>
      </c>
      <c r="B2692">
        <v>32902</v>
      </c>
      <c r="C2692">
        <v>345803000</v>
      </c>
      <c r="D2692">
        <v>1682524036102</v>
      </c>
      <c r="E2692" t="s">
        <v>5881</v>
      </c>
      <c r="F2692" t="s">
        <v>5882</v>
      </c>
      <c r="G2692">
        <v>1682178233102</v>
      </c>
      <c r="H2692" t="s">
        <v>5750</v>
      </c>
      <c r="I2692" t="s">
        <v>5251</v>
      </c>
      <c r="J2692">
        <v>203000</v>
      </c>
      <c r="K2692" t="s">
        <v>4838</v>
      </c>
      <c r="L2692">
        <v>2691</v>
      </c>
    </row>
    <row r="2693" spans="1:12" x14ac:dyDescent="0.3">
      <c r="A2693" t="s">
        <v>12842</v>
      </c>
      <c r="B2693">
        <v>32879</v>
      </c>
      <c r="C2693">
        <v>32668000</v>
      </c>
      <c r="D2693">
        <v>1680158277842</v>
      </c>
      <c r="E2693" t="s">
        <v>12852</v>
      </c>
      <c r="F2693" t="s">
        <v>12853</v>
      </c>
      <c r="G2693">
        <v>1680125609842</v>
      </c>
      <c r="H2693" t="s">
        <v>12843</v>
      </c>
      <c r="I2693" t="s">
        <v>329</v>
      </c>
      <c r="J2693">
        <v>268000</v>
      </c>
      <c r="K2693" t="s">
        <v>12611</v>
      </c>
      <c r="L2693">
        <v>2692</v>
      </c>
    </row>
    <row r="2694" spans="1:12" x14ac:dyDescent="0.3">
      <c r="A2694" t="s">
        <v>2321</v>
      </c>
      <c r="B2694">
        <v>32877</v>
      </c>
      <c r="C2694">
        <v>86534000</v>
      </c>
      <c r="D2694">
        <v>1682004451750</v>
      </c>
      <c r="E2694" t="s">
        <v>2441</v>
      </c>
      <c r="F2694" t="s">
        <v>2442</v>
      </c>
      <c r="G2694">
        <v>1681917917750</v>
      </c>
      <c r="H2694" t="s">
        <v>2322</v>
      </c>
      <c r="I2694" t="s">
        <v>114</v>
      </c>
      <c r="J2694">
        <v>134000</v>
      </c>
      <c r="K2694" t="s">
        <v>5</v>
      </c>
      <c r="L2694">
        <v>2693</v>
      </c>
    </row>
    <row r="2695" spans="1:12" x14ac:dyDescent="0.3">
      <c r="A2695" t="s">
        <v>51</v>
      </c>
      <c r="B2695">
        <v>32831</v>
      </c>
      <c r="C2695">
        <v>86623000</v>
      </c>
      <c r="D2695">
        <v>1679817931672</v>
      </c>
      <c r="E2695" t="s">
        <v>146</v>
      </c>
      <c r="F2695" t="s">
        <v>147</v>
      </c>
      <c r="G2695">
        <v>1679731308672</v>
      </c>
      <c r="H2695" t="s">
        <v>52</v>
      </c>
      <c r="I2695" t="s">
        <v>53</v>
      </c>
      <c r="J2695">
        <v>223000</v>
      </c>
      <c r="K2695" t="s">
        <v>5</v>
      </c>
      <c r="L2695">
        <v>2694</v>
      </c>
    </row>
    <row r="2696" spans="1:12" x14ac:dyDescent="0.3">
      <c r="A2696" t="s">
        <v>14346</v>
      </c>
      <c r="B2696">
        <v>32728</v>
      </c>
      <c r="C2696">
        <v>259507000</v>
      </c>
      <c r="D2696">
        <v>1683810649826</v>
      </c>
      <c r="E2696" t="s">
        <v>14473</v>
      </c>
      <c r="F2696" t="s">
        <v>14474</v>
      </c>
      <c r="G2696">
        <v>1683551142826</v>
      </c>
      <c r="H2696" t="s">
        <v>14347</v>
      </c>
      <c r="I2696" t="s">
        <v>6488</v>
      </c>
      <c r="J2696">
        <v>307000</v>
      </c>
      <c r="K2696" t="s">
        <v>12611</v>
      </c>
      <c r="L2696">
        <v>2695</v>
      </c>
    </row>
    <row r="2697" spans="1:12" x14ac:dyDescent="0.3">
      <c r="A2697" t="s">
        <v>12464</v>
      </c>
      <c r="B2697">
        <v>32705</v>
      </c>
      <c r="C2697">
        <v>86831000</v>
      </c>
      <c r="D2697">
        <v>1684311456616</v>
      </c>
      <c r="E2697" t="s">
        <v>12585</v>
      </c>
      <c r="F2697" t="s">
        <v>12586</v>
      </c>
      <c r="G2697">
        <v>1684224625616</v>
      </c>
      <c r="H2697" t="s">
        <v>12465</v>
      </c>
      <c r="I2697" t="s">
        <v>11239</v>
      </c>
      <c r="J2697">
        <v>431000</v>
      </c>
      <c r="K2697" t="s">
        <v>9638</v>
      </c>
      <c r="L2697">
        <v>2696</v>
      </c>
    </row>
    <row r="2698" spans="1:12" x14ac:dyDescent="0.3">
      <c r="A2698" t="s">
        <v>5357</v>
      </c>
      <c r="B2698">
        <v>32645</v>
      </c>
      <c r="C2698">
        <v>259388000</v>
      </c>
      <c r="D2698">
        <v>1681490201500</v>
      </c>
      <c r="E2698" t="s">
        <v>5495</v>
      </c>
      <c r="F2698" t="s">
        <v>5496</v>
      </c>
      <c r="G2698">
        <v>1681230813500</v>
      </c>
      <c r="H2698" t="s">
        <v>5358</v>
      </c>
      <c r="I2698" t="s">
        <v>5359</v>
      </c>
      <c r="J2698">
        <v>188000</v>
      </c>
      <c r="K2698" t="s">
        <v>4838</v>
      </c>
      <c r="L2698">
        <v>2697</v>
      </c>
    </row>
    <row r="2699" spans="1:12" x14ac:dyDescent="0.3">
      <c r="A2699" t="s">
        <v>12660</v>
      </c>
      <c r="B2699">
        <v>32645</v>
      </c>
      <c r="C2699">
        <v>347160000</v>
      </c>
      <c r="D2699">
        <v>1679863300014</v>
      </c>
      <c r="E2699" t="s">
        <v>12712</v>
      </c>
      <c r="F2699" t="s">
        <v>12713</v>
      </c>
      <c r="G2699">
        <v>1679516140014</v>
      </c>
      <c r="H2699" t="s">
        <v>12661</v>
      </c>
      <c r="I2699" t="s">
        <v>12662</v>
      </c>
      <c r="J2699">
        <v>1569000</v>
      </c>
      <c r="K2699" t="s">
        <v>12611</v>
      </c>
      <c r="L2699">
        <v>2698</v>
      </c>
    </row>
    <row r="2700" spans="1:12" x14ac:dyDescent="0.3">
      <c r="A2700" t="s">
        <v>3128</v>
      </c>
      <c r="B2700">
        <v>32630</v>
      </c>
      <c r="C2700">
        <v>172956000</v>
      </c>
      <c r="D2700">
        <v>1682929061789</v>
      </c>
      <c r="E2700" t="s">
        <v>3270</v>
      </c>
      <c r="F2700" t="s">
        <v>3271</v>
      </c>
      <c r="G2700">
        <v>1682756105789</v>
      </c>
      <c r="H2700" t="s">
        <v>3129</v>
      </c>
      <c r="I2700" t="s">
        <v>73</v>
      </c>
      <c r="J2700">
        <v>156000</v>
      </c>
      <c r="K2700" t="s">
        <v>5</v>
      </c>
      <c r="L2700">
        <v>2699</v>
      </c>
    </row>
    <row r="2701" spans="1:12" x14ac:dyDescent="0.3">
      <c r="A2701" t="s">
        <v>5389</v>
      </c>
      <c r="B2701">
        <v>32616</v>
      </c>
      <c r="C2701">
        <v>259405000</v>
      </c>
      <c r="D2701">
        <v>1681636056970</v>
      </c>
      <c r="E2701" t="s">
        <v>5524</v>
      </c>
      <c r="F2701" t="s">
        <v>5525</v>
      </c>
      <c r="G2701">
        <v>1681376651970</v>
      </c>
      <c r="H2701" t="s">
        <v>5390</v>
      </c>
      <c r="I2701" t="s">
        <v>3580</v>
      </c>
      <c r="J2701">
        <v>205000</v>
      </c>
      <c r="K2701" t="s">
        <v>4838</v>
      </c>
      <c r="L2701">
        <v>2700</v>
      </c>
    </row>
    <row r="2702" spans="1:12" x14ac:dyDescent="0.3">
      <c r="A2702" t="s">
        <v>11818</v>
      </c>
      <c r="B2702">
        <v>32597</v>
      </c>
      <c r="C2702">
        <v>172927000</v>
      </c>
      <c r="D2702">
        <v>1683327517820</v>
      </c>
      <c r="E2702" t="s">
        <v>11953</v>
      </c>
      <c r="F2702" t="s">
        <v>11954</v>
      </c>
      <c r="G2702">
        <v>1683154590820</v>
      </c>
      <c r="H2702" t="s">
        <v>11819</v>
      </c>
      <c r="I2702" t="s">
        <v>196</v>
      </c>
      <c r="J2702">
        <v>127000</v>
      </c>
      <c r="K2702" t="s">
        <v>9638</v>
      </c>
      <c r="L2702">
        <v>2701</v>
      </c>
    </row>
    <row r="2703" spans="1:12" x14ac:dyDescent="0.3">
      <c r="A2703" t="s">
        <v>19160</v>
      </c>
      <c r="B2703">
        <v>32521</v>
      </c>
      <c r="C2703">
        <v>86722000</v>
      </c>
      <c r="D2703">
        <v>1683195098873</v>
      </c>
      <c r="E2703" t="s">
        <v>19308</v>
      </c>
      <c r="F2703" t="s">
        <v>19309</v>
      </c>
      <c r="G2703">
        <v>1683108376873</v>
      </c>
      <c r="H2703" t="s">
        <v>19161</v>
      </c>
      <c r="I2703" t="s">
        <v>1617</v>
      </c>
      <c r="J2703">
        <v>322000</v>
      </c>
      <c r="K2703" t="s">
        <v>14764</v>
      </c>
      <c r="L2703">
        <v>2702</v>
      </c>
    </row>
    <row r="2704" spans="1:12" x14ac:dyDescent="0.3">
      <c r="A2704" t="s">
        <v>4899</v>
      </c>
      <c r="B2704">
        <v>32471</v>
      </c>
      <c r="C2704">
        <v>259483000</v>
      </c>
      <c r="D2704">
        <v>1679769419063</v>
      </c>
      <c r="E2704" t="s">
        <v>4915</v>
      </c>
      <c r="F2704" t="s">
        <v>4916</v>
      </c>
      <c r="G2704">
        <v>1679509936063</v>
      </c>
      <c r="H2704" t="s">
        <v>4900</v>
      </c>
      <c r="I2704" t="s">
        <v>3990</v>
      </c>
      <c r="J2704">
        <v>283000</v>
      </c>
      <c r="K2704" t="s">
        <v>4838</v>
      </c>
      <c r="L2704">
        <v>2703</v>
      </c>
    </row>
    <row r="2705" spans="1:12" x14ac:dyDescent="0.3">
      <c r="A2705" t="s">
        <v>12972</v>
      </c>
      <c r="B2705">
        <v>32387</v>
      </c>
      <c r="C2705">
        <v>259763000</v>
      </c>
      <c r="D2705">
        <v>1680697644437</v>
      </c>
      <c r="E2705" t="s">
        <v>13103</v>
      </c>
      <c r="F2705" t="s">
        <v>13104</v>
      </c>
      <c r="G2705">
        <v>1680437881437</v>
      </c>
      <c r="H2705" t="s">
        <v>12973</v>
      </c>
      <c r="I2705" t="s">
        <v>1805</v>
      </c>
      <c r="J2705">
        <v>563000</v>
      </c>
      <c r="K2705" t="s">
        <v>12611</v>
      </c>
      <c r="L2705">
        <v>2704</v>
      </c>
    </row>
    <row r="2706" spans="1:12" x14ac:dyDescent="0.3">
      <c r="A2706" t="s">
        <v>7494</v>
      </c>
      <c r="B2706">
        <v>32352</v>
      </c>
      <c r="C2706">
        <v>173023000</v>
      </c>
      <c r="D2706">
        <v>1681050051473</v>
      </c>
      <c r="E2706" t="s">
        <v>7613</v>
      </c>
      <c r="F2706" t="s">
        <v>7614</v>
      </c>
      <c r="G2706">
        <v>1680877028473</v>
      </c>
      <c r="H2706" t="s">
        <v>7495</v>
      </c>
      <c r="I2706" t="s">
        <v>53</v>
      </c>
      <c r="J2706">
        <v>223000</v>
      </c>
      <c r="K2706" t="s">
        <v>6615</v>
      </c>
      <c r="L2706">
        <v>2705</v>
      </c>
    </row>
    <row r="2707" spans="1:12" x14ac:dyDescent="0.3">
      <c r="A2707" t="s">
        <v>1694</v>
      </c>
      <c r="B2707">
        <v>32348</v>
      </c>
      <c r="C2707">
        <v>86546000</v>
      </c>
      <c r="D2707">
        <v>1681469066010</v>
      </c>
      <c r="E2707" t="s">
        <v>1834</v>
      </c>
      <c r="F2707" t="s">
        <v>1835</v>
      </c>
      <c r="G2707">
        <v>1681382520010</v>
      </c>
      <c r="H2707" t="s">
        <v>1695</v>
      </c>
      <c r="I2707" t="s">
        <v>109</v>
      </c>
      <c r="J2707">
        <v>146000</v>
      </c>
      <c r="K2707" t="s">
        <v>5</v>
      </c>
      <c r="L2707">
        <v>2706</v>
      </c>
    </row>
    <row r="2708" spans="1:12" x14ac:dyDescent="0.3">
      <c r="A2708" t="s">
        <v>13336</v>
      </c>
      <c r="B2708">
        <v>32324</v>
      </c>
      <c r="C2708">
        <v>259596000</v>
      </c>
      <c r="D2708">
        <v>1681556528314</v>
      </c>
      <c r="E2708" t="s">
        <v>13473</v>
      </c>
      <c r="F2708" t="s">
        <v>13474</v>
      </c>
      <c r="G2708">
        <v>1681296932314</v>
      </c>
      <c r="H2708" t="s">
        <v>13345</v>
      </c>
      <c r="I2708" t="s">
        <v>2716</v>
      </c>
      <c r="J2708">
        <v>396000</v>
      </c>
      <c r="K2708" t="s">
        <v>12611</v>
      </c>
      <c r="L2708">
        <v>2707</v>
      </c>
    </row>
    <row r="2709" spans="1:12" x14ac:dyDescent="0.3">
      <c r="A2709" t="s">
        <v>4450</v>
      </c>
      <c r="B2709">
        <v>32310</v>
      </c>
      <c r="C2709">
        <v>7280000</v>
      </c>
      <c r="D2709">
        <v>1684085495461</v>
      </c>
      <c r="E2709" t="s">
        <v>4466</v>
      </c>
      <c r="F2709" t="s">
        <v>4467</v>
      </c>
      <c r="G2709">
        <v>1684078215461</v>
      </c>
      <c r="H2709" t="s">
        <v>4451</v>
      </c>
      <c r="I2709" t="s">
        <v>61</v>
      </c>
      <c r="J2709">
        <v>80000</v>
      </c>
      <c r="K2709" t="s">
        <v>5</v>
      </c>
      <c r="L2709">
        <v>2708</v>
      </c>
    </row>
    <row r="2710" spans="1:12" x14ac:dyDescent="0.3">
      <c r="A2710" t="s">
        <v>4091</v>
      </c>
      <c r="B2710">
        <v>32295</v>
      </c>
      <c r="C2710">
        <v>86496000</v>
      </c>
      <c r="D2710">
        <v>1683880463874</v>
      </c>
      <c r="E2710" t="s">
        <v>4227</v>
      </c>
      <c r="F2710" t="s">
        <v>4228</v>
      </c>
      <c r="G2710">
        <v>1683793967874</v>
      </c>
      <c r="H2710" t="s">
        <v>4092</v>
      </c>
      <c r="I2710" t="s">
        <v>1026</v>
      </c>
      <c r="J2710">
        <v>96000</v>
      </c>
      <c r="K2710" t="s">
        <v>5</v>
      </c>
      <c r="L2710">
        <v>2709</v>
      </c>
    </row>
    <row r="2711" spans="1:12" x14ac:dyDescent="0.3">
      <c r="A2711" t="s">
        <v>2836</v>
      </c>
      <c r="B2711">
        <v>32234</v>
      </c>
      <c r="C2711">
        <v>86507000</v>
      </c>
      <c r="D2711">
        <v>1682521321777</v>
      </c>
      <c r="E2711" t="s">
        <v>2961</v>
      </c>
      <c r="F2711" t="s">
        <v>2962</v>
      </c>
      <c r="G2711">
        <v>1682434814777</v>
      </c>
      <c r="H2711" t="s">
        <v>2837</v>
      </c>
      <c r="I2711" t="s">
        <v>918</v>
      </c>
      <c r="J2711">
        <v>107000</v>
      </c>
      <c r="K2711" t="s">
        <v>5</v>
      </c>
      <c r="L2711">
        <v>2710</v>
      </c>
    </row>
    <row r="2712" spans="1:12" x14ac:dyDescent="0.3">
      <c r="A2712" t="s">
        <v>12060</v>
      </c>
      <c r="B2712">
        <v>32217</v>
      </c>
      <c r="C2712">
        <v>173435000</v>
      </c>
      <c r="D2712">
        <v>1683766178946</v>
      </c>
      <c r="E2712" t="s">
        <v>12197</v>
      </c>
      <c r="F2712" t="s">
        <v>12198</v>
      </c>
      <c r="G2712">
        <v>1683592743946</v>
      </c>
      <c r="H2712" t="s">
        <v>12061</v>
      </c>
      <c r="I2712" t="s">
        <v>4433</v>
      </c>
      <c r="J2712">
        <v>635000</v>
      </c>
      <c r="K2712" t="s">
        <v>9638</v>
      </c>
      <c r="L2712">
        <v>2711</v>
      </c>
    </row>
    <row r="2713" spans="1:12" x14ac:dyDescent="0.3">
      <c r="A2713" t="s">
        <v>13312</v>
      </c>
      <c r="B2713">
        <v>32130</v>
      </c>
      <c r="C2713">
        <v>259779000</v>
      </c>
      <c r="D2713">
        <v>1681505663511</v>
      </c>
      <c r="E2713" t="s">
        <v>13452</v>
      </c>
      <c r="F2713" t="s">
        <v>13453</v>
      </c>
      <c r="G2713">
        <v>1681245884511</v>
      </c>
      <c r="H2713" t="s">
        <v>13313</v>
      </c>
      <c r="I2713" t="s">
        <v>12657</v>
      </c>
      <c r="J2713">
        <v>579000</v>
      </c>
      <c r="K2713" t="s">
        <v>12611</v>
      </c>
      <c r="L2713">
        <v>2712</v>
      </c>
    </row>
    <row r="2714" spans="1:12" x14ac:dyDescent="0.3">
      <c r="A2714" t="s">
        <v>14067</v>
      </c>
      <c r="B2714">
        <v>32116</v>
      </c>
      <c r="C2714">
        <v>259592000</v>
      </c>
      <c r="D2714">
        <v>1683179679624</v>
      </c>
      <c r="E2714" t="s">
        <v>14206</v>
      </c>
      <c r="F2714" t="s">
        <v>14207</v>
      </c>
      <c r="G2714">
        <v>1682920087624</v>
      </c>
      <c r="H2714" t="s">
        <v>14068</v>
      </c>
      <c r="I2714" t="s">
        <v>6320</v>
      </c>
      <c r="J2714">
        <v>392000</v>
      </c>
      <c r="K2714" t="s">
        <v>12611</v>
      </c>
      <c r="L2714">
        <v>2713</v>
      </c>
    </row>
    <row r="2715" spans="1:12" x14ac:dyDescent="0.3">
      <c r="A2715" t="s">
        <v>6323</v>
      </c>
      <c r="B2715">
        <v>32062</v>
      </c>
      <c r="C2715">
        <v>345756000</v>
      </c>
      <c r="D2715">
        <v>1683923108930</v>
      </c>
      <c r="E2715" t="s">
        <v>6460</v>
      </c>
      <c r="F2715" t="s">
        <v>6461</v>
      </c>
      <c r="G2715">
        <v>1683577352930</v>
      </c>
      <c r="H2715" t="s">
        <v>6324</v>
      </c>
      <c r="I2715" t="s">
        <v>73</v>
      </c>
      <c r="J2715">
        <v>156000</v>
      </c>
      <c r="K2715" t="s">
        <v>4838</v>
      </c>
      <c r="L2715">
        <v>2714</v>
      </c>
    </row>
    <row r="2716" spans="1:12" x14ac:dyDescent="0.3">
      <c r="A2716" t="s">
        <v>10622</v>
      </c>
      <c r="B2716">
        <v>31900</v>
      </c>
      <c r="C2716">
        <v>173189000</v>
      </c>
      <c r="D2716">
        <v>1681392823074</v>
      </c>
      <c r="E2716" t="s">
        <v>10764</v>
      </c>
      <c r="F2716" t="s">
        <v>10765</v>
      </c>
      <c r="G2716">
        <v>1681219634074</v>
      </c>
      <c r="H2716" t="s">
        <v>10623</v>
      </c>
      <c r="I2716" t="s">
        <v>10624</v>
      </c>
      <c r="J2716">
        <v>389000</v>
      </c>
      <c r="K2716" t="s">
        <v>9638</v>
      </c>
      <c r="L2716">
        <v>2715</v>
      </c>
    </row>
    <row r="2717" spans="1:12" x14ac:dyDescent="0.3">
      <c r="A2717" t="s">
        <v>19667</v>
      </c>
      <c r="B2717">
        <v>31893</v>
      </c>
      <c r="C2717">
        <v>86683000</v>
      </c>
      <c r="D2717">
        <v>1683611843529</v>
      </c>
      <c r="E2717" t="s">
        <v>19802</v>
      </c>
      <c r="F2717" t="s">
        <v>19803</v>
      </c>
      <c r="G2717">
        <v>1683525160529</v>
      </c>
      <c r="H2717" t="s">
        <v>19668</v>
      </c>
      <c r="I2717" t="s">
        <v>3990</v>
      </c>
      <c r="J2717">
        <v>283000</v>
      </c>
      <c r="K2717" t="s">
        <v>14764</v>
      </c>
      <c r="L2717">
        <v>2716</v>
      </c>
    </row>
    <row r="2718" spans="1:12" x14ac:dyDescent="0.3">
      <c r="A2718" t="s">
        <v>17853</v>
      </c>
      <c r="B2718">
        <v>31887</v>
      </c>
      <c r="C2718">
        <v>86751000</v>
      </c>
      <c r="D2718">
        <v>1682157865445</v>
      </c>
      <c r="E2718" t="s">
        <v>17979</v>
      </c>
      <c r="F2718" t="s">
        <v>17980</v>
      </c>
      <c r="G2718">
        <v>1682071114445</v>
      </c>
      <c r="H2718" t="s">
        <v>17854</v>
      </c>
      <c r="I2718" t="s">
        <v>603</v>
      </c>
      <c r="J2718">
        <v>351000</v>
      </c>
      <c r="K2718" t="s">
        <v>14764</v>
      </c>
      <c r="L2718">
        <v>2717</v>
      </c>
    </row>
    <row r="2719" spans="1:12" x14ac:dyDescent="0.3">
      <c r="A2719" t="s">
        <v>10374</v>
      </c>
      <c r="B2719">
        <v>31835</v>
      </c>
      <c r="C2719">
        <v>173035000</v>
      </c>
      <c r="D2719">
        <v>1680974811477</v>
      </c>
      <c r="E2719" t="s">
        <v>10527</v>
      </c>
      <c r="F2719" t="s">
        <v>10528</v>
      </c>
      <c r="G2719">
        <v>1680801776477</v>
      </c>
      <c r="H2719" t="s">
        <v>10375</v>
      </c>
      <c r="I2719" t="s">
        <v>4701</v>
      </c>
      <c r="J2719">
        <v>235000</v>
      </c>
      <c r="K2719" t="s">
        <v>9638</v>
      </c>
      <c r="L2719">
        <v>2718</v>
      </c>
    </row>
    <row r="2720" spans="1:12" x14ac:dyDescent="0.3">
      <c r="A2720" t="s">
        <v>19874</v>
      </c>
      <c r="B2720">
        <v>31736</v>
      </c>
      <c r="C2720">
        <v>86604000</v>
      </c>
      <c r="D2720">
        <v>1683747117393</v>
      </c>
      <c r="E2720" t="s">
        <v>20006</v>
      </c>
      <c r="F2720" t="s">
        <v>20007</v>
      </c>
      <c r="G2720">
        <v>1683660513393</v>
      </c>
      <c r="H2720" t="s">
        <v>19875</v>
      </c>
      <c r="I2720" t="s">
        <v>5905</v>
      </c>
      <c r="J2720">
        <v>204000</v>
      </c>
      <c r="K2720" t="s">
        <v>14764</v>
      </c>
      <c r="L2720">
        <v>2719</v>
      </c>
    </row>
    <row r="2721" spans="1:12" x14ac:dyDescent="0.3">
      <c r="A2721" t="s">
        <v>5120</v>
      </c>
      <c r="B2721">
        <v>31702</v>
      </c>
      <c r="C2721">
        <v>259310000</v>
      </c>
      <c r="D2721">
        <v>1680697645254</v>
      </c>
      <c r="E2721" t="s">
        <v>5252</v>
      </c>
      <c r="F2721" t="s">
        <v>5253</v>
      </c>
      <c r="G2721">
        <v>1680438335254</v>
      </c>
      <c r="H2721" t="s">
        <v>5121</v>
      </c>
      <c r="I2721" t="s">
        <v>857</v>
      </c>
      <c r="J2721">
        <v>110000</v>
      </c>
      <c r="K2721" t="s">
        <v>4838</v>
      </c>
      <c r="L2721">
        <v>2720</v>
      </c>
    </row>
    <row r="2722" spans="1:12" x14ac:dyDescent="0.3">
      <c r="A2722" t="s">
        <v>3420</v>
      </c>
      <c r="B2722">
        <v>31682</v>
      </c>
      <c r="C2722">
        <v>86545000</v>
      </c>
      <c r="D2722">
        <v>1683202358073</v>
      </c>
      <c r="E2722" t="s">
        <v>3550</v>
      </c>
      <c r="F2722" t="s">
        <v>3551</v>
      </c>
      <c r="G2722">
        <v>1683115813073</v>
      </c>
      <c r="H2722" t="s">
        <v>3421</v>
      </c>
      <c r="I2722" t="s">
        <v>303</v>
      </c>
      <c r="J2722">
        <v>145000</v>
      </c>
      <c r="K2722" t="s">
        <v>5</v>
      </c>
      <c r="L2722">
        <v>2721</v>
      </c>
    </row>
    <row r="2723" spans="1:12" x14ac:dyDescent="0.3">
      <c r="A2723" t="s">
        <v>9481</v>
      </c>
      <c r="B2723">
        <v>31658</v>
      </c>
      <c r="C2723">
        <v>86566000</v>
      </c>
      <c r="D2723">
        <v>1684311459225</v>
      </c>
      <c r="E2723" t="s">
        <v>9621</v>
      </c>
      <c r="F2723" t="s">
        <v>9622</v>
      </c>
      <c r="G2723">
        <v>1684224893225</v>
      </c>
      <c r="H2723" t="s">
        <v>9482</v>
      </c>
      <c r="I2723" t="s">
        <v>606</v>
      </c>
      <c r="J2723">
        <v>166000</v>
      </c>
      <c r="K2723" t="s">
        <v>6615</v>
      </c>
      <c r="L2723">
        <v>2722</v>
      </c>
    </row>
    <row r="2724" spans="1:12" x14ac:dyDescent="0.3">
      <c r="A2724" t="s">
        <v>12756</v>
      </c>
      <c r="B2724">
        <v>31610</v>
      </c>
      <c r="C2724">
        <v>173090000</v>
      </c>
      <c r="D2724">
        <v>1680212649377</v>
      </c>
      <c r="E2724" t="s">
        <v>12899</v>
      </c>
      <c r="F2724" t="s">
        <v>12900</v>
      </c>
      <c r="G2724">
        <v>1680039559377</v>
      </c>
      <c r="H2724" t="s">
        <v>12757</v>
      </c>
      <c r="I2724" t="s">
        <v>1631</v>
      </c>
      <c r="J2724">
        <v>290000</v>
      </c>
      <c r="K2724" t="s">
        <v>12611</v>
      </c>
      <c r="L2724">
        <v>2723</v>
      </c>
    </row>
    <row r="2725" spans="1:12" x14ac:dyDescent="0.3">
      <c r="A2725" t="s">
        <v>6217</v>
      </c>
      <c r="B2725">
        <v>31548</v>
      </c>
      <c r="C2725">
        <v>80220000</v>
      </c>
      <c r="D2725">
        <v>1683449218045</v>
      </c>
      <c r="E2725" t="s">
        <v>6265</v>
      </c>
      <c r="F2725" t="s">
        <v>6266</v>
      </c>
      <c r="G2725">
        <v>1683368998045</v>
      </c>
      <c r="H2725" t="s">
        <v>6218</v>
      </c>
      <c r="I2725" t="s">
        <v>6219</v>
      </c>
      <c r="J2725">
        <v>1028000</v>
      </c>
      <c r="K2725" t="s">
        <v>4838</v>
      </c>
      <c r="L2725">
        <v>2724</v>
      </c>
    </row>
    <row r="2726" spans="1:12" x14ac:dyDescent="0.3">
      <c r="A2726" t="s">
        <v>15732</v>
      </c>
      <c r="B2726">
        <v>31497</v>
      </c>
      <c r="C2726">
        <v>87035000</v>
      </c>
      <c r="D2726">
        <v>1680546303158</v>
      </c>
      <c r="E2726" t="s">
        <v>15853</v>
      </c>
      <c r="F2726" t="s">
        <v>15854</v>
      </c>
      <c r="G2726">
        <v>1680459268158</v>
      </c>
      <c r="H2726" t="s">
        <v>15725</v>
      </c>
      <c r="I2726" t="s">
        <v>4433</v>
      </c>
      <c r="J2726">
        <v>635000</v>
      </c>
      <c r="K2726" t="s">
        <v>14764</v>
      </c>
      <c r="L2726">
        <v>2725</v>
      </c>
    </row>
    <row r="2727" spans="1:12" x14ac:dyDescent="0.3">
      <c r="A2727" t="s">
        <v>5736</v>
      </c>
      <c r="B2727">
        <v>31455</v>
      </c>
      <c r="C2727">
        <v>345765000</v>
      </c>
      <c r="D2727">
        <v>1682505011903</v>
      </c>
      <c r="E2727" t="s">
        <v>5869</v>
      </c>
      <c r="F2727" t="s">
        <v>5870</v>
      </c>
      <c r="G2727">
        <v>1682159246903</v>
      </c>
      <c r="H2727" t="s">
        <v>5737</v>
      </c>
      <c r="I2727" t="s">
        <v>395</v>
      </c>
      <c r="J2727">
        <v>165000</v>
      </c>
      <c r="K2727" t="s">
        <v>4838</v>
      </c>
      <c r="L2727">
        <v>2726</v>
      </c>
    </row>
    <row r="2728" spans="1:12" x14ac:dyDescent="0.3">
      <c r="A2728" t="s">
        <v>169</v>
      </c>
      <c r="B2728">
        <v>31431</v>
      </c>
      <c r="C2728">
        <v>86790000</v>
      </c>
      <c r="D2728">
        <v>1679954839602</v>
      </c>
      <c r="E2728" t="s">
        <v>309</v>
      </c>
      <c r="F2728" t="s">
        <v>310</v>
      </c>
      <c r="G2728">
        <v>1679868049602</v>
      </c>
      <c r="H2728" t="s">
        <v>170</v>
      </c>
      <c r="I2728" t="s">
        <v>171</v>
      </c>
      <c r="J2728">
        <v>390000</v>
      </c>
      <c r="K2728" t="s">
        <v>5</v>
      </c>
      <c r="L2728">
        <v>2727</v>
      </c>
    </row>
    <row r="2729" spans="1:12" x14ac:dyDescent="0.3">
      <c r="A2729" t="s">
        <v>6172</v>
      </c>
      <c r="B2729">
        <v>31274</v>
      </c>
      <c r="C2729">
        <v>259446000</v>
      </c>
      <c r="D2729">
        <v>1683555465348</v>
      </c>
      <c r="E2729" t="s">
        <v>6321</v>
      </c>
      <c r="F2729" t="s">
        <v>6322</v>
      </c>
      <c r="G2729">
        <v>1683296019348</v>
      </c>
      <c r="H2729" t="s">
        <v>6173</v>
      </c>
      <c r="I2729" t="s">
        <v>5682</v>
      </c>
      <c r="J2729">
        <v>246000</v>
      </c>
      <c r="K2729" t="s">
        <v>4838</v>
      </c>
      <c r="L2729">
        <v>2728</v>
      </c>
    </row>
    <row r="2730" spans="1:12" x14ac:dyDescent="0.3">
      <c r="A2730" t="s">
        <v>13300</v>
      </c>
      <c r="B2730">
        <v>31269</v>
      </c>
      <c r="C2730">
        <v>259807000</v>
      </c>
      <c r="D2730">
        <v>1681476311604</v>
      </c>
      <c r="E2730" t="s">
        <v>13435</v>
      </c>
      <c r="F2730" t="s">
        <v>13436</v>
      </c>
      <c r="G2730">
        <v>1681216504604</v>
      </c>
      <c r="H2730" t="s">
        <v>13301</v>
      </c>
      <c r="I2730" t="s">
        <v>10968</v>
      </c>
      <c r="J2730">
        <v>607000</v>
      </c>
      <c r="K2730" t="s">
        <v>12611</v>
      </c>
      <c r="L2730">
        <v>2729</v>
      </c>
    </row>
    <row r="2731" spans="1:12" x14ac:dyDescent="0.3">
      <c r="A2731" t="s">
        <v>1049</v>
      </c>
      <c r="B2731">
        <v>31231</v>
      </c>
      <c r="C2731">
        <v>89160000</v>
      </c>
      <c r="D2731">
        <v>1680784515538</v>
      </c>
      <c r="E2731" t="s">
        <v>1189</v>
      </c>
      <c r="F2731" t="s">
        <v>1190</v>
      </c>
      <c r="G2731">
        <v>1680695355538</v>
      </c>
      <c r="H2731" t="s">
        <v>1050</v>
      </c>
      <c r="I2731" t="s">
        <v>1051</v>
      </c>
      <c r="J2731">
        <v>2790000</v>
      </c>
      <c r="K2731" t="s">
        <v>5</v>
      </c>
      <c r="L2731">
        <v>2730</v>
      </c>
    </row>
    <row r="2732" spans="1:12" x14ac:dyDescent="0.3">
      <c r="A2732" t="s">
        <v>19217</v>
      </c>
      <c r="B2732">
        <v>31228</v>
      </c>
      <c r="C2732">
        <v>86651000</v>
      </c>
      <c r="D2732">
        <v>1683217763344</v>
      </c>
      <c r="E2732" t="s">
        <v>19340</v>
      </c>
      <c r="F2732" t="s">
        <v>19341</v>
      </c>
      <c r="G2732">
        <v>1683131112344</v>
      </c>
      <c r="H2732" t="s">
        <v>19218</v>
      </c>
      <c r="I2732" t="s">
        <v>447</v>
      </c>
      <c r="J2732">
        <v>251000</v>
      </c>
      <c r="K2732" t="s">
        <v>14764</v>
      </c>
      <c r="L2732">
        <v>2731</v>
      </c>
    </row>
    <row r="2733" spans="1:12" x14ac:dyDescent="0.3">
      <c r="A2733" t="s">
        <v>502</v>
      </c>
      <c r="B2733">
        <v>31212</v>
      </c>
      <c r="C2733">
        <v>87900000</v>
      </c>
      <c r="D2733">
        <v>1680257943480</v>
      </c>
      <c r="E2733" t="s">
        <v>642</v>
      </c>
      <c r="F2733" t="s">
        <v>643</v>
      </c>
      <c r="G2733">
        <v>1680170043480</v>
      </c>
      <c r="H2733" t="s">
        <v>503</v>
      </c>
      <c r="I2733" t="s">
        <v>41</v>
      </c>
      <c r="J2733">
        <v>1546000</v>
      </c>
      <c r="K2733" t="s">
        <v>5</v>
      </c>
      <c r="L2733">
        <v>2732</v>
      </c>
    </row>
    <row r="2734" spans="1:12" x14ac:dyDescent="0.3">
      <c r="A2734" t="s">
        <v>13389</v>
      </c>
      <c r="B2734">
        <v>31212</v>
      </c>
      <c r="C2734">
        <v>346017000</v>
      </c>
      <c r="D2734">
        <v>1681723237228</v>
      </c>
      <c r="E2734" t="s">
        <v>13517</v>
      </c>
      <c r="F2734" t="s">
        <v>13518</v>
      </c>
      <c r="G2734">
        <v>1681377220228</v>
      </c>
      <c r="H2734" t="s">
        <v>13390</v>
      </c>
      <c r="I2734" t="s">
        <v>10148</v>
      </c>
      <c r="J2734">
        <v>417000</v>
      </c>
      <c r="K2734" t="s">
        <v>12611</v>
      </c>
      <c r="L2734">
        <v>2733</v>
      </c>
    </row>
    <row r="2735" spans="1:12" x14ac:dyDescent="0.3">
      <c r="A2735" t="s">
        <v>4861</v>
      </c>
      <c r="B2735">
        <v>31194</v>
      </c>
      <c r="C2735">
        <v>345797000</v>
      </c>
      <c r="D2735">
        <v>1680019000145</v>
      </c>
      <c r="E2735" t="s">
        <v>4987</v>
      </c>
      <c r="F2735" t="s">
        <v>4988</v>
      </c>
      <c r="G2735">
        <v>1679673203145</v>
      </c>
      <c r="H2735" t="s">
        <v>4862</v>
      </c>
      <c r="I2735" t="s">
        <v>1362</v>
      </c>
      <c r="J2735">
        <v>197000</v>
      </c>
      <c r="K2735" t="s">
        <v>4838</v>
      </c>
      <c r="L2735">
        <v>2734</v>
      </c>
    </row>
    <row r="2736" spans="1:12" x14ac:dyDescent="0.3">
      <c r="A2736" t="s">
        <v>13666</v>
      </c>
      <c r="B2736">
        <v>31161</v>
      </c>
      <c r="C2736">
        <v>260013000</v>
      </c>
      <c r="D2736">
        <v>1682336695853</v>
      </c>
      <c r="E2736" t="s">
        <v>13810</v>
      </c>
      <c r="F2736" t="s">
        <v>13811</v>
      </c>
      <c r="G2736">
        <v>1682076682853</v>
      </c>
      <c r="H2736" t="s">
        <v>13667</v>
      </c>
      <c r="I2736" t="s">
        <v>13668</v>
      </c>
      <c r="J2736">
        <v>813000</v>
      </c>
      <c r="K2736" t="s">
        <v>12611</v>
      </c>
      <c r="L2736">
        <v>2735</v>
      </c>
    </row>
    <row r="2737" spans="1:12" x14ac:dyDescent="0.3">
      <c r="A2737" t="s">
        <v>17065</v>
      </c>
      <c r="B2737">
        <v>31156</v>
      </c>
      <c r="C2737">
        <v>79550000</v>
      </c>
      <c r="D2737">
        <v>1681496585384</v>
      </c>
      <c r="E2737" t="s">
        <v>17188</v>
      </c>
      <c r="F2737" t="s">
        <v>17189</v>
      </c>
      <c r="G2737">
        <v>1681417035384</v>
      </c>
      <c r="H2737" t="s">
        <v>17066</v>
      </c>
      <c r="I2737" t="s">
        <v>11683</v>
      </c>
      <c r="J2737">
        <v>350000</v>
      </c>
      <c r="K2737" t="s">
        <v>14764</v>
      </c>
      <c r="L2737">
        <v>2736</v>
      </c>
    </row>
    <row r="2738" spans="1:12" x14ac:dyDescent="0.3">
      <c r="A2738" t="s">
        <v>13393</v>
      </c>
      <c r="B2738">
        <v>31145</v>
      </c>
      <c r="C2738">
        <v>345980000</v>
      </c>
      <c r="D2738">
        <v>1681731413499</v>
      </c>
      <c r="E2738" t="s">
        <v>13521</v>
      </c>
      <c r="F2738" t="s">
        <v>13522</v>
      </c>
      <c r="G2738">
        <v>1681385433499</v>
      </c>
      <c r="H2738" t="s">
        <v>13394</v>
      </c>
      <c r="I2738" t="s">
        <v>2438</v>
      </c>
      <c r="J2738">
        <v>380000</v>
      </c>
      <c r="K2738" t="s">
        <v>12611</v>
      </c>
      <c r="L2738">
        <v>2737</v>
      </c>
    </row>
    <row r="2739" spans="1:12" x14ac:dyDescent="0.3">
      <c r="A2739" t="s">
        <v>19098</v>
      </c>
      <c r="B2739">
        <v>31128</v>
      </c>
      <c r="C2739">
        <v>79556000</v>
      </c>
      <c r="D2739">
        <v>1683123378118</v>
      </c>
      <c r="E2739" t="s">
        <v>19219</v>
      </c>
      <c r="F2739" t="s">
        <v>19220</v>
      </c>
      <c r="G2739">
        <v>1683043822118</v>
      </c>
      <c r="H2739" t="s">
        <v>19099</v>
      </c>
      <c r="I2739" t="s">
        <v>3333</v>
      </c>
      <c r="J2739">
        <v>356000</v>
      </c>
      <c r="K2739" t="s">
        <v>14764</v>
      </c>
      <c r="L2739">
        <v>2738</v>
      </c>
    </row>
    <row r="2740" spans="1:12" x14ac:dyDescent="0.3">
      <c r="A2740" t="s">
        <v>17137</v>
      </c>
      <c r="B2740">
        <v>31109</v>
      </c>
      <c r="C2740">
        <v>86705000</v>
      </c>
      <c r="D2740">
        <v>1681560156453</v>
      </c>
      <c r="E2740" t="s">
        <v>17259</v>
      </c>
      <c r="F2740" t="s">
        <v>17260</v>
      </c>
      <c r="G2740">
        <v>1681473451453</v>
      </c>
      <c r="H2740" t="s">
        <v>17138</v>
      </c>
      <c r="I2740" t="s">
        <v>862</v>
      </c>
      <c r="J2740">
        <v>305000</v>
      </c>
      <c r="K2740" t="s">
        <v>14764</v>
      </c>
      <c r="L2740">
        <v>2739</v>
      </c>
    </row>
    <row r="2741" spans="1:12" x14ac:dyDescent="0.3">
      <c r="A2741" t="s">
        <v>1491</v>
      </c>
      <c r="B2741">
        <v>31073</v>
      </c>
      <c r="C2741">
        <v>88080000</v>
      </c>
      <c r="D2741">
        <v>1681280739141</v>
      </c>
      <c r="E2741" t="s">
        <v>1622</v>
      </c>
      <c r="F2741" t="s">
        <v>1623</v>
      </c>
      <c r="G2741">
        <v>1681192659141</v>
      </c>
      <c r="H2741" t="s">
        <v>1492</v>
      </c>
      <c r="I2741" t="s">
        <v>44</v>
      </c>
      <c r="J2741">
        <v>1686000</v>
      </c>
      <c r="K2741" t="s">
        <v>5</v>
      </c>
      <c r="L2741">
        <v>2740</v>
      </c>
    </row>
    <row r="2742" spans="1:12" x14ac:dyDescent="0.3">
      <c r="A2742" t="s">
        <v>11598</v>
      </c>
      <c r="B2742">
        <v>31055</v>
      </c>
      <c r="C2742">
        <v>3397000</v>
      </c>
      <c r="D2742">
        <v>1682732916269</v>
      </c>
      <c r="E2742" t="s">
        <v>11599</v>
      </c>
      <c r="F2742" t="s">
        <v>11600</v>
      </c>
      <c r="G2742">
        <v>1682729519269</v>
      </c>
      <c r="H2742" t="s">
        <v>11591</v>
      </c>
      <c r="I2742" t="s">
        <v>11066</v>
      </c>
      <c r="J2742">
        <v>397000</v>
      </c>
      <c r="K2742" t="s">
        <v>9638</v>
      </c>
      <c r="L2742">
        <v>2741</v>
      </c>
    </row>
    <row r="2743" spans="1:12" x14ac:dyDescent="0.3">
      <c r="A2743" t="s">
        <v>11620</v>
      </c>
      <c r="B2743">
        <v>31027</v>
      </c>
      <c r="C2743">
        <v>259606000</v>
      </c>
      <c r="D2743">
        <v>1683066347039</v>
      </c>
      <c r="E2743" t="s">
        <v>11765</v>
      </c>
      <c r="F2743" t="s">
        <v>11766</v>
      </c>
      <c r="G2743">
        <v>1682806741039</v>
      </c>
      <c r="H2743" t="s">
        <v>11621</v>
      </c>
      <c r="I2743" t="s">
        <v>4710</v>
      </c>
      <c r="J2743">
        <v>406000</v>
      </c>
      <c r="K2743" t="s">
        <v>9638</v>
      </c>
      <c r="L2743">
        <v>2742</v>
      </c>
    </row>
    <row r="2744" spans="1:12" x14ac:dyDescent="0.3">
      <c r="A2744" t="s">
        <v>5325</v>
      </c>
      <c r="B2744">
        <v>31023</v>
      </c>
      <c r="C2744">
        <v>432196000</v>
      </c>
      <c r="D2744">
        <v>1681414600727</v>
      </c>
      <c r="E2744" t="s">
        <v>5459</v>
      </c>
      <c r="F2744" t="s">
        <v>5460</v>
      </c>
      <c r="G2744">
        <v>1680982404727</v>
      </c>
      <c r="H2744" t="s">
        <v>5326</v>
      </c>
      <c r="I2744" t="s">
        <v>1700</v>
      </c>
      <c r="J2744">
        <v>196000</v>
      </c>
      <c r="K2744" t="s">
        <v>4838</v>
      </c>
      <c r="L2744">
        <v>2743</v>
      </c>
    </row>
    <row r="2745" spans="1:12" x14ac:dyDescent="0.3">
      <c r="A2745" t="s">
        <v>18022</v>
      </c>
      <c r="B2745">
        <v>30937</v>
      </c>
      <c r="C2745">
        <v>86712000</v>
      </c>
      <c r="D2745">
        <v>1682306740368</v>
      </c>
      <c r="E2745" t="s">
        <v>18149</v>
      </c>
      <c r="F2745" t="s">
        <v>18150</v>
      </c>
      <c r="G2745">
        <v>1682220028368</v>
      </c>
      <c r="H2745" t="s">
        <v>18023</v>
      </c>
      <c r="I2745" t="s">
        <v>14888</v>
      </c>
      <c r="J2745">
        <v>312000</v>
      </c>
      <c r="K2745" t="s">
        <v>14764</v>
      </c>
      <c r="L2745">
        <v>2744</v>
      </c>
    </row>
    <row r="2746" spans="1:12" x14ac:dyDescent="0.3">
      <c r="A2746" t="s">
        <v>7402</v>
      </c>
      <c r="B2746">
        <v>30887</v>
      </c>
      <c r="C2746">
        <v>86513000</v>
      </c>
      <c r="D2746">
        <v>1680876023722</v>
      </c>
      <c r="E2746" t="s">
        <v>7519</v>
      </c>
      <c r="F2746" t="s">
        <v>7520</v>
      </c>
      <c r="G2746">
        <v>1680789510722</v>
      </c>
      <c r="H2746" t="s">
        <v>7403</v>
      </c>
      <c r="I2746" t="s">
        <v>374</v>
      </c>
      <c r="J2746">
        <v>113000</v>
      </c>
      <c r="K2746" t="s">
        <v>6615</v>
      </c>
      <c r="L2746">
        <v>2745</v>
      </c>
    </row>
    <row r="2747" spans="1:12" x14ac:dyDescent="0.3">
      <c r="A2747" t="s">
        <v>15764</v>
      </c>
      <c r="B2747">
        <v>30869</v>
      </c>
      <c r="C2747">
        <v>86671000</v>
      </c>
      <c r="D2747">
        <v>1680568059903</v>
      </c>
      <c r="E2747" t="s">
        <v>15890</v>
      </c>
      <c r="F2747" t="s">
        <v>15891</v>
      </c>
      <c r="G2747">
        <v>1680481388903</v>
      </c>
      <c r="H2747" t="s">
        <v>15765</v>
      </c>
      <c r="I2747" t="s">
        <v>5856</v>
      </c>
      <c r="J2747">
        <v>271000</v>
      </c>
      <c r="K2747" t="s">
        <v>14764</v>
      </c>
      <c r="L2747">
        <v>2746</v>
      </c>
    </row>
    <row r="2748" spans="1:12" x14ac:dyDescent="0.3">
      <c r="A2748" t="s">
        <v>12325</v>
      </c>
      <c r="B2748">
        <v>30832</v>
      </c>
      <c r="C2748">
        <v>259637000</v>
      </c>
      <c r="D2748">
        <v>1684197128899</v>
      </c>
      <c r="E2748" t="s">
        <v>12458</v>
      </c>
      <c r="F2748" t="s">
        <v>12459</v>
      </c>
      <c r="G2748">
        <v>1683937491899</v>
      </c>
      <c r="H2748" t="s">
        <v>12326</v>
      </c>
      <c r="I2748" t="s">
        <v>5644</v>
      </c>
      <c r="J2748">
        <v>437000</v>
      </c>
      <c r="K2748" t="s">
        <v>9638</v>
      </c>
      <c r="L2748">
        <v>2747</v>
      </c>
    </row>
    <row r="2749" spans="1:12" x14ac:dyDescent="0.3">
      <c r="A2749" t="s">
        <v>3737</v>
      </c>
      <c r="B2749">
        <v>30808</v>
      </c>
      <c r="C2749">
        <v>86553000</v>
      </c>
      <c r="D2749">
        <v>1683556386643</v>
      </c>
      <c r="E2749" t="s">
        <v>3855</v>
      </c>
      <c r="F2749" t="s">
        <v>3856</v>
      </c>
      <c r="G2749">
        <v>1683469833643</v>
      </c>
      <c r="H2749" t="s">
        <v>3738</v>
      </c>
      <c r="I2749" t="s">
        <v>1365</v>
      </c>
      <c r="J2749">
        <v>153000</v>
      </c>
      <c r="K2749" t="s">
        <v>5</v>
      </c>
      <c r="L2749">
        <v>2748</v>
      </c>
    </row>
    <row r="2750" spans="1:12" x14ac:dyDescent="0.3">
      <c r="A2750" t="s">
        <v>10553</v>
      </c>
      <c r="B2750">
        <v>30795</v>
      </c>
      <c r="C2750">
        <v>260095000</v>
      </c>
      <c r="D2750">
        <v>1681310666172</v>
      </c>
      <c r="E2750" t="s">
        <v>10698</v>
      </c>
      <c r="F2750" t="s">
        <v>10699</v>
      </c>
      <c r="G2750">
        <v>1681050571172</v>
      </c>
      <c r="H2750" t="s">
        <v>10554</v>
      </c>
      <c r="I2750" t="s">
        <v>10555</v>
      </c>
      <c r="J2750">
        <v>895000</v>
      </c>
      <c r="K2750" t="s">
        <v>9638</v>
      </c>
      <c r="L2750">
        <v>2749</v>
      </c>
    </row>
    <row r="2751" spans="1:12" x14ac:dyDescent="0.3">
      <c r="A2751" t="s">
        <v>3809</v>
      </c>
      <c r="B2751">
        <v>30779</v>
      </c>
      <c r="C2751">
        <v>86974000</v>
      </c>
      <c r="D2751">
        <v>1683645439410</v>
      </c>
      <c r="E2751" t="s">
        <v>3933</v>
      </c>
      <c r="F2751" t="s">
        <v>3934</v>
      </c>
      <c r="G2751">
        <v>1683558465410</v>
      </c>
      <c r="H2751" t="s">
        <v>3810</v>
      </c>
      <c r="I2751" t="s">
        <v>3811</v>
      </c>
      <c r="J2751">
        <v>574000</v>
      </c>
      <c r="K2751" t="s">
        <v>5</v>
      </c>
      <c r="L2751">
        <v>2750</v>
      </c>
    </row>
    <row r="2752" spans="1:12" x14ac:dyDescent="0.3">
      <c r="A2752" t="s">
        <v>12532</v>
      </c>
      <c r="B2752">
        <v>30779</v>
      </c>
      <c r="C2752">
        <v>32756000</v>
      </c>
      <c r="D2752">
        <v>1684311456590</v>
      </c>
      <c r="E2752" t="s">
        <v>12555</v>
      </c>
      <c r="F2752" t="s">
        <v>12556</v>
      </c>
      <c r="G2752">
        <v>1684278700590</v>
      </c>
      <c r="H2752" t="s">
        <v>12533</v>
      </c>
      <c r="I2752" t="s">
        <v>3333</v>
      </c>
      <c r="J2752">
        <v>356000</v>
      </c>
      <c r="K2752" t="s">
        <v>9638</v>
      </c>
      <c r="L2752">
        <v>2751</v>
      </c>
    </row>
    <row r="2753" spans="1:12" x14ac:dyDescent="0.3">
      <c r="A2753" t="s">
        <v>14311</v>
      </c>
      <c r="B2753">
        <v>30771</v>
      </c>
      <c r="C2753">
        <v>345997000</v>
      </c>
      <c r="D2753">
        <v>1683739845181</v>
      </c>
      <c r="E2753" t="s">
        <v>14442</v>
      </c>
      <c r="F2753" t="s">
        <v>14443</v>
      </c>
      <c r="G2753">
        <v>1683393848181</v>
      </c>
      <c r="H2753" t="s">
        <v>14312</v>
      </c>
      <c r="I2753" t="s">
        <v>11066</v>
      </c>
      <c r="J2753">
        <v>397000</v>
      </c>
      <c r="K2753" t="s">
        <v>12611</v>
      </c>
      <c r="L2753">
        <v>2752</v>
      </c>
    </row>
    <row r="2754" spans="1:12" x14ac:dyDescent="0.3">
      <c r="A2754" t="s">
        <v>3226</v>
      </c>
      <c r="B2754">
        <v>30750</v>
      </c>
      <c r="C2754">
        <v>173393000</v>
      </c>
      <c r="D2754">
        <v>1683025556353</v>
      </c>
      <c r="E2754" t="s">
        <v>3361</v>
      </c>
      <c r="F2754" t="s">
        <v>3362</v>
      </c>
      <c r="G2754">
        <v>1682852163353</v>
      </c>
      <c r="H2754" t="s">
        <v>3212</v>
      </c>
      <c r="I2754" t="s">
        <v>3227</v>
      </c>
      <c r="J2754">
        <v>593000</v>
      </c>
      <c r="K2754" t="s">
        <v>5</v>
      </c>
      <c r="L2754">
        <v>2753</v>
      </c>
    </row>
    <row r="2755" spans="1:12" x14ac:dyDescent="0.3">
      <c r="A2755" t="s">
        <v>10366</v>
      </c>
      <c r="B2755">
        <v>30746</v>
      </c>
      <c r="C2755">
        <v>86557000</v>
      </c>
      <c r="D2755">
        <v>1680919523775</v>
      </c>
      <c r="E2755" t="s">
        <v>10511</v>
      </c>
      <c r="F2755" t="s">
        <v>10512</v>
      </c>
      <c r="G2755">
        <v>1680832966775</v>
      </c>
      <c r="H2755" t="s">
        <v>10361</v>
      </c>
      <c r="I2755" t="s">
        <v>534</v>
      </c>
      <c r="J2755">
        <v>157000</v>
      </c>
      <c r="K2755" t="s">
        <v>9638</v>
      </c>
      <c r="L2755">
        <v>2754</v>
      </c>
    </row>
    <row r="2756" spans="1:12" x14ac:dyDescent="0.3">
      <c r="A2756" t="s">
        <v>14208</v>
      </c>
      <c r="B2756">
        <v>30729</v>
      </c>
      <c r="C2756">
        <v>346323000</v>
      </c>
      <c r="D2756">
        <v>1683547266550</v>
      </c>
      <c r="E2756" t="s">
        <v>14344</v>
      </c>
      <c r="F2756" t="s">
        <v>14345</v>
      </c>
      <c r="G2756">
        <v>1683200943550</v>
      </c>
      <c r="H2756" t="s">
        <v>14209</v>
      </c>
      <c r="I2756" t="s">
        <v>14210</v>
      </c>
      <c r="J2756">
        <v>723000</v>
      </c>
      <c r="K2756" t="s">
        <v>12611</v>
      </c>
      <c r="L2756">
        <v>2755</v>
      </c>
    </row>
    <row r="2757" spans="1:12" x14ac:dyDescent="0.3">
      <c r="A2757" t="s">
        <v>18293</v>
      </c>
      <c r="B2757">
        <v>30725</v>
      </c>
      <c r="C2757">
        <v>87300000</v>
      </c>
      <c r="D2757">
        <v>1682499563030</v>
      </c>
      <c r="E2757" t="s">
        <v>18414</v>
      </c>
      <c r="F2757" t="s">
        <v>18415</v>
      </c>
      <c r="G2757">
        <v>1682412263030</v>
      </c>
      <c r="H2757" t="s">
        <v>18294</v>
      </c>
      <c r="I2757" t="s">
        <v>12736</v>
      </c>
      <c r="J2757">
        <v>914000</v>
      </c>
      <c r="K2757" t="s">
        <v>14764</v>
      </c>
      <c r="L2757">
        <v>2756</v>
      </c>
    </row>
    <row r="2758" spans="1:12" x14ac:dyDescent="0.3">
      <c r="A2758" t="s">
        <v>18841</v>
      </c>
      <c r="B2758">
        <v>30655</v>
      </c>
      <c r="C2758">
        <v>86788000</v>
      </c>
      <c r="D2758">
        <v>1682949999983</v>
      </c>
      <c r="E2758" t="s">
        <v>18968</v>
      </c>
      <c r="F2758" t="s">
        <v>18969</v>
      </c>
      <c r="G2758">
        <v>1682863211983</v>
      </c>
      <c r="H2758" t="s">
        <v>18842</v>
      </c>
      <c r="I2758" t="s">
        <v>4406</v>
      </c>
      <c r="J2758">
        <v>388000</v>
      </c>
      <c r="K2758" t="s">
        <v>14764</v>
      </c>
      <c r="L2758">
        <v>2757</v>
      </c>
    </row>
    <row r="2759" spans="1:12" x14ac:dyDescent="0.3">
      <c r="A2759" t="s">
        <v>18400</v>
      </c>
      <c r="B2759">
        <v>30602</v>
      </c>
      <c r="C2759">
        <v>86683000</v>
      </c>
      <c r="D2759">
        <v>1682577474919</v>
      </c>
      <c r="E2759" t="s">
        <v>18522</v>
      </c>
      <c r="F2759" t="s">
        <v>18523</v>
      </c>
      <c r="G2759">
        <v>1682490791919</v>
      </c>
      <c r="H2759" t="s">
        <v>18401</v>
      </c>
      <c r="I2759" t="s">
        <v>3990</v>
      </c>
      <c r="J2759">
        <v>283000</v>
      </c>
      <c r="K2759" t="s">
        <v>14764</v>
      </c>
      <c r="L2759">
        <v>2758</v>
      </c>
    </row>
    <row r="2760" spans="1:12" x14ac:dyDescent="0.3">
      <c r="A2760" t="s">
        <v>4526</v>
      </c>
      <c r="B2760">
        <v>30554</v>
      </c>
      <c r="C2760">
        <v>84420000</v>
      </c>
      <c r="D2760">
        <v>1684232480400</v>
      </c>
      <c r="E2760" t="s">
        <v>4663</v>
      </c>
      <c r="F2760" t="s">
        <v>4664</v>
      </c>
      <c r="G2760">
        <v>1684148060400</v>
      </c>
      <c r="H2760" t="s">
        <v>4527</v>
      </c>
      <c r="I2760" t="s">
        <v>4561</v>
      </c>
      <c r="J2760">
        <v>1627000</v>
      </c>
      <c r="K2760" t="s">
        <v>5</v>
      </c>
      <c r="L2760">
        <v>2759</v>
      </c>
    </row>
    <row r="2761" spans="1:12" x14ac:dyDescent="0.3">
      <c r="A2761" t="s">
        <v>16189</v>
      </c>
      <c r="B2761">
        <v>30552</v>
      </c>
      <c r="C2761">
        <v>86632000</v>
      </c>
      <c r="D2761">
        <v>1680865149527</v>
      </c>
      <c r="E2761" t="s">
        <v>16313</v>
      </c>
      <c r="F2761" t="s">
        <v>16314</v>
      </c>
      <c r="G2761">
        <v>1680778517527</v>
      </c>
      <c r="H2761" t="s">
        <v>16190</v>
      </c>
      <c r="I2761" t="s">
        <v>10228</v>
      </c>
      <c r="J2761">
        <v>232000</v>
      </c>
      <c r="K2761" t="s">
        <v>14764</v>
      </c>
      <c r="L2761">
        <v>2760</v>
      </c>
    </row>
    <row r="2762" spans="1:12" x14ac:dyDescent="0.3">
      <c r="A2762" t="s">
        <v>15704</v>
      </c>
      <c r="B2762">
        <v>30534</v>
      </c>
      <c r="C2762">
        <v>86643000</v>
      </c>
      <c r="D2762">
        <v>1680526361056</v>
      </c>
      <c r="E2762" t="s">
        <v>15824</v>
      </c>
      <c r="F2762" t="s">
        <v>15825</v>
      </c>
      <c r="G2762">
        <v>1680439718056</v>
      </c>
      <c r="H2762" t="s">
        <v>15705</v>
      </c>
      <c r="I2762" t="s">
        <v>4937</v>
      </c>
      <c r="J2762">
        <v>243000</v>
      </c>
      <c r="K2762" t="s">
        <v>14764</v>
      </c>
      <c r="L2762">
        <v>2761</v>
      </c>
    </row>
    <row r="2763" spans="1:12" x14ac:dyDescent="0.3">
      <c r="A2763" t="s">
        <v>4115</v>
      </c>
      <c r="B2763">
        <v>30501</v>
      </c>
      <c r="C2763">
        <v>86478000</v>
      </c>
      <c r="D2763">
        <v>1683898602185</v>
      </c>
      <c r="E2763" t="s">
        <v>4253</v>
      </c>
      <c r="F2763" t="s">
        <v>4254</v>
      </c>
      <c r="G2763">
        <v>1683812124185</v>
      </c>
      <c r="H2763" t="s">
        <v>4116</v>
      </c>
      <c r="I2763" t="s">
        <v>364</v>
      </c>
      <c r="J2763">
        <v>78000</v>
      </c>
      <c r="K2763" t="s">
        <v>5</v>
      </c>
      <c r="L2763">
        <v>2762</v>
      </c>
    </row>
    <row r="2764" spans="1:12" x14ac:dyDescent="0.3">
      <c r="A2764" t="s">
        <v>584</v>
      </c>
      <c r="B2764">
        <v>30478</v>
      </c>
      <c r="C2764">
        <v>86724000</v>
      </c>
      <c r="D2764">
        <v>1680339534989</v>
      </c>
      <c r="E2764" t="s">
        <v>727</v>
      </c>
      <c r="F2764" t="s">
        <v>728</v>
      </c>
      <c r="G2764">
        <v>1680252810989</v>
      </c>
      <c r="H2764" t="s">
        <v>585</v>
      </c>
      <c r="I2764" t="s">
        <v>587</v>
      </c>
      <c r="J2764">
        <v>324000</v>
      </c>
      <c r="K2764" t="s">
        <v>5</v>
      </c>
      <c r="L2764">
        <v>2763</v>
      </c>
    </row>
    <row r="2765" spans="1:12" x14ac:dyDescent="0.3">
      <c r="A2765" t="s">
        <v>6185</v>
      </c>
      <c r="B2765">
        <v>30467</v>
      </c>
      <c r="C2765">
        <v>259705000</v>
      </c>
      <c r="D2765">
        <v>1683624532151</v>
      </c>
      <c r="E2765" t="s">
        <v>6333</v>
      </c>
      <c r="F2765" t="s">
        <v>6334</v>
      </c>
      <c r="G2765">
        <v>1683364827151</v>
      </c>
      <c r="H2765" t="s">
        <v>6186</v>
      </c>
      <c r="I2765" t="s">
        <v>6187</v>
      </c>
      <c r="J2765">
        <v>505000</v>
      </c>
      <c r="K2765" t="s">
        <v>4838</v>
      </c>
      <c r="L2765">
        <v>2764</v>
      </c>
    </row>
    <row r="2766" spans="1:12" x14ac:dyDescent="0.3">
      <c r="A2766" t="s">
        <v>16193</v>
      </c>
      <c r="B2766">
        <v>30397</v>
      </c>
      <c r="C2766">
        <v>86851000</v>
      </c>
      <c r="D2766">
        <v>1680867868149</v>
      </c>
      <c r="E2766" t="s">
        <v>16317</v>
      </c>
      <c r="F2766" t="s">
        <v>16318</v>
      </c>
      <c r="G2766">
        <v>1680781017149</v>
      </c>
      <c r="H2766" t="s">
        <v>16194</v>
      </c>
      <c r="I2766" t="s">
        <v>4387</v>
      </c>
      <c r="J2766">
        <v>451000</v>
      </c>
      <c r="K2766" t="s">
        <v>14764</v>
      </c>
      <c r="L2766">
        <v>2765</v>
      </c>
    </row>
    <row r="2767" spans="1:12" x14ac:dyDescent="0.3">
      <c r="A2767" t="s">
        <v>407</v>
      </c>
      <c r="B2767">
        <v>30339</v>
      </c>
      <c r="C2767">
        <v>86514000</v>
      </c>
      <c r="D2767">
        <v>1680168250397</v>
      </c>
      <c r="E2767" t="s">
        <v>545</v>
      </c>
      <c r="F2767" t="s">
        <v>546</v>
      </c>
      <c r="G2767">
        <v>1680081736397</v>
      </c>
      <c r="H2767" t="s">
        <v>408</v>
      </c>
      <c r="I2767" t="s">
        <v>409</v>
      </c>
      <c r="J2767">
        <v>114000</v>
      </c>
      <c r="K2767" t="s">
        <v>5</v>
      </c>
      <c r="L2767">
        <v>2766</v>
      </c>
    </row>
    <row r="2768" spans="1:12" x14ac:dyDescent="0.3">
      <c r="A2768" t="s">
        <v>379</v>
      </c>
      <c r="B2768">
        <v>30329</v>
      </c>
      <c r="C2768">
        <v>86944000</v>
      </c>
      <c r="D2768">
        <v>1680127482850</v>
      </c>
      <c r="E2768" t="s">
        <v>517</v>
      </c>
      <c r="F2768" t="s">
        <v>518</v>
      </c>
      <c r="G2768">
        <v>1680040538850</v>
      </c>
      <c r="H2768" t="s">
        <v>380</v>
      </c>
      <c r="I2768" t="s">
        <v>381</v>
      </c>
      <c r="J2768">
        <v>544000</v>
      </c>
      <c r="K2768" t="s">
        <v>5</v>
      </c>
      <c r="L2768">
        <v>2767</v>
      </c>
    </row>
    <row r="2769" spans="1:12" x14ac:dyDescent="0.3">
      <c r="A2769" t="s">
        <v>19174</v>
      </c>
      <c r="B2769">
        <v>30305</v>
      </c>
      <c r="C2769">
        <v>87166000</v>
      </c>
      <c r="D2769">
        <v>1683172434877</v>
      </c>
      <c r="E2769" t="s">
        <v>19282</v>
      </c>
      <c r="F2769" t="s">
        <v>19283</v>
      </c>
      <c r="G2769">
        <v>1683085268877</v>
      </c>
      <c r="H2769" t="s">
        <v>19175</v>
      </c>
      <c r="I2769" t="s">
        <v>2066</v>
      </c>
      <c r="J2769">
        <v>766000</v>
      </c>
      <c r="K2769" t="s">
        <v>14764</v>
      </c>
      <c r="L2769">
        <v>2768</v>
      </c>
    </row>
    <row r="2770" spans="1:12" x14ac:dyDescent="0.3">
      <c r="A2770" t="s">
        <v>13166</v>
      </c>
      <c r="B2770">
        <v>30297</v>
      </c>
      <c r="C2770">
        <v>259401000</v>
      </c>
      <c r="D2770">
        <v>1681150712246</v>
      </c>
      <c r="E2770" t="s">
        <v>13298</v>
      </c>
      <c r="F2770" t="s">
        <v>13299</v>
      </c>
      <c r="G2770">
        <v>1680891311246</v>
      </c>
      <c r="H2770" t="s">
        <v>13167</v>
      </c>
      <c r="I2770" t="s">
        <v>10743</v>
      </c>
      <c r="J2770">
        <v>201000</v>
      </c>
      <c r="K2770" t="s">
        <v>12611</v>
      </c>
      <c r="L2770">
        <v>2769</v>
      </c>
    </row>
    <row r="2771" spans="1:12" x14ac:dyDescent="0.3">
      <c r="A2771" t="s">
        <v>15651</v>
      </c>
      <c r="B2771">
        <v>30232</v>
      </c>
      <c r="C2771">
        <v>86602000</v>
      </c>
      <c r="D2771">
        <v>1680480168600</v>
      </c>
      <c r="E2771" t="s">
        <v>15774</v>
      </c>
      <c r="F2771" t="s">
        <v>15775</v>
      </c>
      <c r="G2771">
        <v>1680393566600</v>
      </c>
      <c r="H2771" t="s">
        <v>15648</v>
      </c>
      <c r="I2771" t="s">
        <v>4850</v>
      </c>
      <c r="J2771">
        <v>202000</v>
      </c>
      <c r="K2771" t="s">
        <v>14764</v>
      </c>
      <c r="L2771">
        <v>2770</v>
      </c>
    </row>
    <row r="2772" spans="1:12" x14ac:dyDescent="0.3">
      <c r="A2772" t="s">
        <v>2183</v>
      </c>
      <c r="B2772">
        <v>30212</v>
      </c>
      <c r="C2772">
        <v>86556000</v>
      </c>
      <c r="D2772">
        <v>1681910061227</v>
      </c>
      <c r="E2772" t="s">
        <v>2316</v>
      </c>
      <c r="F2772" t="s">
        <v>2317</v>
      </c>
      <c r="G2772">
        <v>1681823505227</v>
      </c>
      <c r="H2772" t="s">
        <v>2184</v>
      </c>
      <c r="I2772" t="s">
        <v>73</v>
      </c>
      <c r="J2772">
        <v>156000</v>
      </c>
      <c r="K2772" t="s">
        <v>5</v>
      </c>
      <c r="L2772">
        <v>2771</v>
      </c>
    </row>
    <row r="2773" spans="1:12" x14ac:dyDescent="0.3">
      <c r="A2773" t="s">
        <v>6394</v>
      </c>
      <c r="B2773">
        <v>30130</v>
      </c>
      <c r="C2773">
        <v>432109000</v>
      </c>
      <c r="D2773">
        <v>1684183547343</v>
      </c>
      <c r="E2773" t="s">
        <v>6507</v>
      </c>
      <c r="F2773" t="s">
        <v>6508</v>
      </c>
      <c r="G2773">
        <v>1683751438343</v>
      </c>
      <c r="H2773" t="s">
        <v>6375</v>
      </c>
      <c r="I2773" t="s">
        <v>1280</v>
      </c>
      <c r="J2773">
        <v>109000</v>
      </c>
      <c r="K2773" t="s">
        <v>4838</v>
      </c>
      <c r="L2773">
        <v>2772</v>
      </c>
    </row>
    <row r="2774" spans="1:12" x14ac:dyDescent="0.3">
      <c r="A2774" t="s">
        <v>13769</v>
      </c>
      <c r="B2774">
        <v>30089</v>
      </c>
      <c r="C2774">
        <v>259619000</v>
      </c>
      <c r="D2774">
        <v>1682522224102</v>
      </c>
      <c r="E2774" t="s">
        <v>13905</v>
      </c>
      <c r="F2774" t="s">
        <v>13906</v>
      </c>
      <c r="G2774">
        <v>1682262605102</v>
      </c>
      <c r="H2774" t="s">
        <v>13770</v>
      </c>
      <c r="I2774" t="s">
        <v>10973</v>
      </c>
      <c r="J2774">
        <v>419000</v>
      </c>
      <c r="K2774" t="s">
        <v>12611</v>
      </c>
      <c r="L2774">
        <v>2773</v>
      </c>
    </row>
    <row r="2775" spans="1:12" x14ac:dyDescent="0.3">
      <c r="A2775" t="s">
        <v>11145</v>
      </c>
      <c r="B2775">
        <v>30056</v>
      </c>
      <c r="C2775">
        <v>259976000</v>
      </c>
      <c r="D2775">
        <v>1682301284384</v>
      </c>
      <c r="E2775" t="s">
        <v>11304</v>
      </c>
      <c r="F2775" t="s">
        <v>11305</v>
      </c>
      <c r="G2775">
        <v>1682041308384</v>
      </c>
      <c r="H2775" t="s">
        <v>11146</v>
      </c>
      <c r="I2775" t="s">
        <v>11147</v>
      </c>
      <c r="J2775">
        <v>776000</v>
      </c>
      <c r="K2775" t="s">
        <v>9638</v>
      </c>
      <c r="L2775">
        <v>2774</v>
      </c>
    </row>
    <row r="2776" spans="1:12" x14ac:dyDescent="0.3">
      <c r="A2776" t="s">
        <v>13186</v>
      </c>
      <c r="B2776">
        <v>30019</v>
      </c>
      <c r="C2776">
        <v>346433000</v>
      </c>
      <c r="D2776">
        <v>1681162539687</v>
      </c>
      <c r="E2776" t="s">
        <v>13302</v>
      </c>
      <c r="F2776" t="s">
        <v>13303</v>
      </c>
      <c r="G2776">
        <v>1680816106687</v>
      </c>
      <c r="H2776" t="s">
        <v>13171</v>
      </c>
      <c r="I2776" t="s">
        <v>13172</v>
      </c>
      <c r="J2776">
        <v>833000</v>
      </c>
      <c r="K2776" t="s">
        <v>12611</v>
      </c>
      <c r="L2776">
        <v>2775</v>
      </c>
    </row>
    <row r="2777" spans="1:12" x14ac:dyDescent="0.3">
      <c r="A2777" t="s">
        <v>12158</v>
      </c>
      <c r="B2777">
        <v>30014</v>
      </c>
      <c r="C2777">
        <v>21801000</v>
      </c>
      <c r="D2777">
        <v>1683732566776</v>
      </c>
      <c r="E2777" t="s">
        <v>12175</v>
      </c>
      <c r="F2777" t="s">
        <v>12176</v>
      </c>
      <c r="G2777">
        <v>1683710765776</v>
      </c>
      <c r="H2777" t="s">
        <v>12159</v>
      </c>
      <c r="I2777" t="s">
        <v>10743</v>
      </c>
      <c r="J2777">
        <v>201000</v>
      </c>
      <c r="K2777" t="s">
        <v>9638</v>
      </c>
      <c r="L2777">
        <v>2776</v>
      </c>
    </row>
    <row r="2778" spans="1:12" x14ac:dyDescent="0.3">
      <c r="A2778" t="s">
        <v>13054</v>
      </c>
      <c r="B2778">
        <v>30013</v>
      </c>
      <c r="C2778">
        <v>259735000</v>
      </c>
      <c r="D2778">
        <v>1680877831815</v>
      </c>
      <c r="E2778" t="s">
        <v>13199</v>
      </c>
      <c r="F2778" t="s">
        <v>13200</v>
      </c>
      <c r="G2778">
        <v>1680618096815</v>
      </c>
      <c r="H2778" t="s">
        <v>13055</v>
      </c>
      <c r="I2778" t="s">
        <v>1014</v>
      </c>
      <c r="J2778">
        <v>535000</v>
      </c>
      <c r="K2778" t="s">
        <v>12611</v>
      </c>
      <c r="L2778">
        <v>2777</v>
      </c>
    </row>
    <row r="2779" spans="1:12" x14ac:dyDescent="0.3">
      <c r="A2779" t="s">
        <v>20069</v>
      </c>
      <c r="B2779">
        <v>30001</v>
      </c>
      <c r="C2779">
        <v>83052000</v>
      </c>
      <c r="D2779">
        <v>1683891341924</v>
      </c>
      <c r="E2779" t="s">
        <v>20190</v>
      </c>
      <c r="F2779" t="s">
        <v>20191</v>
      </c>
      <c r="G2779">
        <v>1683808289924</v>
      </c>
      <c r="H2779" t="s">
        <v>20070</v>
      </c>
      <c r="I2779" t="s">
        <v>5113</v>
      </c>
      <c r="J2779">
        <v>252000</v>
      </c>
      <c r="K2779" t="s">
        <v>14764</v>
      </c>
      <c r="L2779">
        <v>2778</v>
      </c>
    </row>
    <row r="2780" spans="1:12" x14ac:dyDescent="0.3">
      <c r="A2780" t="s">
        <v>12665</v>
      </c>
      <c r="B2780">
        <v>29995</v>
      </c>
      <c r="C2780">
        <v>345897000</v>
      </c>
      <c r="D2780">
        <v>1679846014000</v>
      </c>
      <c r="E2780" t="s">
        <v>12704</v>
      </c>
      <c r="F2780" t="s">
        <v>12705</v>
      </c>
      <c r="G2780">
        <v>1679500117000</v>
      </c>
      <c r="H2780" t="s">
        <v>12666</v>
      </c>
      <c r="I2780" t="s">
        <v>5985</v>
      </c>
      <c r="J2780">
        <v>297000</v>
      </c>
      <c r="K2780" t="s">
        <v>12611</v>
      </c>
      <c r="L2780">
        <v>2779</v>
      </c>
    </row>
    <row r="2781" spans="1:12" x14ac:dyDescent="0.3">
      <c r="A2781" t="s">
        <v>18076</v>
      </c>
      <c r="B2781">
        <v>29983</v>
      </c>
      <c r="C2781">
        <v>88200000</v>
      </c>
      <c r="D2781">
        <v>1682350312388</v>
      </c>
      <c r="E2781" t="s">
        <v>18201</v>
      </c>
      <c r="F2781" t="s">
        <v>18202</v>
      </c>
      <c r="G2781">
        <v>1682262112388</v>
      </c>
      <c r="H2781" t="s">
        <v>18077</v>
      </c>
      <c r="I2781" t="s">
        <v>18078</v>
      </c>
      <c r="J2781">
        <v>1841000</v>
      </c>
      <c r="K2781" t="s">
        <v>14764</v>
      </c>
      <c r="L2781">
        <v>2780</v>
      </c>
    </row>
    <row r="2782" spans="1:12" x14ac:dyDescent="0.3">
      <c r="A2782" t="s">
        <v>8535</v>
      </c>
      <c r="B2782">
        <v>29978</v>
      </c>
      <c r="C2782">
        <v>259325000</v>
      </c>
      <c r="D2782">
        <v>1682858166672</v>
      </c>
      <c r="E2782" t="s">
        <v>8655</v>
      </c>
      <c r="F2782" t="s">
        <v>8656</v>
      </c>
      <c r="G2782">
        <v>1682598841672</v>
      </c>
      <c r="H2782" t="s">
        <v>8536</v>
      </c>
      <c r="I2782" t="s">
        <v>367</v>
      </c>
      <c r="J2782">
        <v>125000</v>
      </c>
      <c r="K2782" t="s">
        <v>6615</v>
      </c>
      <c r="L2782">
        <v>2781</v>
      </c>
    </row>
    <row r="2783" spans="1:12" x14ac:dyDescent="0.3">
      <c r="A2783" t="s">
        <v>3497</v>
      </c>
      <c r="B2783">
        <v>29944</v>
      </c>
      <c r="C2783">
        <v>86566000</v>
      </c>
      <c r="D2783">
        <v>1683293047656</v>
      </c>
      <c r="E2783" t="s">
        <v>3628</v>
      </c>
      <c r="F2783" t="s">
        <v>3629</v>
      </c>
      <c r="G2783">
        <v>1683206481656</v>
      </c>
      <c r="H2783" t="s">
        <v>3498</v>
      </c>
      <c r="I2783" t="s">
        <v>606</v>
      </c>
      <c r="J2783">
        <v>166000</v>
      </c>
      <c r="K2783" t="s">
        <v>5</v>
      </c>
      <c r="L2783">
        <v>2782</v>
      </c>
    </row>
    <row r="2784" spans="1:12" x14ac:dyDescent="0.3">
      <c r="A2784" t="s">
        <v>13026</v>
      </c>
      <c r="B2784">
        <v>29917</v>
      </c>
      <c r="C2784">
        <v>259515000</v>
      </c>
      <c r="D2784">
        <v>1680810779531</v>
      </c>
      <c r="E2784" t="s">
        <v>13164</v>
      </c>
      <c r="F2784" t="s">
        <v>13165</v>
      </c>
      <c r="G2784">
        <v>1680551264531</v>
      </c>
      <c r="H2784" t="s">
        <v>13027</v>
      </c>
      <c r="I2784" t="s">
        <v>1539</v>
      </c>
      <c r="J2784">
        <v>315000</v>
      </c>
      <c r="K2784" t="s">
        <v>12611</v>
      </c>
      <c r="L2784">
        <v>2783</v>
      </c>
    </row>
    <row r="2785" spans="1:12" x14ac:dyDescent="0.3">
      <c r="A2785" t="s">
        <v>16773</v>
      </c>
      <c r="B2785">
        <v>29899</v>
      </c>
      <c r="C2785">
        <v>75815000</v>
      </c>
      <c r="D2785">
        <v>1681280738303</v>
      </c>
      <c r="E2785" t="s">
        <v>16858</v>
      </c>
      <c r="F2785" t="s">
        <v>16859</v>
      </c>
      <c r="G2785">
        <v>1681204923303</v>
      </c>
      <c r="H2785" t="s">
        <v>16712</v>
      </c>
      <c r="I2785" t="s">
        <v>2288</v>
      </c>
      <c r="J2785">
        <v>215000</v>
      </c>
      <c r="K2785" t="s">
        <v>14764</v>
      </c>
      <c r="L2785">
        <v>2784</v>
      </c>
    </row>
    <row r="2786" spans="1:12" x14ac:dyDescent="0.3">
      <c r="A2786" t="s">
        <v>15351</v>
      </c>
      <c r="B2786">
        <v>29828</v>
      </c>
      <c r="C2786">
        <v>83056000</v>
      </c>
      <c r="D2786">
        <v>1680248885266</v>
      </c>
      <c r="E2786" t="s">
        <v>15481</v>
      </c>
      <c r="F2786" t="s">
        <v>15482</v>
      </c>
      <c r="G2786">
        <v>1680165829266</v>
      </c>
      <c r="H2786" t="s">
        <v>15352</v>
      </c>
      <c r="I2786" t="s">
        <v>5087</v>
      </c>
      <c r="J2786">
        <v>256000</v>
      </c>
      <c r="K2786" t="s">
        <v>14764</v>
      </c>
      <c r="L2786">
        <v>2785</v>
      </c>
    </row>
    <row r="2787" spans="1:12" x14ac:dyDescent="0.3">
      <c r="A2787" t="s">
        <v>1248</v>
      </c>
      <c r="B2787">
        <v>29795</v>
      </c>
      <c r="C2787">
        <v>86545000</v>
      </c>
      <c r="D2787">
        <v>1681036451396</v>
      </c>
      <c r="E2787" t="s">
        <v>1389</v>
      </c>
      <c r="F2787" t="s">
        <v>1390</v>
      </c>
      <c r="G2787">
        <v>1680949906396</v>
      </c>
      <c r="H2787" t="s">
        <v>1249</v>
      </c>
      <c r="I2787" t="s">
        <v>303</v>
      </c>
      <c r="J2787">
        <v>145000</v>
      </c>
      <c r="K2787" t="s">
        <v>5</v>
      </c>
      <c r="L2787">
        <v>2786</v>
      </c>
    </row>
    <row r="2788" spans="1:12" x14ac:dyDescent="0.3">
      <c r="A2788" t="s">
        <v>5875</v>
      </c>
      <c r="B2788">
        <v>29777</v>
      </c>
      <c r="C2788">
        <v>345789000</v>
      </c>
      <c r="D2788">
        <v>1682941809005</v>
      </c>
      <c r="E2788" t="s">
        <v>6000</v>
      </c>
      <c r="F2788" t="s">
        <v>6001</v>
      </c>
      <c r="G2788">
        <v>1682596020005</v>
      </c>
      <c r="H2788" t="s">
        <v>5876</v>
      </c>
      <c r="I2788" t="s">
        <v>3338</v>
      </c>
      <c r="J2788">
        <v>189000</v>
      </c>
      <c r="K2788" t="s">
        <v>4838</v>
      </c>
      <c r="L2788">
        <v>2787</v>
      </c>
    </row>
    <row r="2789" spans="1:12" x14ac:dyDescent="0.3">
      <c r="A2789" t="s">
        <v>18179</v>
      </c>
      <c r="B2789">
        <v>29754</v>
      </c>
      <c r="C2789">
        <v>22048000</v>
      </c>
      <c r="D2789">
        <v>1682355757776</v>
      </c>
      <c r="E2789" t="s">
        <v>18213</v>
      </c>
      <c r="F2789" t="s">
        <v>18214</v>
      </c>
      <c r="G2789">
        <v>1682333709776</v>
      </c>
      <c r="H2789" t="s">
        <v>18180</v>
      </c>
      <c r="I2789" t="s">
        <v>6540</v>
      </c>
      <c r="J2789">
        <v>448000</v>
      </c>
      <c r="K2789" t="s">
        <v>14764</v>
      </c>
      <c r="L2789">
        <v>2788</v>
      </c>
    </row>
    <row r="2790" spans="1:12" x14ac:dyDescent="0.3">
      <c r="A2790" t="s">
        <v>17964</v>
      </c>
      <c r="B2790">
        <v>29651</v>
      </c>
      <c r="C2790">
        <v>86624000</v>
      </c>
      <c r="D2790">
        <v>1682258688730</v>
      </c>
      <c r="E2790" t="s">
        <v>18088</v>
      </c>
      <c r="F2790" t="s">
        <v>18089</v>
      </c>
      <c r="G2790">
        <v>1682172064730</v>
      </c>
      <c r="H2790" t="s">
        <v>17965</v>
      </c>
      <c r="I2790" t="s">
        <v>3013</v>
      </c>
      <c r="J2790">
        <v>224000</v>
      </c>
      <c r="K2790" t="s">
        <v>14764</v>
      </c>
      <c r="L2790">
        <v>2789</v>
      </c>
    </row>
    <row r="2791" spans="1:12" x14ac:dyDescent="0.3">
      <c r="A2791" t="s">
        <v>5227</v>
      </c>
      <c r="B2791">
        <v>29606</v>
      </c>
      <c r="C2791">
        <v>518770000</v>
      </c>
      <c r="D2791">
        <v>1681163447326</v>
      </c>
      <c r="E2791" t="s">
        <v>5360</v>
      </c>
      <c r="F2791" t="s">
        <v>5361</v>
      </c>
      <c r="G2791">
        <v>1680644677326</v>
      </c>
      <c r="H2791" t="s">
        <v>5228</v>
      </c>
      <c r="I2791" t="s">
        <v>5229</v>
      </c>
      <c r="J2791">
        <v>370000</v>
      </c>
      <c r="K2791" t="s">
        <v>4838</v>
      </c>
      <c r="L2791">
        <v>2790</v>
      </c>
    </row>
    <row r="2792" spans="1:12" x14ac:dyDescent="0.3">
      <c r="A2792" t="s">
        <v>3593</v>
      </c>
      <c r="B2792">
        <v>29589</v>
      </c>
      <c r="C2792">
        <v>174420000</v>
      </c>
      <c r="D2792">
        <v>1683398348537</v>
      </c>
      <c r="E2792" t="s">
        <v>3720</v>
      </c>
      <c r="F2792" t="s">
        <v>3721</v>
      </c>
      <c r="G2792">
        <v>1683223928537</v>
      </c>
      <c r="H2792" t="s">
        <v>3594</v>
      </c>
      <c r="I2792" t="s">
        <v>3595</v>
      </c>
      <c r="J2792">
        <v>1675000</v>
      </c>
      <c r="K2792" t="s">
        <v>5</v>
      </c>
      <c r="L2792">
        <v>2791</v>
      </c>
    </row>
    <row r="2793" spans="1:12" x14ac:dyDescent="0.3">
      <c r="A2793" t="s">
        <v>12609</v>
      </c>
      <c r="B2793">
        <v>29540</v>
      </c>
      <c r="C2793">
        <v>259774000</v>
      </c>
      <c r="D2793">
        <v>1680068821320</v>
      </c>
      <c r="E2793" t="s">
        <v>12810</v>
      </c>
      <c r="F2793" t="s">
        <v>12811</v>
      </c>
      <c r="G2793">
        <v>1679809047320</v>
      </c>
      <c r="H2793" t="s">
        <v>12610</v>
      </c>
      <c r="I2793" t="s">
        <v>3811</v>
      </c>
      <c r="J2793">
        <v>574000</v>
      </c>
      <c r="K2793" t="s">
        <v>12611</v>
      </c>
      <c r="L2793">
        <v>2792</v>
      </c>
    </row>
    <row r="2794" spans="1:12" x14ac:dyDescent="0.3">
      <c r="A2794" t="s">
        <v>14566</v>
      </c>
      <c r="B2794">
        <v>29536</v>
      </c>
      <c r="C2794">
        <v>259514000</v>
      </c>
      <c r="D2794">
        <v>1684311454875</v>
      </c>
      <c r="E2794" t="s">
        <v>14760</v>
      </c>
      <c r="F2794" t="s">
        <v>14761</v>
      </c>
      <c r="G2794">
        <v>1684051940875</v>
      </c>
      <c r="H2794" t="s">
        <v>14567</v>
      </c>
      <c r="I2794" t="s">
        <v>5677</v>
      </c>
      <c r="J2794">
        <v>314000</v>
      </c>
      <c r="K2794" t="s">
        <v>12611</v>
      </c>
      <c r="L2794">
        <v>2793</v>
      </c>
    </row>
    <row r="2795" spans="1:12" x14ac:dyDescent="0.3">
      <c r="A2795" t="s">
        <v>15289</v>
      </c>
      <c r="B2795">
        <v>29434</v>
      </c>
      <c r="C2795">
        <v>86826000</v>
      </c>
      <c r="D2795">
        <v>1680206310179</v>
      </c>
      <c r="E2795" t="s">
        <v>15420</v>
      </c>
      <c r="F2795" t="s">
        <v>15421</v>
      </c>
      <c r="G2795">
        <v>1680119484179</v>
      </c>
      <c r="H2795" t="s">
        <v>15290</v>
      </c>
      <c r="I2795" t="s">
        <v>11952</v>
      </c>
      <c r="J2795">
        <v>426000</v>
      </c>
      <c r="K2795" t="s">
        <v>14764</v>
      </c>
      <c r="L2795">
        <v>2794</v>
      </c>
    </row>
    <row r="2796" spans="1:12" x14ac:dyDescent="0.3">
      <c r="A2796" t="s">
        <v>4564</v>
      </c>
      <c r="B2796">
        <v>29421</v>
      </c>
      <c r="C2796">
        <v>79342000</v>
      </c>
      <c r="D2796">
        <v>1684245191277</v>
      </c>
      <c r="E2796" t="s">
        <v>4697</v>
      </c>
      <c r="F2796" t="s">
        <v>4698</v>
      </c>
      <c r="G2796">
        <v>1684165849277</v>
      </c>
      <c r="H2796" t="s">
        <v>4565</v>
      </c>
      <c r="I2796" t="s">
        <v>58</v>
      </c>
      <c r="J2796">
        <v>142000</v>
      </c>
      <c r="K2796" t="s">
        <v>5</v>
      </c>
      <c r="L2796">
        <v>2795</v>
      </c>
    </row>
    <row r="2797" spans="1:12" x14ac:dyDescent="0.3">
      <c r="A2797" t="s">
        <v>12671</v>
      </c>
      <c r="B2797">
        <v>29406</v>
      </c>
      <c r="C2797">
        <v>259312000</v>
      </c>
      <c r="D2797">
        <v>1679822457879</v>
      </c>
      <c r="E2797" t="s">
        <v>12691</v>
      </c>
      <c r="F2797" t="s">
        <v>12692</v>
      </c>
      <c r="G2797">
        <v>1679563145879</v>
      </c>
      <c r="H2797" t="s">
        <v>12672</v>
      </c>
      <c r="I2797" t="s">
        <v>133</v>
      </c>
      <c r="J2797">
        <v>112000</v>
      </c>
      <c r="K2797" t="s">
        <v>12611</v>
      </c>
      <c r="L2797">
        <v>2796</v>
      </c>
    </row>
    <row r="2798" spans="1:12" x14ac:dyDescent="0.3">
      <c r="A2798" t="s">
        <v>2565</v>
      </c>
      <c r="B2798">
        <v>29376</v>
      </c>
      <c r="C2798">
        <v>86480000</v>
      </c>
      <c r="D2798">
        <v>1682309471246</v>
      </c>
      <c r="E2798" t="s">
        <v>2697</v>
      </c>
      <c r="F2798" t="s">
        <v>2698</v>
      </c>
      <c r="G2798">
        <v>1682222991246</v>
      </c>
      <c r="H2798" t="s">
        <v>2566</v>
      </c>
      <c r="I2798" t="s">
        <v>61</v>
      </c>
      <c r="J2798">
        <v>80000</v>
      </c>
      <c r="K2798" t="s">
        <v>5</v>
      </c>
      <c r="L2798">
        <v>2797</v>
      </c>
    </row>
    <row r="2799" spans="1:12" x14ac:dyDescent="0.3">
      <c r="A2799" t="s">
        <v>18762</v>
      </c>
      <c r="B2799">
        <v>29363</v>
      </c>
      <c r="C2799">
        <v>86694000</v>
      </c>
      <c r="D2799">
        <v>1682869960278</v>
      </c>
      <c r="E2799" t="s">
        <v>18884</v>
      </c>
      <c r="F2799" t="s">
        <v>18885</v>
      </c>
      <c r="G2799">
        <v>1682783266278</v>
      </c>
      <c r="H2799" t="s">
        <v>18763</v>
      </c>
      <c r="I2799" t="s">
        <v>5246</v>
      </c>
      <c r="J2799">
        <v>294000</v>
      </c>
      <c r="K2799" t="s">
        <v>14764</v>
      </c>
      <c r="L2799">
        <v>2798</v>
      </c>
    </row>
    <row r="2800" spans="1:12" x14ac:dyDescent="0.3">
      <c r="A2800" t="s">
        <v>1760</v>
      </c>
      <c r="B2800">
        <v>29359</v>
      </c>
      <c r="C2800">
        <v>86547000</v>
      </c>
      <c r="D2800">
        <v>1681543778791</v>
      </c>
      <c r="E2800" t="s">
        <v>1889</v>
      </c>
      <c r="F2800" t="s">
        <v>1890</v>
      </c>
      <c r="G2800">
        <v>1681457231791</v>
      </c>
      <c r="H2800" t="s">
        <v>1761</v>
      </c>
      <c r="I2800" t="s">
        <v>275</v>
      </c>
      <c r="J2800">
        <v>147000</v>
      </c>
      <c r="K2800" t="s">
        <v>5</v>
      </c>
      <c r="L2800">
        <v>2799</v>
      </c>
    </row>
    <row r="2801" spans="1:12" x14ac:dyDescent="0.3">
      <c r="A2801" t="s">
        <v>5147</v>
      </c>
      <c r="B2801">
        <v>29354</v>
      </c>
      <c r="C2801">
        <v>173120000</v>
      </c>
      <c r="D2801">
        <v>1680775450349</v>
      </c>
      <c r="E2801" t="s">
        <v>5278</v>
      </c>
      <c r="F2801" t="s">
        <v>5279</v>
      </c>
      <c r="G2801">
        <v>1680602330349</v>
      </c>
      <c r="H2801" t="s">
        <v>5148</v>
      </c>
      <c r="I2801" t="s">
        <v>2858</v>
      </c>
      <c r="J2801">
        <v>320000</v>
      </c>
      <c r="K2801" t="s">
        <v>4838</v>
      </c>
      <c r="L2801">
        <v>2800</v>
      </c>
    </row>
    <row r="2802" spans="1:12" x14ac:dyDescent="0.3">
      <c r="A2802" t="s">
        <v>1960</v>
      </c>
      <c r="B2802">
        <v>29349</v>
      </c>
      <c r="C2802">
        <v>86523000</v>
      </c>
      <c r="D2802">
        <v>1681735046739</v>
      </c>
      <c r="E2802" t="s">
        <v>2092</v>
      </c>
      <c r="F2802" t="s">
        <v>2093</v>
      </c>
      <c r="G2802">
        <v>1681648523739</v>
      </c>
      <c r="H2802" t="s">
        <v>1961</v>
      </c>
      <c r="I2802" t="s">
        <v>1962</v>
      </c>
      <c r="J2802">
        <v>123000</v>
      </c>
      <c r="K2802" t="s">
        <v>5</v>
      </c>
      <c r="L2802">
        <v>2801</v>
      </c>
    </row>
    <row r="2803" spans="1:12" x14ac:dyDescent="0.3">
      <c r="A2803" t="s">
        <v>12653</v>
      </c>
      <c r="B2803">
        <v>29319</v>
      </c>
      <c r="C2803">
        <v>345778000</v>
      </c>
      <c r="D2803">
        <v>1679914967485</v>
      </c>
      <c r="E2803" t="s">
        <v>12724</v>
      </c>
      <c r="F2803" t="s">
        <v>12725</v>
      </c>
      <c r="G2803">
        <v>1679569189485</v>
      </c>
      <c r="H2803" t="s">
        <v>12654</v>
      </c>
      <c r="I2803" t="s">
        <v>3121</v>
      </c>
      <c r="J2803">
        <v>178000</v>
      </c>
      <c r="K2803" t="s">
        <v>12611</v>
      </c>
      <c r="L2803">
        <v>2802</v>
      </c>
    </row>
    <row r="2804" spans="1:12" x14ac:dyDescent="0.3">
      <c r="A2804" t="s">
        <v>19513</v>
      </c>
      <c r="B2804">
        <v>29297</v>
      </c>
      <c r="C2804">
        <v>86720000</v>
      </c>
      <c r="D2804">
        <v>1683496486709</v>
      </c>
      <c r="E2804" t="s">
        <v>19648</v>
      </c>
      <c r="F2804" t="s">
        <v>19649</v>
      </c>
      <c r="G2804">
        <v>1683409766709</v>
      </c>
      <c r="H2804" t="s">
        <v>19514</v>
      </c>
      <c r="I2804" t="s">
        <v>2858</v>
      </c>
      <c r="J2804">
        <v>320000</v>
      </c>
      <c r="K2804" t="s">
        <v>14764</v>
      </c>
      <c r="L2804">
        <v>2803</v>
      </c>
    </row>
    <row r="2805" spans="1:12" x14ac:dyDescent="0.3">
      <c r="A2805" t="s">
        <v>14025</v>
      </c>
      <c r="B2805">
        <v>29267</v>
      </c>
      <c r="C2805">
        <v>346023000</v>
      </c>
      <c r="D2805">
        <v>1683116128389</v>
      </c>
      <c r="E2805" t="s">
        <v>14167</v>
      </c>
      <c r="F2805" t="s">
        <v>14168</v>
      </c>
      <c r="G2805">
        <v>1682770105389</v>
      </c>
      <c r="H2805" t="s">
        <v>14026</v>
      </c>
      <c r="I2805" t="s">
        <v>870</v>
      </c>
      <c r="J2805">
        <v>423000</v>
      </c>
      <c r="K2805" t="s">
        <v>12611</v>
      </c>
      <c r="L2805">
        <v>2804</v>
      </c>
    </row>
    <row r="2806" spans="1:12" x14ac:dyDescent="0.3">
      <c r="A2806" t="s">
        <v>18809</v>
      </c>
      <c r="B2806">
        <v>29259</v>
      </c>
      <c r="C2806">
        <v>86771000</v>
      </c>
      <c r="D2806">
        <v>1682916311375</v>
      </c>
      <c r="E2806" t="s">
        <v>18929</v>
      </c>
      <c r="F2806" t="s">
        <v>18930</v>
      </c>
      <c r="G2806">
        <v>1682829540375</v>
      </c>
      <c r="H2806" t="s">
        <v>18810</v>
      </c>
      <c r="I2806" t="s">
        <v>9764</v>
      </c>
      <c r="J2806">
        <v>371000</v>
      </c>
      <c r="K2806" t="s">
        <v>14764</v>
      </c>
      <c r="L2806">
        <v>2805</v>
      </c>
    </row>
    <row r="2807" spans="1:12" x14ac:dyDescent="0.3">
      <c r="A2807" t="s">
        <v>80</v>
      </c>
      <c r="B2807">
        <v>29224</v>
      </c>
      <c r="C2807">
        <v>86484000</v>
      </c>
      <c r="D2807">
        <v>1679756709612</v>
      </c>
      <c r="E2807" t="s">
        <v>100</v>
      </c>
      <c r="F2807" t="s">
        <v>101</v>
      </c>
      <c r="G2807">
        <v>1679670225612</v>
      </c>
      <c r="H2807" t="s">
        <v>81</v>
      </c>
      <c r="I2807" t="s">
        <v>82</v>
      </c>
      <c r="J2807">
        <v>84000</v>
      </c>
      <c r="K2807" t="s">
        <v>5</v>
      </c>
      <c r="L2807">
        <v>2806</v>
      </c>
    </row>
    <row r="2808" spans="1:12" x14ac:dyDescent="0.3">
      <c r="A2808" t="s">
        <v>15101</v>
      </c>
      <c r="B2808">
        <v>29218</v>
      </c>
      <c r="C2808">
        <v>84420000</v>
      </c>
      <c r="D2808">
        <v>1680076983614</v>
      </c>
      <c r="E2808" t="s">
        <v>15219</v>
      </c>
      <c r="F2808" t="s">
        <v>15220</v>
      </c>
      <c r="G2808">
        <v>1679992563614</v>
      </c>
      <c r="H2808" t="s">
        <v>15086</v>
      </c>
      <c r="I2808" t="s">
        <v>2673</v>
      </c>
      <c r="J2808">
        <v>1656000</v>
      </c>
      <c r="K2808" t="s">
        <v>14764</v>
      </c>
      <c r="L2808">
        <v>2807</v>
      </c>
    </row>
    <row r="2809" spans="1:12" x14ac:dyDescent="0.3">
      <c r="A2809" t="s">
        <v>9439</v>
      </c>
      <c r="B2809">
        <v>29211</v>
      </c>
      <c r="C2809">
        <v>86451000</v>
      </c>
      <c r="D2809">
        <v>1684306909434</v>
      </c>
      <c r="E2809" t="s">
        <v>9557</v>
      </c>
      <c r="F2809" t="s">
        <v>9558</v>
      </c>
      <c r="G2809">
        <v>1684220458434</v>
      </c>
      <c r="H2809" t="s">
        <v>9440</v>
      </c>
      <c r="I2809" t="s">
        <v>6980</v>
      </c>
      <c r="J2809">
        <v>51000</v>
      </c>
      <c r="K2809" t="s">
        <v>6615</v>
      </c>
      <c r="L2809">
        <v>2808</v>
      </c>
    </row>
    <row r="2810" spans="1:12" x14ac:dyDescent="0.3">
      <c r="A2810" t="s">
        <v>7683</v>
      </c>
      <c r="B2810">
        <v>29105</v>
      </c>
      <c r="C2810">
        <v>172870000</v>
      </c>
      <c r="D2810">
        <v>1681371945337</v>
      </c>
      <c r="E2810" t="s">
        <v>7795</v>
      </c>
      <c r="F2810" t="s">
        <v>7796</v>
      </c>
      <c r="G2810">
        <v>1681199075337</v>
      </c>
      <c r="H2810" t="s">
        <v>7684</v>
      </c>
      <c r="I2810" t="s">
        <v>4478</v>
      </c>
      <c r="J2810">
        <v>70000</v>
      </c>
      <c r="K2810" t="s">
        <v>6615</v>
      </c>
      <c r="L2810">
        <v>2809</v>
      </c>
    </row>
    <row r="2811" spans="1:12" x14ac:dyDescent="0.3">
      <c r="A2811" t="s">
        <v>15794</v>
      </c>
      <c r="B2811">
        <v>29098</v>
      </c>
      <c r="C2811">
        <v>86650000</v>
      </c>
      <c r="D2811">
        <v>1680587991913</v>
      </c>
      <c r="E2811" t="s">
        <v>15922</v>
      </c>
      <c r="F2811" t="s">
        <v>15923</v>
      </c>
      <c r="G2811">
        <v>1680501341913</v>
      </c>
      <c r="H2811" t="s">
        <v>15795</v>
      </c>
      <c r="I2811" t="s">
        <v>965</v>
      </c>
      <c r="J2811">
        <v>250000</v>
      </c>
      <c r="K2811" t="s">
        <v>14764</v>
      </c>
      <c r="L2811">
        <v>2810</v>
      </c>
    </row>
    <row r="2812" spans="1:12" x14ac:dyDescent="0.3">
      <c r="A2812" t="s">
        <v>2627</v>
      </c>
      <c r="B2812">
        <v>29077</v>
      </c>
      <c r="C2812">
        <v>86520000</v>
      </c>
      <c r="D2812">
        <v>1682360289902</v>
      </c>
      <c r="E2812" t="s">
        <v>2759</v>
      </c>
      <c r="F2812" t="s">
        <v>2760</v>
      </c>
      <c r="G2812">
        <v>1682273769902</v>
      </c>
      <c r="H2812" t="s">
        <v>2628</v>
      </c>
      <c r="I2812" t="s">
        <v>481</v>
      </c>
      <c r="J2812">
        <v>120000</v>
      </c>
      <c r="K2812" t="s">
        <v>5</v>
      </c>
      <c r="L2812">
        <v>2811</v>
      </c>
    </row>
    <row r="2813" spans="1:12" x14ac:dyDescent="0.3">
      <c r="A2813" t="s">
        <v>17640</v>
      </c>
      <c r="B2813">
        <v>29068</v>
      </c>
      <c r="C2813">
        <v>88620000</v>
      </c>
      <c r="D2813">
        <v>1682003537459</v>
      </c>
      <c r="E2813" t="s">
        <v>17770</v>
      </c>
      <c r="F2813" t="s">
        <v>17771</v>
      </c>
      <c r="G2813">
        <v>1681914917459</v>
      </c>
      <c r="H2813" t="s">
        <v>17641</v>
      </c>
      <c r="I2813" t="s">
        <v>17642</v>
      </c>
      <c r="J2813">
        <v>2251000</v>
      </c>
      <c r="K2813" t="s">
        <v>14764</v>
      </c>
      <c r="L2813">
        <v>2812</v>
      </c>
    </row>
    <row r="2814" spans="1:12" x14ac:dyDescent="0.3">
      <c r="A2814" t="s">
        <v>1331</v>
      </c>
      <c r="B2814">
        <v>29065</v>
      </c>
      <c r="C2814">
        <v>172931000</v>
      </c>
      <c r="D2814">
        <v>1681145263871</v>
      </c>
      <c r="E2814" t="s">
        <v>1481</v>
      </c>
      <c r="F2814" t="s">
        <v>1482</v>
      </c>
      <c r="G2814">
        <v>1680972332871</v>
      </c>
      <c r="H2814" t="s">
        <v>1346</v>
      </c>
      <c r="I2814" t="s">
        <v>339</v>
      </c>
      <c r="J2814">
        <v>131000</v>
      </c>
      <c r="K2814" t="s">
        <v>5</v>
      </c>
      <c r="L2814">
        <v>2813</v>
      </c>
    </row>
    <row r="2815" spans="1:12" x14ac:dyDescent="0.3">
      <c r="A2815" t="s">
        <v>5402</v>
      </c>
      <c r="B2815">
        <v>29029</v>
      </c>
      <c r="C2815">
        <v>346248000</v>
      </c>
      <c r="D2815">
        <v>1681713219357</v>
      </c>
      <c r="E2815" t="s">
        <v>5537</v>
      </c>
      <c r="F2815" t="s">
        <v>5538</v>
      </c>
      <c r="G2815">
        <v>1681366971357</v>
      </c>
      <c r="H2815" t="s">
        <v>5403</v>
      </c>
      <c r="I2815" t="s">
        <v>5404</v>
      </c>
      <c r="J2815">
        <v>648000</v>
      </c>
      <c r="K2815" t="s">
        <v>4838</v>
      </c>
      <c r="L2815">
        <v>2814</v>
      </c>
    </row>
    <row r="2816" spans="1:12" x14ac:dyDescent="0.3">
      <c r="A2816" t="s">
        <v>11428</v>
      </c>
      <c r="B2816">
        <v>29029</v>
      </c>
      <c r="C2816">
        <v>86652000</v>
      </c>
      <c r="D2816">
        <v>1682697404133</v>
      </c>
      <c r="E2816" t="s">
        <v>11571</v>
      </c>
      <c r="F2816" t="s">
        <v>11572</v>
      </c>
      <c r="G2816">
        <v>1682610752133</v>
      </c>
      <c r="H2816" t="s">
        <v>11429</v>
      </c>
      <c r="I2816" t="s">
        <v>5113</v>
      </c>
      <c r="J2816">
        <v>252000</v>
      </c>
      <c r="K2816" t="s">
        <v>9638</v>
      </c>
      <c r="L2816">
        <v>2815</v>
      </c>
    </row>
    <row r="2817" spans="1:12" x14ac:dyDescent="0.3">
      <c r="A2817" t="s">
        <v>7057</v>
      </c>
      <c r="B2817">
        <v>29025</v>
      </c>
      <c r="C2817">
        <v>86662000</v>
      </c>
      <c r="D2817">
        <v>1680423936771</v>
      </c>
      <c r="E2817" t="s">
        <v>7160</v>
      </c>
      <c r="F2817" t="s">
        <v>7161</v>
      </c>
      <c r="G2817">
        <v>1680337274771</v>
      </c>
      <c r="H2817" t="s">
        <v>7058</v>
      </c>
      <c r="I2817" t="s">
        <v>7059</v>
      </c>
      <c r="J2817">
        <v>262000</v>
      </c>
      <c r="K2817" t="s">
        <v>6615</v>
      </c>
      <c r="L2817">
        <v>2816</v>
      </c>
    </row>
    <row r="2818" spans="1:12" x14ac:dyDescent="0.3">
      <c r="A2818" t="s">
        <v>10197</v>
      </c>
      <c r="B2818">
        <v>29015</v>
      </c>
      <c r="C2818">
        <v>3906000</v>
      </c>
      <c r="D2818">
        <v>1680558995675</v>
      </c>
      <c r="E2818" t="s">
        <v>10199</v>
      </c>
      <c r="F2818" t="s">
        <v>10200</v>
      </c>
      <c r="G2818">
        <v>1680555089675</v>
      </c>
      <c r="H2818" t="s">
        <v>10198</v>
      </c>
      <c r="I2818" t="s">
        <v>1043</v>
      </c>
      <c r="J2818">
        <v>306000</v>
      </c>
      <c r="K2818" t="s">
        <v>9638</v>
      </c>
      <c r="L2818">
        <v>2817</v>
      </c>
    </row>
    <row r="2819" spans="1:12" x14ac:dyDescent="0.3">
      <c r="A2819" t="s">
        <v>12406</v>
      </c>
      <c r="B2819">
        <v>28979</v>
      </c>
      <c r="C2819">
        <v>173210000</v>
      </c>
      <c r="D2819">
        <v>1684273348067</v>
      </c>
      <c r="E2819" t="s">
        <v>12526</v>
      </c>
      <c r="F2819" t="s">
        <v>12527</v>
      </c>
      <c r="G2819">
        <v>1684100138067</v>
      </c>
      <c r="H2819" t="s">
        <v>12395</v>
      </c>
      <c r="I2819" t="s">
        <v>10982</v>
      </c>
      <c r="J2819">
        <v>410000</v>
      </c>
      <c r="K2819" t="s">
        <v>9638</v>
      </c>
      <c r="L2819">
        <v>2818</v>
      </c>
    </row>
    <row r="2820" spans="1:12" x14ac:dyDescent="0.3">
      <c r="A2820" t="s">
        <v>4126</v>
      </c>
      <c r="B2820">
        <v>28946</v>
      </c>
      <c r="C2820">
        <v>86645000</v>
      </c>
      <c r="D2820">
        <v>1683900417272</v>
      </c>
      <c r="E2820" t="s">
        <v>4260</v>
      </c>
      <c r="F2820" t="s">
        <v>4261</v>
      </c>
      <c r="G2820">
        <v>1683813772272</v>
      </c>
      <c r="H2820" t="s">
        <v>4127</v>
      </c>
      <c r="I2820" t="s">
        <v>4128</v>
      </c>
      <c r="J2820">
        <v>245000</v>
      </c>
      <c r="K2820" t="s">
        <v>5</v>
      </c>
      <c r="L2820">
        <v>2819</v>
      </c>
    </row>
    <row r="2821" spans="1:12" x14ac:dyDescent="0.3">
      <c r="A2821" t="s">
        <v>17784</v>
      </c>
      <c r="B2821">
        <v>28897</v>
      </c>
      <c r="C2821">
        <v>86710000</v>
      </c>
      <c r="D2821">
        <v>1682103398918</v>
      </c>
      <c r="E2821" t="s">
        <v>17906</v>
      </c>
      <c r="F2821" t="s">
        <v>17907</v>
      </c>
      <c r="G2821">
        <v>1682016688918</v>
      </c>
      <c r="H2821" t="s">
        <v>17785</v>
      </c>
      <c r="I2821" t="s">
        <v>1019</v>
      </c>
      <c r="J2821">
        <v>310000</v>
      </c>
      <c r="K2821" t="s">
        <v>14764</v>
      </c>
      <c r="L2821">
        <v>2820</v>
      </c>
    </row>
    <row r="2822" spans="1:12" x14ac:dyDescent="0.3">
      <c r="A2822" t="s">
        <v>13608</v>
      </c>
      <c r="B2822">
        <v>28875</v>
      </c>
      <c r="C2822">
        <v>259420000</v>
      </c>
      <c r="D2822">
        <v>1682166941251</v>
      </c>
      <c r="E2822" t="s">
        <v>13752</v>
      </c>
      <c r="F2822" t="s">
        <v>13753</v>
      </c>
      <c r="G2822">
        <v>1681907521251</v>
      </c>
      <c r="H2822" t="s">
        <v>13609</v>
      </c>
      <c r="I2822" t="s">
        <v>13610</v>
      </c>
      <c r="J2822">
        <v>220000</v>
      </c>
      <c r="K2822" t="s">
        <v>12611</v>
      </c>
      <c r="L2822">
        <v>2821</v>
      </c>
    </row>
    <row r="2823" spans="1:12" x14ac:dyDescent="0.3">
      <c r="A2823" t="s">
        <v>5308</v>
      </c>
      <c r="B2823">
        <v>28868</v>
      </c>
      <c r="C2823">
        <v>518661000</v>
      </c>
      <c r="D2823">
        <v>1681389196538</v>
      </c>
      <c r="E2823" t="s">
        <v>5441</v>
      </c>
      <c r="F2823" t="s">
        <v>5442</v>
      </c>
      <c r="G2823">
        <v>1680870535538</v>
      </c>
      <c r="H2823" t="s">
        <v>5309</v>
      </c>
      <c r="I2823" t="s">
        <v>499</v>
      </c>
      <c r="J2823">
        <v>261000</v>
      </c>
      <c r="K2823" t="s">
        <v>4838</v>
      </c>
      <c r="L2823">
        <v>2822</v>
      </c>
    </row>
    <row r="2824" spans="1:12" x14ac:dyDescent="0.3">
      <c r="A2824" t="s">
        <v>4879</v>
      </c>
      <c r="B2824">
        <v>28785</v>
      </c>
      <c r="C2824">
        <v>345873000</v>
      </c>
      <c r="D2824">
        <v>1679932184547</v>
      </c>
      <c r="E2824" t="s">
        <v>4954</v>
      </c>
      <c r="F2824" t="s">
        <v>4955</v>
      </c>
      <c r="G2824">
        <v>1679586311547</v>
      </c>
      <c r="H2824" t="s">
        <v>4880</v>
      </c>
      <c r="I2824" t="s">
        <v>4881</v>
      </c>
      <c r="J2824">
        <v>273000</v>
      </c>
      <c r="K2824" t="s">
        <v>4838</v>
      </c>
      <c r="L2824">
        <v>2823</v>
      </c>
    </row>
    <row r="2825" spans="1:12" x14ac:dyDescent="0.3">
      <c r="A2825" t="s">
        <v>18167</v>
      </c>
      <c r="B2825">
        <v>28763</v>
      </c>
      <c r="C2825">
        <v>86704000</v>
      </c>
      <c r="D2825">
        <v>1682409412595</v>
      </c>
      <c r="E2825" t="s">
        <v>18295</v>
      </c>
      <c r="F2825" t="s">
        <v>18296</v>
      </c>
      <c r="G2825">
        <v>1682322708595</v>
      </c>
      <c r="H2825" t="s">
        <v>18168</v>
      </c>
      <c r="I2825" t="s">
        <v>9978</v>
      </c>
      <c r="J2825">
        <v>304000</v>
      </c>
      <c r="K2825" t="s">
        <v>14764</v>
      </c>
      <c r="L2825">
        <v>2824</v>
      </c>
    </row>
    <row r="2826" spans="1:12" x14ac:dyDescent="0.3">
      <c r="A2826" t="s">
        <v>17176</v>
      </c>
      <c r="B2826">
        <v>28762</v>
      </c>
      <c r="C2826">
        <v>86617000</v>
      </c>
      <c r="D2826">
        <v>1681589155541</v>
      </c>
      <c r="E2826" t="s">
        <v>17292</v>
      </c>
      <c r="F2826" t="s">
        <v>17293</v>
      </c>
      <c r="G2826">
        <v>1681502538541</v>
      </c>
      <c r="H2826" t="s">
        <v>17177</v>
      </c>
      <c r="I2826" t="s">
        <v>3717</v>
      </c>
      <c r="J2826">
        <v>217000</v>
      </c>
      <c r="K2826" t="s">
        <v>14764</v>
      </c>
      <c r="L2826">
        <v>2825</v>
      </c>
    </row>
    <row r="2827" spans="1:12" x14ac:dyDescent="0.3">
      <c r="A2827" t="s">
        <v>3649</v>
      </c>
      <c r="B2827">
        <v>28748</v>
      </c>
      <c r="C2827">
        <v>86555000</v>
      </c>
      <c r="D2827">
        <v>1683456507091</v>
      </c>
      <c r="E2827" t="s">
        <v>3777</v>
      </c>
      <c r="F2827" t="s">
        <v>3778</v>
      </c>
      <c r="G2827">
        <v>1683369952091</v>
      </c>
      <c r="H2827" t="s">
        <v>3650</v>
      </c>
      <c r="I2827" t="s">
        <v>442</v>
      </c>
      <c r="J2827">
        <v>155000</v>
      </c>
      <c r="K2827" t="s">
        <v>5</v>
      </c>
      <c r="L2827">
        <v>2826</v>
      </c>
    </row>
    <row r="2828" spans="1:12" x14ac:dyDescent="0.3">
      <c r="A2828" t="s">
        <v>14463</v>
      </c>
      <c r="B2828">
        <v>28743</v>
      </c>
      <c r="C2828">
        <v>259746000</v>
      </c>
      <c r="D2828">
        <v>1684058275282</v>
      </c>
      <c r="E2828" t="s">
        <v>14593</v>
      </c>
      <c r="F2828" t="s">
        <v>14594</v>
      </c>
      <c r="G2828">
        <v>1683798529282</v>
      </c>
      <c r="H2828" t="s">
        <v>14464</v>
      </c>
      <c r="I2828" t="s">
        <v>5481</v>
      </c>
      <c r="J2828">
        <v>546000</v>
      </c>
      <c r="K2828" t="s">
        <v>12611</v>
      </c>
      <c r="L2828">
        <v>2827</v>
      </c>
    </row>
    <row r="2829" spans="1:12" x14ac:dyDescent="0.3">
      <c r="A2829" t="s">
        <v>3111</v>
      </c>
      <c r="B2829">
        <v>28683</v>
      </c>
      <c r="C2829">
        <v>172930000</v>
      </c>
      <c r="D2829">
        <v>1682884460618</v>
      </c>
      <c r="E2829" t="s">
        <v>3255</v>
      </c>
      <c r="F2829" t="s">
        <v>3256</v>
      </c>
      <c r="G2829">
        <v>1682711530618</v>
      </c>
      <c r="H2829" t="s">
        <v>3112</v>
      </c>
      <c r="I2829" t="s">
        <v>655</v>
      </c>
      <c r="J2829">
        <v>130000</v>
      </c>
      <c r="K2829" t="s">
        <v>5</v>
      </c>
      <c r="L2829">
        <v>2828</v>
      </c>
    </row>
    <row r="2830" spans="1:12" x14ac:dyDescent="0.3">
      <c r="A2830" t="s">
        <v>1372</v>
      </c>
      <c r="B2830">
        <v>28637</v>
      </c>
      <c r="C2830">
        <v>86528000</v>
      </c>
      <c r="D2830">
        <v>1681159816989</v>
      </c>
      <c r="E2830" t="s">
        <v>1506</v>
      </c>
      <c r="F2830" t="s">
        <v>1507</v>
      </c>
      <c r="G2830">
        <v>1681073288989</v>
      </c>
      <c r="H2830" t="s">
        <v>1373</v>
      </c>
      <c r="I2830" t="s">
        <v>1265</v>
      </c>
      <c r="J2830">
        <v>128000</v>
      </c>
      <c r="K2830" t="s">
        <v>5</v>
      </c>
      <c r="L2830">
        <v>2829</v>
      </c>
    </row>
    <row r="2831" spans="1:12" x14ac:dyDescent="0.3">
      <c r="A2831" t="s">
        <v>5430</v>
      </c>
      <c r="B2831">
        <v>28540</v>
      </c>
      <c r="C2831">
        <v>345800000</v>
      </c>
      <c r="D2831">
        <v>1681745043183</v>
      </c>
      <c r="E2831" t="s">
        <v>5558</v>
      </c>
      <c r="F2831" t="s">
        <v>5559</v>
      </c>
      <c r="G2831">
        <v>1681399243183</v>
      </c>
      <c r="H2831" t="s">
        <v>5431</v>
      </c>
      <c r="I2831" t="s">
        <v>5432</v>
      </c>
      <c r="J2831">
        <v>200000</v>
      </c>
      <c r="K2831" t="s">
        <v>4838</v>
      </c>
      <c r="L2831">
        <v>2830</v>
      </c>
    </row>
    <row r="2832" spans="1:12" x14ac:dyDescent="0.3">
      <c r="A2832" t="s">
        <v>5949</v>
      </c>
      <c r="B2832">
        <v>28533</v>
      </c>
      <c r="C2832">
        <v>345814000</v>
      </c>
      <c r="D2832">
        <v>1683125188122</v>
      </c>
      <c r="E2832" t="s">
        <v>6089</v>
      </c>
      <c r="F2832" t="s">
        <v>6090</v>
      </c>
      <c r="G2832">
        <v>1682779374122</v>
      </c>
      <c r="H2832" t="s">
        <v>5950</v>
      </c>
      <c r="I2832" t="s">
        <v>1670</v>
      </c>
      <c r="J2832">
        <v>214000</v>
      </c>
      <c r="K2832" t="s">
        <v>4838</v>
      </c>
      <c r="L2832">
        <v>2831</v>
      </c>
    </row>
    <row r="2833" spans="1:12" x14ac:dyDescent="0.3">
      <c r="A2833" t="s">
        <v>19260</v>
      </c>
      <c r="B2833">
        <v>28468</v>
      </c>
      <c r="C2833">
        <v>86573000</v>
      </c>
      <c r="D2833">
        <v>1683250436994</v>
      </c>
      <c r="E2833" t="s">
        <v>19382</v>
      </c>
      <c r="F2833" t="s">
        <v>19383</v>
      </c>
      <c r="G2833">
        <v>1683163863994</v>
      </c>
      <c r="H2833" t="s">
        <v>19261</v>
      </c>
      <c r="I2833" t="s">
        <v>348</v>
      </c>
      <c r="J2833">
        <v>173000</v>
      </c>
      <c r="K2833" t="s">
        <v>14764</v>
      </c>
      <c r="L2833">
        <v>2832</v>
      </c>
    </row>
    <row r="2834" spans="1:12" x14ac:dyDescent="0.3">
      <c r="A2834" t="s">
        <v>14694</v>
      </c>
      <c r="B2834">
        <v>28451</v>
      </c>
      <c r="C2834">
        <v>32948000</v>
      </c>
      <c r="D2834">
        <v>1684311454828</v>
      </c>
      <c r="E2834" t="s">
        <v>14708</v>
      </c>
      <c r="F2834" t="s">
        <v>14709</v>
      </c>
      <c r="G2834">
        <v>1684278506828</v>
      </c>
      <c r="H2834" t="s">
        <v>14695</v>
      </c>
      <c r="I2834" t="s">
        <v>14696</v>
      </c>
      <c r="J2834">
        <v>548000</v>
      </c>
      <c r="K2834" t="s">
        <v>12611</v>
      </c>
      <c r="L2834">
        <v>2833</v>
      </c>
    </row>
    <row r="2835" spans="1:12" x14ac:dyDescent="0.3">
      <c r="A2835" t="s">
        <v>5509</v>
      </c>
      <c r="B2835">
        <v>28434</v>
      </c>
      <c r="C2835">
        <v>345719000</v>
      </c>
      <c r="D2835">
        <v>1681932724145</v>
      </c>
      <c r="E2835" t="s">
        <v>5645</v>
      </c>
      <c r="F2835" t="s">
        <v>5646</v>
      </c>
      <c r="G2835">
        <v>1681587005145</v>
      </c>
      <c r="H2835" t="s">
        <v>5510</v>
      </c>
      <c r="I2835" t="s">
        <v>29</v>
      </c>
      <c r="J2835">
        <v>119000</v>
      </c>
      <c r="K2835" t="s">
        <v>4838</v>
      </c>
      <c r="L2835">
        <v>2834</v>
      </c>
    </row>
    <row r="2836" spans="1:12" x14ac:dyDescent="0.3">
      <c r="A2836" t="s">
        <v>10851</v>
      </c>
      <c r="B2836">
        <v>28397</v>
      </c>
      <c r="C2836">
        <v>21983000</v>
      </c>
      <c r="D2836">
        <v>1681518351726</v>
      </c>
      <c r="E2836" t="s">
        <v>10869</v>
      </c>
      <c r="F2836" t="s">
        <v>10870</v>
      </c>
      <c r="G2836">
        <v>1681496368726</v>
      </c>
      <c r="H2836" t="s">
        <v>10848</v>
      </c>
      <c r="I2836" t="s">
        <v>4465</v>
      </c>
      <c r="J2836">
        <v>383000</v>
      </c>
      <c r="K2836" t="s">
        <v>9638</v>
      </c>
      <c r="L2836">
        <v>2835</v>
      </c>
    </row>
    <row r="2837" spans="1:12" x14ac:dyDescent="0.3">
      <c r="A2837" t="s">
        <v>14290</v>
      </c>
      <c r="B2837">
        <v>28390</v>
      </c>
      <c r="C2837">
        <v>346212000</v>
      </c>
      <c r="D2837">
        <v>1683669985507</v>
      </c>
      <c r="E2837" t="s">
        <v>14420</v>
      </c>
      <c r="F2837" t="s">
        <v>14421</v>
      </c>
      <c r="G2837">
        <v>1683323773507</v>
      </c>
      <c r="H2837" t="s">
        <v>14291</v>
      </c>
      <c r="I2837" t="s">
        <v>12892</v>
      </c>
      <c r="J2837">
        <v>612000</v>
      </c>
      <c r="K2837" t="s">
        <v>12611</v>
      </c>
      <c r="L2837">
        <v>2836</v>
      </c>
    </row>
    <row r="2838" spans="1:12" x14ac:dyDescent="0.3">
      <c r="A2838" t="s">
        <v>15495</v>
      </c>
      <c r="B2838">
        <v>28287</v>
      </c>
      <c r="C2838">
        <v>86748000</v>
      </c>
      <c r="D2838">
        <v>1680346825586</v>
      </c>
      <c r="E2838" t="s">
        <v>15621</v>
      </c>
      <c r="F2838" t="s">
        <v>15622</v>
      </c>
      <c r="G2838">
        <v>1680260077586</v>
      </c>
      <c r="H2838" t="s">
        <v>15496</v>
      </c>
      <c r="I2838" t="s">
        <v>50</v>
      </c>
      <c r="J2838">
        <v>348000</v>
      </c>
      <c r="K2838" t="s">
        <v>14764</v>
      </c>
      <c r="L2838">
        <v>2837</v>
      </c>
    </row>
    <row r="2839" spans="1:12" x14ac:dyDescent="0.3">
      <c r="A2839" t="s">
        <v>20669</v>
      </c>
      <c r="B2839">
        <v>28202</v>
      </c>
      <c r="C2839">
        <v>22085000</v>
      </c>
      <c r="D2839">
        <v>1684311457428</v>
      </c>
      <c r="E2839" t="s">
        <v>20705</v>
      </c>
      <c r="F2839" t="s">
        <v>20707</v>
      </c>
      <c r="G2839">
        <v>1684289372428</v>
      </c>
      <c r="H2839" t="s">
        <v>20670</v>
      </c>
      <c r="I2839" t="s">
        <v>3923</v>
      </c>
      <c r="J2839">
        <v>485000</v>
      </c>
      <c r="K2839" t="s">
        <v>14764</v>
      </c>
      <c r="L2839">
        <v>2838</v>
      </c>
    </row>
    <row r="2840" spans="1:12" x14ac:dyDescent="0.3">
      <c r="A2840" t="s">
        <v>14475</v>
      </c>
      <c r="B2840">
        <v>28186</v>
      </c>
      <c r="C2840">
        <v>259890000</v>
      </c>
      <c r="D2840">
        <v>1684075493335</v>
      </c>
      <c r="E2840" t="s">
        <v>14609</v>
      </c>
      <c r="F2840" t="s">
        <v>14610</v>
      </c>
      <c r="G2840">
        <v>1683815603335</v>
      </c>
      <c r="H2840" t="s">
        <v>14476</v>
      </c>
      <c r="I2840" t="s">
        <v>14477</v>
      </c>
      <c r="J2840">
        <v>690000</v>
      </c>
      <c r="K2840" t="s">
        <v>12611</v>
      </c>
      <c r="L2840">
        <v>2839</v>
      </c>
    </row>
    <row r="2841" spans="1:12" x14ac:dyDescent="0.3">
      <c r="A2841" t="s">
        <v>20397</v>
      </c>
      <c r="B2841">
        <v>28175</v>
      </c>
      <c r="C2841">
        <v>86847000</v>
      </c>
      <c r="D2841">
        <v>1684177211388</v>
      </c>
      <c r="E2841" t="s">
        <v>20514</v>
      </c>
      <c r="F2841" t="s">
        <v>20515</v>
      </c>
      <c r="G2841">
        <v>1684090364388</v>
      </c>
      <c r="H2841" t="s">
        <v>20398</v>
      </c>
      <c r="I2841" t="s">
        <v>476</v>
      </c>
      <c r="J2841">
        <v>447000</v>
      </c>
      <c r="K2841" t="s">
        <v>14764</v>
      </c>
      <c r="L2841">
        <v>2840</v>
      </c>
    </row>
    <row r="2842" spans="1:12" x14ac:dyDescent="0.3">
      <c r="A2842" t="s">
        <v>5490</v>
      </c>
      <c r="B2842">
        <v>28143</v>
      </c>
      <c r="C2842">
        <v>345814000</v>
      </c>
      <c r="D2842">
        <v>1681910964434</v>
      </c>
      <c r="E2842" t="s">
        <v>5621</v>
      </c>
      <c r="F2842" t="s">
        <v>5622</v>
      </c>
      <c r="G2842">
        <v>1681565150434</v>
      </c>
      <c r="H2842" t="s">
        <v>5491</v>
      </c>
      <c r="I2842" t="s">
        <v>1670</v>
      </c>
      <c r="J2842">
        <v>214000</v>
      </c>
      <c r="K2842" t="s">
        <v>4838</v>
      </c>
      <c r="L2842">
        <v>2841</v>
      </c>
    </row>
    <row r="2843" spans="1:12" x14ac:dyDescent="0.3">
      <c r="A2843" t="s">
        <v>12105</v>
      </c>
      <c r="B2843">
        <v>28126</v>
      </c>
      <c r="C2843">
        <v>173207000</v>
      </c>
      <c r="D2843">
        <v>1683820655086</v>
      </c>
      <c r="E2843" t="s">
        <v>12240</v>
      </c>
      <c r="F2843" t="s">
        <v>12241</v>
      </c>
      <c r="G2843">
        <v>1683647448086</v>
      </c>
      <c r="H2843" t="s">
        <v>12106</v>
      </c>
      <c r="I2843" t="s">
        <v>5174</v>
      </c>
      <c r="J2843">
        <v>407000</v>
      </c>
      <c r="K2843" t="s">
        <v>9638</v>
      </c>
      <c r="L2843">
        <v>2842</v>
      </c>
    </row>
    <row r="2844" spans="1:12" x14ac:dyDescent="0.3">
      <c r="A2844" t="s">
        <v>5903</v>
      </c>
      <c r="B2844">
        <v>28116</v>
      </c>
      <c r="C2844">
        <v>432204000</v>
      </c>
      <c r="D2844">
        <v>1683050924844</v>
      </c>
      <c r="E2844" t="s">
        <v>6034</v>
      </c>
      <c r="F2844" t="s">
        <v>6035</v>
      </c>
      <c r="G2844">
        <v>1682618720844</v>
      </c>
      <c r="H2844" t="s">
        <v>5904</v>
      </c>
      <c r="I2844" t="s">
        <v>5905</v>
      </c>
      <c r="J2844">
        <v>204000</v>
      </c>
      <c r="K2844" t="s">
        <v>4838</v>
      </c>
      <c r="L2844">
        <v>2843</v>
      </c>
    </row>
    <row r="2845" spans="1:12" x14ac:dyDescent="0.3">
      <c r="A2845" t="s">
        <v>7346</v>
      </c>
      <c r="B2845">
        <v>28110</v>
      </c>
      <c r="C2845">
        <v>86492000</v>
      </c>
      <c r="D2845">
        <v>1680840683091</v>
      </c>
      <c r="E2845" t="s">
        <v>7472</v>
      </c>
      <c r="F2845" t="s">
        <v>7473</v>
      </c>
      <c r="G2845">
        <v>1680754191091</v>
      </c>
      <c r="H2845" t="s">
        <v>7347</v>
      </c>
      <c r="I2845" t="s">
        <v>694</v>
      </c>
      <c r="J2845">
        <v>92000</v>
      </c>
      <c r="K2845" t="s">
        <v>6615</v>
      </c>
      <c r="L2845">
        <v>2844</v>
      </c>
    </row>
    <row r="2846" spans="1:12" x14ac:dyDescent="0.3">
      <c r="A2846" t="s">
        <v>13320</v>
      </c>
      <c r="B2846">
        <v>28059</v>
      </c>
      <c r="C2846">
        <v>259571000</v>
      </c>
      <c r="D2846">
        <v>1681547411013</v>
      </c>
      <c r="E2846" t="s">
        <v>13462</v>
      </c>
      <c r="F2846" t="s">
        <v>13463</v>
      </c>
      <c r="G2846">
        <v>1681287840013</v>
      </c>
      <c r="H2846" t="s">
        <v>13321</v>
      </c>
      <c r="I2846" t="s">
        <v>9764</v>
      </c>
      <c r="J2846">
        <v>371000</v>
      </c>
      <c r="K2846" t="s">
        <v>12611</v>
      </c>
      <c r="L2846">
        <v>2845</v>
      </c>
    </row>
    <row r="2847" spans="1:12" x14ac:dyDescent="0.3">
      <c r="A2847" t="s">
        <v>20504</v>
      </c>
      <c r="B2847">
        <v>27875</v>
      </c>
      <c r="C2847">
        <v>86458000</v>
      </c>
      <c r="D2847">
        <v>1684260640786</v>
      </c>
      <c r="E2847" t="s">
        <v>20629</v>
      </c>
      <c r="F2847" t="s">
        <v>20630</v>
      </c>
      <c r="G2847">
        <v>1684174182786</v>
      </c>
      <c r="H2847" t="s">
        <v>20505</v>
      </c>
      <c r="I2847" t="s">
        <v>7123</v>
      </c>
      <c r="J2847">
        <v>58000</v>
      </c>
      <c r="K2847" t="s">
        <v>14764</v>
      </c>
      <c r="L2847">
        <v>2846</v>
      </c>
    </row>
    <row r="2848" spans="1:12" x14ac:dyDescent="0.3">
      <c r="A2848" t="s">
        <v>5601</v>
      </c>
      <c r="B2848">
        <v>27775</v>
      </c>
      <c r="C2848">
        <v>259369000</v>
      </c>
      <c r="D2848">
        <v>1682095239004</v>
      </c>
      <c r="E2848" t="s">
        <v>5734</v>
      </c>
      <c r="F2848" t="s">
        <v>5735</v>
      </c>
      <c r="G2848">
        <v>1681835870004</v>
      </c>
      <c r="H2848" t="s">
        <v>5593</v>
      </c>
      <c r="I2848" t="s">
        <v>1159</v>
      </c>
      <c r="J2848">
        <v>169000</v>
      </c>
      <c r="K2848" t="s">
        <v>4838</v>
      </c>
      <c r="L2848">
        <v>2847</v>
      </c>
    </row>
    <row r="2849" spans="1:12" x14ac:dyDescent="0.3">
      <c r="A2849" t="s">
        <v>20341</v>
      </c>
      <c r="B2849">
        <v>27717</v>
      </c>
      <c r="C2849">
        <v>86650000</v>
      </c>
      <c r="D2849">
        <v>1684120878489</v>
      </c>
      <c r="E2849" t="s">
        <v>20459</v>
      </c>
      <c r="F2849" t="s">
        <v>20460</v>
      </c>
      <c r="G2849">
        <v>1684034228489</v>
      </c>
      <c r="H2849" t="s">
        <v>20342</v>
      </c>
      <c r="I2849" t="s">
        <v>965</v>
      </c>
      <c r="J2849">
        <v>250000</v>
      </c>
      <c r="K2849" t="s">
        <v>14764</v>
      </c>
      <c r="L2849">
        <v>2848</v>
      </c>
    </row>
    <row r="2850" spans="1:12" x14ac:dyDescent="0.3">
      <c r="A2850" t="s">
        <v>5642</v>
      </c>
      <c r="B2850">
        <v>27698</v>
      </c>
      <c r="C2850">
        <v>346037000</v>
      </c>
      <c r="D2850">
        <v>1682333062944</v>
      </c>
      <c r="E2850" t="s">
        <v>5777</v>
      </c>
      <c r="F2850" t="s">
        <v>5778</v>
      </c>
      <c r="G2850">
        <v>1681987025944</v>
      </c>
      <c r="H2850" t="s">
        <v>5643</v>
      </c>
      <c r="I2850" t="s">
        <v>5644</v>
      </c>
      <c r="J2850">
        <v>437000</v>
      </c>
      <c r="K2850" t="s">
        <v>4838</v>
      </c>
      <c r="L2850">
        <v>2849</v>
      </c>
    </row>
    <row r="2851" spans="1:12" x14ac:dyDescent="0.3">
      <c r="A2851" t="s">
        <v>17655</v>
      </c>
      <c r="B2851">
        <v>27684</v>
      </c>
      <c r="C2851">
        <v>86739000</v>
      </c>
      <c r="D2851">
        <v>1682010792967</v>
      </c>
      <c r="E2851" t="s">
        <v>17782</v>
      </c>
      <c r="F2851" t="s">
        <v>17783</v>
      </c>
      <c r="G2851">
        <v>1681924053967</v>
      </c>
      <c r="H2851" t="s">
        <v>17656</v>
      </c>
      <c r="I2851" t="s">
        <v>3889</v>
      </c>
      <c r="J2851">
        <v>339000</v>
      </c>
      <c r="K2851" t="s">
        <v>14764</v>
      </c>
      <c r="L2851">
        <v>2850</v>
      </c>
    </row>
    <row r="2852" spans="1:12" x14ac:dyDescent="0.3">
      <c r="A2852" t="s">
        <v>14456</v>
      </c>
      <c r="B2852">
        <v>27673</v>
      </c>
      <c r="C2852">
        <v>259583000</v>
      </c>
      <c r="D2852">
        <v>1684050996532</v>
      </c>
      <c r="E2852" t="s">
        <v>14580</v>
      </c>
      <c r="F2852" t="s">
        <v>14581</v>
      </c>
      <c r="G2852">
        <v>1683791413532</v>
      </c>
      <c r="H2852" t="s">
        <v>14457</v>
      </c>
      <c r="I2852" t="s">
        <v>4465</v>
      </c>
      <c r="J2852">
        <v>383000</v>
      </c>
      <c r="K2852" t="s">
        <v>12611</v>
      </c>
      <c r="L2852">
        <v>2851</v>
      </c>
    </row>
    <row r="2853" spans="1:12" x14ac:dyDescent="0.3">
      <c r="A2853" t="s">
        <v>12860</v>
      </c>
      <c r="B2853">
        <v>27659</v>
      </c>
      <c r="C2853">
        <v>259548000</v>
      </c>
      <c r="D2853">
        <v>1680446576576</v>
      </c>
      <c r="E2853" t="s">
        <v>12997</v>
      </c>
      <c r="F2853" t="s">
        <v>12998</v>
      </c>
      <c r="G2853">
        <v>1680187028576</v>
      </c>
      <c r="H2853" t="s">
        <v>12861</v>
      </c>
      <c r="I2853" t="s">
        <v>50</v>
      </c>
      <c r="J2853">
        <v>348000</v>
      </c>
      <c r="K2853" t="s">
        <v>12611</v>
      </c>
      <c r="L2853">
        <v>2852</v>
      </c>
    </row>
    <row r="2854" spans="1:12" x14ac:dyDescent="0.3">
      <c r="A2854" t="s">
        <v>4952</v>
      </c>
      <c r="B2854">
        <v>27658</v>
      </c>
      <c r="C2854">
        <v>345915000</v>
      </c>
      <c r="D2854">
        <v>1680274263691</v>
      </c>
      <c r="E2854" t="s">
        <v>5078</v>
      </c>
      <c r="F2854" t="s">
        <v>5079</v>
      </c>
      <c r="G2854">
        <v>1679928348691</v>
      </c>
      <c r="H2854" t="s">
        <v>4953</v>
      </c>
      <c r="I2854" t="s">
        <v>1539</v>
      </c>
      <c r="J2854">
        <v>315000</v>
      </c>
      <c r="K2854" t="s">
        <v>4838</v>
      </c>
      <c r="L2854">
        <v>2853</v>
      </c>
    </row>
    <row r="2855" spans="1:12" x14ac:dyDescent="0.3">
      <c r="A2855" t="s">
        <v>13971</v>
      </c>
      <c r="B2855">
        <v>27655</v>
      </c>
      <c r="C2855">
        <v>36625000</v>
      </c>
      <c r="D2855">
        <v>1682665792058</v>
      </c>
      <c r="E2855" t="s">
        <v>13973</v>
      </c>
      <c r="F2855" t="s">
        <v>13974</v>
      </c>
      <c r="G2855">
        <v>1682629167058</v>
      </c>
      <c r="H2855" t="s">
        <v>13972</v>
      </c>
      <c r="I2855" t="s">
        <v>11061</v>
      </c>
      <c r="J2855">
        <v>625000</v>
      </c>
      <c r="K2855" t="s">
        <v>12611</v>
      </c>
      <c r="L2855">
        <v>2854</v>
      </c>
    </row>
    <row r="2856" spans="1:12" x14ac:dyDescent="0.3">
      <c r="A2856" t="s">
        <v>2681</v>
      </c>
      <c r="B2856">
        <v>27568</v>
      </c>
      <c r="C2856">
        <v>86559000</v>
      </c>
      <c r="D2856">
        <v>1682418526979</v>
      </c>
      <c r="E2856" t="s">
        <v>2810</v>
      </c>
      <c r="F2856" t="s">
        <v>2811</v>
      </c>
      <c r="G2856">
        <v>1682331967979</v>
      </c>
      <c r="H2856" t="s">
        <v>2682</v>
      </c>
      <c r="I2856" t="s">
        <v>67</v>
      </c>
      <c r="J2856">
        <v>159000</v>
      </c>
      <c r="K2856" t="s">
        <v>5</v>
      </c>
      <c r="L2856">
        <v>2855</v>
      </c>
    </row>
    <row r="2857" spans="1:12" x14ac:dyDescent="0.3">
      <c r="A2857" t="s">
        <v>14535</v>
      </c>
      <c r="B2857">
        <v>27561</v>
      </c>
      <c r="C2857">
        <v>259821000</v>
      </c>
      <c r="D2857">
        <v>1684246093824</v>
      </c>
      <c r="E2857" t="s">
        <v>14669</v>
      </c>
      <c r="F2857" t="s">
        <v>14670</v>
      </c>
      <c r="G2857">
        <v>1683986272824</v>
      </c>
      <c r="H2857" t="s">
        <v>14536</v>
      </c>
      <c r="I2857" t="s">
        <v>14537</v>
      </c>
      <c r="J2857">
        <v>621000</v>
      </c>
      <c r="K2857" t="s">
        <v>12611</v>
      </c>
      <c r="L2857">
        <v>2856</v>
      </c>
    </row>
    <row r="2858" spans="1:12" x14ac:dyDescent="0.3">
      <c r="A2858" t="s">
        <v>1090</v>
      </c>
      <c r="B2858">
        <v>27558</v>
      </c>
      <c r="C2858">
        <v>86545000</v>
      </c>
      <c r="D2858">
        <v>1680858807554</v>
      </c>
      <c r="E2858" t="s">
        <v>1228</v>
      </c>
      <c r="F2858" t="s">
        <v>1229</v>
      </c>
      <c r="G2858">
        <v>1680772262554</v>
      </c>
      <c r="H2858" t="s">
        <v>1091</v>
      </c>
      <c r="I2858" t="s">
        <v>303</v>
      </c>
      <c r="J2858">
        <v>145000</v>
      </c>
      <c r="K2858" t="s">
        <v>5</v>
      </c>
      <c r="L2858">
        <v>2857</v>
      </c>
    </row>
    <row r="2859" spans="1:12" x14ac:dyDescent="0.3">
      <c r="A2859" t="s">
        <v>19196</v>
      </c>
      <c r="B2859">
        <v>27510</v>
      </c>
      <c r="C2859">
        <v>88980000</v>
      </c>
      <c r="D2859">
        <v>1683203263148</v>
      </c>
      <c r="E2859" t="s">
        <v>19320</v>
      </c>
      <c r="F2859" t="s">
        <v>19321</v>
      </c>
      <c r="G2859">
        <v>1683114283148</v>
      </c>
      <c r="H2859" t="s">
        <v>19197</v>
      </c>
      <c r="I2859" t="s">
        <v>19198</v>
      </c>
      <c r="J2859">
        <v>2592000</v>
      </c>
      <c r="K2859" t="s">
        <v>14764</v>
      </c>
      <c r="L2859">
        <v>2858</v>
      </c>
    </row>
    <row r="2860" spans="1:12" x14ac:dyDescent="0.3">
      <c r="A2860" t="s">
        <v>5695</v>
      </c>
      <c r="B2860">
        <v>27508</v>
      </c>
      <c r="C2860">
        <v>345793000</v>
      </c>
      <c r="D2860">
        <v>1682424903304</v>
      </c>
      <c r="E2860" t="s">
        <v>5829</v>
      </c>
      <c r="F2860" t="s">
        <v>5830</v>
      </c>
      <c r="G2860">
        <v>1682079110304</v>
      </c>
      <c r="H2860" t="s">
        <v>5696</v>
      </c>
      <c r="I2860" t="s">
        <v>5697</v>
      </c>
      <c r="J2860">
        <v>193000</v>
      </c>
      <c r="K2860" t="s">
        <v>4838</v>
      </c>
      <c r="L2860">
        <v>2859</v>
      </c>
    </row>
    <row r="2861" spans="1:12" x14ac:dyDescent="0.3">
      <c r="A2861" t="s">
        <v>13617</v>
      </c>
      <c r="B2861">
        <v>27504</v>
      </c>
      <c r="C2861">
        <v>259740000</v>
      </c>
      <c r="D2861">
        <v>1682177845562</v>
      </c>
      <c r="E2861" t="s">
        <v>13762</v>
      </c>
      <c r="F2861" t="s">
        <v>13763</v>
      </c>
      <c r="G2861">
        <v>1681918105562</v>
      </c>
      <c r="H2861" t="s">
        <v>13618</v>
      </c>
      <c r="I2861" t="s">
        <v>10590</v>
      </c>
      <c r="J2861">
        <v>540000</v>
      </c>
      <c r="K2861" t="s">
        <v>12611</v>
      </c>
      <c r="L2861">
        <v>2860</v>
      </c>
    </row>
    <row r="2862" spans="1:12" x14ac:dyDescent="0.3">
      <c r="A2862" t="s">
        <v>5983</v>
      </c>
      <c r="B2862">
        <v>27474</v>
      </c>
      <c r="C2862">
        <v>259497000</v>
      </c>
      <c r="D2862">
        <v>1683206887013</v>
      </c>
      <c r="E2862" t="s">
        <v>6128</v>
      </c>
      <c r="F2862" t="s">
        <v>6129</v>
      </c>
      <c r="G2862">
        <v>1682947390013</v>
      </c>
      <c r="H2862" t="s">
        <v>5984</v>
      </c>
      <c r="I2862" t="s">
        <v>5985</v>
      </c>
      <c r="J2862">
        <v>297000</v>
      </c>
      <c r="K2862" t="s">
        <v>4838</v>
      </c>
      <c r="L2862">
        <v>2861</v>
      </c>
    </row>
    <row r="2863" spans="1:12" x14ac:dyDescent="0.3">
      <c r="A2863" t="s">
        <v>18587</v>
      </c>
      <c r="B2863">
        <v>27471</v>
      </c>
      <c r="C2863">
        <v>86776000</v>
      </c>
      <c r="D2863">
        <v>1682714703884</v>
      </c>
      <c r="E2863" t="s">
        <v>18716</v>
      </c>
      <c r="F2863" t="s">
        <v>18717</v>
      </c>
      <c r="G2863">
        <v>1682627927884</v>
      </c>
      <c r="H2863" t="s">
        <v>18588</v>
      </c>
      <c r="I2863" t="s">
        <v>10684</v>
      </c>
      <c r="J2863">
        <v>376000</v>
      </c>
      <c r="K2863" t="s">
        <v>14764</v>
      </c>
      <c r="L2863">
        <v>2862</v>
      </c>
    </row>
    <row r="2864" spans="1:12" x14ac:dyDescent="0.3">
      <c r="A2864" t="s">
        <v>5835</v>
      </c>
      <c r="B2864">
        <v>27402</v>
      </c>
      <c r="C2864">
        <v>259308000</v>
      </c>
      <c r="D2864">
        <v>1682765581394</v>
      </c>
      <c r="E2864" t="s">
        <v>5955</v>
      </c>
      <c r="F2864" t="s">
        <v>5956</v>
      </c>
      <c r="G2864">
        <v>1682506273394</v>
      </c>
      <c r="H2864" t="s">
        <v>5828</v>
      </c>
      <c r="I2864" t="s">
        <v>452</v>
      </c>
      <c r="J2864">
        <v>108000</v>
      </c>
      <c r="K2864" t="s">
        <v>4838</v>
      </c>
      <c r="L2864">
        <v>2863</v>
      </c>
    </row>
    <row r="2865" spans="1:12" x14ac:dyDescent="0.3">
      <c r="A2865" t="s">
        <v>17497</v>
      </c>
      <c r="B2865">
        <v>27386</v>
      </c>
      <c r="C2865">
        <v>86607000</v>
      </c>
      <c r="D2865">
        <v>1681891030811</v>
      </c>
      <c r="E2865" t="s">
        <v>17622</v>
      </c>
      <c r="F2865" t="s">
        <v>17623</v>
      </c>
      <c r="G2865">
        <v>1681804423811</v>
      </c>
      <c r="H2865" t="s">
        <v>17498</v>
      </c>
      <c r="I2865" t="s">
        <v>6686</v>
      </c>
      <c r="J2865">
        <v>207000</v>
      </c>
      <c r="K2865" t="s">
        <v>14764</v>
      </c>
      <c r="L2865">
        <v>2864</v>
      </c>
    </row>
    <row r="2866" spans="1:12" x14ac:dyDescent="0.3">
      <c r="A2866" t="s">
        <v>4390</v>
      </c>
      <c r="B2866">
        <v>27366</v>
      </c>
      <c r="C2866">
        <v>86814000</v>
      </c>
      <c r="D2866">
        <v>1684149996764</v>
      </c>
      <c r="E2866" t="s">
        <v>4536</v>
      </c>
      <c r="F2866" t="s">
        <v>4537</v>
      </c>
      <c r="G2866">
        <v>1684063182764</v>
      </c>
      <c r="H2866" t="s">
        <v>4391</v>
      </c>
      <c r="I2866" t="s">
        <v>4392</v>
      </c>
      <c r="J2866">
        <v>414000</v>
      </c>
      <c r="K2866" t="s">
        <v>5</v>
      </c>
      <c r="L2866">
        <v>2865</v>
      </c>
    </row>
    <row r="2867" spans="1:12" x14ac:dyDescent="0.3">
      <c r="A2867" t="s">
        <v>239</v>
      </c>
      <c r="B2867">
        <v>27308</v>
      </c>
      <c r="C2867">
        <v>86515000</v>
      </c>
      <c r="D2867">
        <v>1680002700078</v>
      </c>
      <c r="E2867" t="s">
        <v>382</v>
      </c>
      <c r="F2867" t="s">
        <v>383</v>
      </c>
      <c r="G2867">
        <v>1679916185078</v>
      </c>
      <c r="H2867" t="s">
        <v>240</v>
      </c>
      <c r="I2867" t="s">
        <v>241</v>
      </c>
      <c r="J2867">
        <v>115000</v>
      </c>
      <c r="K2867" t="s">
        <v>5</v>
      </c>
      <c r="L2867">
        <v>2866</v>
      </c>
    </row>
    <row r="2868" spans="1:12" x14ac:dyDescent="0.3">
      <c r="A2868" t="s">
        <v>17120</v>
      </c>
      <c r="B2868">
        <v>27183</v>
      </c>
      <c r="C2868">
        <v>87420000</v>
      </c>
      <c r="D2868">
        <v>1681541959769</v>
      </c>
      <c r="E2868" t="s">
        <v>17242</v>
      </c>
      <c r="F2868" t="s">
        <v>17243</v>
      </c>
      <c r="G2868">
        <v>1681454539769</v>
      </c>
      <c r="H2868" t="s">
        <v>17121</v>
      </c>
      <c r="I2868" t="s">
        <v>17122</v>
      </c>
      <c r="J2868">
        <v>1048000</v>
      </c>
      <c r="K2868" t="s">
        <v>14764</v>
      </c>
      <c r="L2868">
        <v>2867</v>
      </c>
    </row>
    <row r="2869" spans="1:12" x14ac:dyDescent="0.3">
      <c r="A2869" t="s">
        <v>14060</v>
      </c>
      <c r="B2869">
        <v>27181</v>
      </c>
      <c r="C2869">
        <v>259754000</v>
      </c>
      <c r="D2869">
        <v>1683150645690</v>
      </c>
      <c r="E2869" t="s">
        <v>14198</v>
      </c>
      <c r="F2869" t="s">
        <v>14199</v>
      </c>
      <c r="G2869">
        <v>1682890891690</v>
      </c>
      <c r="H2869" t="s">
        <v>13094</v>
      </c>
      <c r="I2869" t="s">
        <v>2053</v>
      </c>
      <c r="J2869">
        <v>554000</v>
      </c>
      <c r="K2869" t="s">
        <v>12611</v>
      </c>
      <c r="L2869">
        <v>2868</v>
      </c>
    </row>
    <row r="2870" spans="1:12" x14ac:dyDescent="0.3">
      <c r="A2870" t="s">
        <v>5849</v>
      </c>
      <c r="B2870">
        <v>27171</v>
      </c>
      <c r="C2870">
        <v>345831000</v>
      </c>
      <c r="D2870">
        <v>1682855432618</v>
      </c>
      <c r="E2870" t="s">
        <v>5974</v>
      </c>
      <c r="F2870" t="s">
        <v>5975</v>
      </c>
      <c r="G2870">
        <v>1682509601618</v>
      </c>
      <c r="H2870" t="s">
        <v>5850</v>
      </c>
      <c r="I2870" t="s">
        <v>5851</v>
      </c>
      <c r="J2870">
        <v>231000</v>
      </c>
      <c r="K2870" t="s">
        <v>4838</v>
      </c>
      <c r="L2870">
        <v>2869</v>
      </c>
    </row>
    <row r="2871" spans="1:12" x14ac:dyDescent="0.3">
      <c r="A2871" t="s">
        <v>11178</v>
      </c>
      <c r="B2871">
        <v>27137</v>
      </c>
      <c r="C2871">
        <v>7603000</v>
      </c>
      <c r="D2871">
        <v>1682046187238</v>
      </c>
      <c r="E2871" t="s">
        <v>11182</v>
      </c>
      <c r="F2871" t="s">
        <v>11183</v>
      </c>
      <c r="G2871">
        <v>1682038584238</v>
      </c>
      <c r="H2871" t="s">
        <v>11179</v>
      </c>
      <c r="I2871" t="s">
        <v>1766</v>
      </c>
      <c r="J2871">
        <v>403000</v>
      </c>
      <c r="K2871" t="s">
        <v>9638</v>
      </c>
      <c r="L2871">
        <v>2870</v>
      </c>
    </row>
    <row r="2872" spans="1:12" x14ac:dyDescent="0.3">
      <c r="A2872" t="s">
        <v>10006</v>
      </c>
      <c r="B2872">
        <v>27115</v>
      </c>
      <c r="C2872">
        <v>259963000</v>
      </c>
      <c r="D2872">
        <v>1680478356561</v>
      </c>
      <c r="E2872" t="s">
        <v>10139</v>
      </c>
      <c r="F2872" t="s">
        <v>10140</v>
      </c>
      <c r="G2872">
        <v>1680218393561</v>
      </c>
      <c r="H2872" t="s">
        <v>10007</v>
      </c>
      <c r="I2872" t="s">
        <v>284</v>
      </c>
      <c r="J2872">
        <v>763000</v>
      </c>
      <c r="K2872" t="s">
        <v>9638</v>
      </c>
      <c r="L2872">
        <v>2871</v>
      </c>
    </row>
    <row r="2873" spans="1:12" x14ac:dyDescent="0.3">
      <c r="A2873" t="s">
        <v>19408</v>
      </c>
      <c r="B2873">
        <v>27059</v>
      </c>
      <c r="C2873">
        <v>86930000</v>
      </c>
      <c r="D2873">
        <v>1683385663576</v>
      </c>
      <c r="E2873" t="s">
        <v>19533</v>
      </c>
      <c r="F2873" t="s">
        <v>19534</v>
      </c>
      <c r="G2873">
        <v>1683298733576</v>
      </c>
      <c r="H2873" t="s">
        <v>19409</v>
      </c>
      <c r="I2873" t="s">
        <v>2169</v>
      </c>
      <c r="J2873">
        <v>530000</v>
      </c>
      <c r="K2873" t="s">
        <v>14764</v>
      </c>
      <c r="L2873">
        <v>2872</v>
      </c>
    </row>
    <row r="2874" spans="1:12" x14ac:dyDescent="0.3">
      <c r="A2874" t="s">
        <v>19800</v>
      </c>
      <c r="B2874">
        <v>27045</v>
      </c>
      <c r="C2874">
        <v>86719000</v>
      </c>
      <c r="D2874">
        <v>1683698076351</v>
      </c>
      <c r="E2874" t="s">
        <v>19921</v>
      </c>
      <c r="F2874" t="s">
        <v>19922</v>
      </c>
      <c r="G2874">
        <v>1683611357351</v>
      </c>
      <c r="H2874" t="s">
        <v>19801</v>
      </c>
      <c r="I2874" t="s">
        <v>10675</v>
      </c>
      <c r="J2874">
        <v>319000</v>
      </c>
      <c r="K2874" t="s">
        <v>14764</v>
      </c>
      <c r="L2874">
        <v>2873</v>
      </c>
    </row>
    <row r="2875" spans="1:12" x14ac:dyDescent="0.3">
      <c r="A2875" t="s">
        <v>19504</v>
      </c>
      <c r="B2875">
        <v>27034</v>
      </c>
      <c r="C2875">
        <v>86766000</v>
      </c>
      <c r="D2875">
        <v>1683485614976</v>
      </c>
      <c r="E2875" t="s">
        <v>19636</v>
      </c>
      <c r="F2875" t="s">
        <v>19637</v>
      </c>
      <c r="G2875">
        <v>1683398848976</v>
      </c>
      <c r="H2875" t="s">
        <v>19505</v>
      </c>
      <c r="I2875" t="s">
        <v>11417</v>
      </c>
      <c r="J2875">
        <v>366000</v>
      </c>
      <c r="K2875" t="s">
        <v>14764</v>
      </c>
      <c r="L2875">
        <v>2874</v>
      </c>
    </row>
    <row r="2876" spans="1:12" x14ac:dyDescent="0.3">
      <c r="A2876" t="s">
        <v>12270</v>
      </c>
      <c r="B2876">
        <v>27003</v>
      </c>
      <c r="C2876">
        <v>260088000</v>
      </c>
      <c r="D2876">
        <v>1684146361747</v>
      </c>
      <c r="E2876" t="s">
        <v>12407</v>
      </c>
      <c r="F2876" t="s">
        <v>12408</v>
      </c>
      <c r="G2876">
        <v>1683886273747</v>
      </c>
      <c r="H2876" t="s">
        <v>12271</v>
      </c>
      <c r="I2876" t="s">
        <v>12272</v>
      </c>
      <c r="J2876">
        <v>888000</v>
      </c>
      <c r="K2876" t="s">
        <v>9638</v>
      </c>
      <c r="L2876">
        <v>2875</v>
      </c>
    </row>
    <row r="2877" spans="1:12" x14ac:dyDescent="0.3">
      <c r="A2877" t="s">
        <v>269</v>
      </c>
      <c r="B2877">
        <v>26993</v>
      </c>
      <c r="C2877">
        <v>86498000</v>
      </c>
      <c r="D2877">
        <v>1680032589644</v>
      </c>
      <c r="E2877" t="s">
        <v>412</v>
      </c>
      <c r="F2877" t="s">
        <v>413</v>
      </c>
      <c r="G2877">
        <v>1679946091644</v>
      </c>
      <c r="H2877" t="s">
        <v>270</v>
      </c>
      <c r="I2877" t="s">
        <v>47</v>
      </c>
      <c r="J2877">
        <v>98000</v>
      </c>
      <c r="K2877" t="s">
        <v>5</v>
      </c>
      <c r="L2877">
        <v>2876</v>
      </c>
    </row>
    <row r="2878" spans="1:12" x14ac:dyDescent="0.3">
      <c r="A2878" t="s">
        <v>445</v>
      </c>
      <c r="B2878">
        <v>26973</v>
      </c>
      <c r="C2878">
        <v>86642000</v>
      </c>
      <c r="D2878">
        <v>1680186373275</v>
      </c>
      <c r="E2878" t="s">
        <v>579</v>
      </c>
      <c r="F2878" t="s">
        <v>580</v>
      </c>
      <c r="G2878">
        <v>1680099731275</v>
      </c>
      <c r="H2878" t="s">
        <v>446</v>
      </c>
      <c r="I2878" t="s">
        <v>453</v>
      </c>
      <c r="J2878">
        <v>242000</v>
      </c>
      <c r="K2878" t="s">
        <v>5</v>
      </c>
      <c r="L2878">
        <v>2877</v>
      </c>
    </row>
    <row r="2879" spans="1:12" x14ac:dyDescent="0.3">
      <c r="A2879" t="s">
        <v>3588</v>
      </c>
      <c r="B2879">
        <v>26949</v>
      </c>
      <c r="C2879">
        <v>173238000</v>
      </c>
      <c r="D2879">
        <v>1683397441589</v>
      </c>
      <c r="E2879" t="s">
        <v>3711</v>
      </c>
      <c r="F2879" t="s">
        <v>3712</v>
      </c>
      <c r="G2879">
        <v>1683224203589</v>
      </c>
      <c r="H2879" t="s">
        <v>3589</v>
      </c>
      <c r="I2879" t="s">
        <v>3590</v>
      </c>
      <c r="J2879">
        <v>438000</v>
      </c>
      <c r="K2879" t="s">
        <v>5</v>
      </c>
      <c r="L2879">
        <v>2878</v>
      </c>
    </row>
    <row r="2880" spans="1:12" x14ac:dyDescent="0.3">
      <c r="A2880" t="s">
        <v>3177</v>
      </c>
      <c r="B2880">
        <v>26912</v>
      </c>
      <c r="C2880">
        <v>172952000</v>
      </c>
      <c r="D2880">
        <v>1682969145345</v>
      </c>
      <c r="E2880" t="s">
        <v>3320</v>
      </c>
      <c r="F2880" t="s">
        <v>3321</v>
      </c>
      <c r="G2880">
        <v>1682796193345</v>
      </c>
      <c r="H2880" t="s">
        <v>3178</v>
      </c>
      <c r="I2880" t="s">
        <v>1131</v>
      </c>
      <c r="J2880">
        <v>152000</v>
      </c>
      <c r="K2880" t="s">
        <v>5</v>
      </c>
      <c r="L2880">
        <v>2879</v>
      </c>
    </row>
    <row r="2881" spans="1:12" x14ac:dyDescent="0.3">
      <c r="A2881" t="s">
        <v>6447</v>
      </c>
      <c r="B2881">
        <v>26875</v>
      </c>
      <c r="C2881">
        <v>3833000</v>
      </c>
      <c r="D2881">
        <v>1683903130372</v>
      </c>
      <c r="E2881" t="s">
        <v>6453</v>
      </c>
      <c r="F2881" t="s">
        <v>6454</v>
      </c>
      <c r="G2881">
        <v>1683899297372</v>
      </c>
      <c r="H2881" t="s">
        <v>6448</v>
      </c>
      <c r="I2881" t="s">
        <v>960</v>
      </c>
      <c r="J2881">
        <v>233000</v>
      </c>
      <c r="K2881" t="s">
        <v>4838</v>
      </c>
      <c r="L2881">
        <v>2880</v>
      </c>
    </row>
    <row r="2882" spans="1:12" x14ac:dyDescent="0.3">
      <c r="A2882" t="s">
        <v>15815</v>
      </c>
      <c r="B2882">
        <v>26861</v>
      </c>
      <c r="C2882">
        <v>75917000</v>
      </c>
      <c r="D2882">
        <v>1680598869654</v>
      </c>
      <c r="E2882" t="s">
        <v>15942</v>
      </c>
      <c r="F2882" t="s">
        <v>15943</v>
      </c>
      <c r="G2882">
        <v>1680522952654</v>
      </c>
      <c r="H2882" t="s">
        <v>15816</v>
      </c>
      <c r="I2882" t="s">
        <v>15049</v>
      </c>
      <c r="J2882">
        <v>317000</v>
      </c>
      <c r="K2882" t="s">
        <v>14764</v>
      </c>
      <c r="L2882">
        <v>2881</v>
      </c>
    </row>
    <row r="2883" spans="1:12" x14ac:dyDescent="0.3">
      <c r="A2883" t="s">
        <v>911</v>
      </c>
      <c r="B2883">
        <v>26854</v>
      </c>
      <c r="C2883">
        <v>86529000</v>
      </c>
      <c r="D2883">
        <v>1680690402405</v>
      </c>
      <c r="E2883" t="s">
        <v>1052</v>
      </c>
      <c r="F2883" t="s">
        <v>1053</v>
      </c>
      <c r="G2883">
        <v>1680603873405</v>
      </c>
      <c r="H2883" t="s">
        <v>912</v>
      </c>
      <c r="I2883" t="s">
        <v>913</v>
      </c>
      <c r="J2883">
        <v>129000</v>
      </c>
      <c r="K2883" t="s">
        <v>5</v>
      </c>
      <c r="L2883">
        <v>2882</v>
      </c>
    </row>
    <row r="2884" spans="1:12" x14ac:dyDescent="0.3">
      <c r="A2884" t="s">
        <v>9967</v>
      </c>
      <c r="B2884">
        <v>26842</v>
      </c>
      <c r="C2884">
        <v>173433000</v>
      </c>
      <c r="D2884">
        <v>1680365931310</v>
      </c>
      <c r="E2884" t="s">
        <v>10105</v>
      </c>
      <c r="F2884" t="s">
        <v>10106</v>
      </c>
      <c r="G2884">
        <v>1680192498310</v>
      </c>
      <c r="H2884" t="s">
        <v>9968</v>
      </c>
      <c r="I2884" t="s">
        <v>4927</v>
      </c>
      <c r="J2884">
        <v>633000</v>
      </c>
      <c r="K2884" t="s">
        <v>9638</v>
      </c>
      <c r="L2884">
        <v>2883</v>
      </c>
    </row>
    <row r="2885" spans="1:12" x14ac:dyDescent="0.3">
      <c r="A2885" t="s">
        <v>17322</v>
      </c>
      <c r="B2885">
        <v>26711</v>
      </c>
      <c r="C2885">
        <v>86662000</v>
      </c>
      <c r="D2885">
        <v>1681756835673</v>
      </c>
      <c r="E2885" t="s">
        <v>17440</v>
      </c>
      <c r="F2885" t="s">
        <v>17441</v>
      </c>
      <c r="G2885">
        <v>1681670173673</v>
      </c>
      <c r="H2885" t="s">
        <v>17323</v>
      </c>
      <c r="I2885" t="s">
        <v>7059</v>
      </c>
      <c r="J2885">
        <v>262000</v>
      </c>
      <c r="K2885" t="s">
        <v>14764</v>
      </c>
      <c r="L2885">
        <v>2884</v>
      </c>
    </row>
    <row r="2886" spans="1:12" x14ac:dyDescent="0.3">
      <c r="A2886" t="s">
        <v>17748</v>
      </c>
      <c r="B2886">
        <v>26694</v>
      </c>
      <c r="C2886">
        <v>86511000</v>
      </c>
      <c r="D2886">
        <v>1682082492676</v>
      </c>
      <c r="E2886" t="s">
        <v>17874</v>
      </c>
      <c r="F2886" t="s">
        <v>17875</v>
      </c>
      <c r="G2886">
        <v>1681995981676</v>
      </c>
      <c r="H2886" t="s">
        <v>17749</v>
      </c>
      <c r="I2886" t="s">
        <v>1476</v>
      </c>
      <c r="J2886">
        <v>111000</v>
      </c>
      <c r="K2886" t="s">
        <v>14764</v>
      </c>
      <c r="L2886">
        <v>2885</v>
      </c>
    </row>
    <row r="2887" spans="1:12" x14ac:dyDescent="0.3">
      <c r="A2887" t="s">
        <v>10939</v>
      </c>
      <c r="B2887">
        <v>26692</v>
      </c>
      <c r="C2887">
        <v>87128000</v>
      </c>
      <c r="D2887">
        <v>1681864713719</v>
      </c>
      <c r="E2887" t="s">
        <v>11057</v>
      </c>
      <c r="F2887" t="s">
        <v>11058</v>
      </c>
      <c r="G2887">
        <v>1681777585719</v>
      </c>
      <c r="H2887" t="s">
        <v>10934</v>
      </c>
      <c r="I2887" t="s">
        <v>10940</v>
      </c>
      <c r="J2887">
        <v>728000</v>
      </c>
      <c r="K2887" t="s">
        <v>9638</v>
      </c>
      <c r="L2887">
        <v>2886</v>
      </c>
    </row>
    <row r="2888" spans="1:12" x14ac:dyDescent="0.3">
      <c r="A2888" t="s">
        <v>16355</v>
      </c>
      <c r="B2888">
        <v>26632</v>
      </c>
      <c r="C2888">
        <v>88320000</v>
      </c>
      <c r="D2888">
        <v>1681005631603</v>
      </c>
      <c r="E2888" t="s">
        <v>16484</v>
      </c>
      <c r="F2888" t="s">
        <v>16485</v>
      </c>
      <c r="G2888">
        <v>1680917311603</v>
      </c>
      <c r="H2888" t="s">
        <v>16356</v>
      </c>
      <c r="I2888" t="s">
        <v>16357</v>
      </c>
      <c r="J2888">
        <v>1951000</v>
      </c>
      <c r="K2888" t="s">
        <v>14764</v>
      </c>
      <c r="L2888">
        <v>2887</v>
      </c>
    </row>
    <row r="2889" spans="1:12" x14ac:dyDescent="0.3">
      <c r="A2889" t="s">
        <v>1005</v>
      </c>
      <c r="B2889">
        <v>26614</v>
      </c>
      <c r="C2889">
        <v>88380000</v>
      </c>
      <c r="D2889">
        <v>1680771828685</v>
      </c>
      <c r="E2889" t="s">
        <v>1141</v>
      </c>
      <c r="F2889" t="s">
        <v>1142</v>
      </c>
      <c r="G2889">
        <v>1680683448685</v>
      </c>
      <c r="H2889" t="s">
        <v>1006</v>
      </c>
      <c r="I2889" t="s">
        <v>1007</v>
      </c>
      <c r="J2889">
        <v>2021000</v>
      </c>
      <c r="K2889" t="s">
        <v>5</v>
      </c>
      <c r="L2889">
        <v>2888</v>
      </c>
    </row>
    <row r="2890" spans="1:12" x14ac:dyDescent="0.3">
      <c r="A2890" t="s">
        <v>14390</v>
      </c>
      <c r="B2890">
        <v>26610</v>
      </c>
      <c r="C2890">
        <v>259469000</v>
      </c>
      <c r="D2890">
        <v>1683902224340</v>
      </c>
      <c r="E2890" t="s">
        <v>14517</v>
      </c>
      <c r="F2890" t="s">
        <v>14518</v>
      </c>
      <c r="G2890">
        <v>1683642755340</v>
      </c>
      <c r="H2890" t="s">
        <v>14391</v>
      </c>
      <c r="I2890" t="s">
        <v>4888</v>
      </c>
      <c r="J2890">
        <v>269000</v>
      </c>
      <c r="K2890" t="s">
        <v>12611</v>
      </c>
      <c r="L2890">
        <v>2889</v>
      </c>
    </row>
    <row r="2891" spans="1:12" x14ac:dyDescent="0.3">
      <c r="A2891" t="s">
        <v>12675</v>
      </c>
      <c r="B2891">
        <v>26567</v>
      </c>
      <c r="C2891">
        <v>259479000</v>
      </c>
      <c r="D2891">
        <v>1679756704791</v>
      </c>
      <c r="E2891" t="s">
        <v>12677</v>
      </c>
      <c r="F2891" t="s">
        <v>12678</v>
      </c>
      <c r="G2891">
        <v>1679497225791</v>
      </c>
      <c r="H2891" t="s">
        <v>12676</v>
      </c>
      <c r="I2891" t="s">
        <v>12434</v>
      </c>
      <c r="J2891">
        <v>279000</v>
      </c>
      <c r="K2891" t="s">
        <v>12611</v>
      </c>
      <c r="L2891">
        <v>2890</v>
      </c>
    </row>
    <row r="2892" spans="1:12" x14ac:dyDescent="0.3">
      <c r="A2892" t="s">
        <v>19739</v>
      </c>
      <c r="B2892">
        <v>26567</v>
      </c>
      <c r="C2892">
        <v>86689000</v>
      </c>
      <c r="D2892">
        <v>1683619095926</v>
      </c>
      <c r="E2892" t="s">
        <v>19810</v>
      </c>
      <c r="F2892" t="s">
        <v>19811</v>
      </c>
      <c r="G2892">
        <v>1683532406926</v>
      </c>
      <c r="H2892" t="s">
        <v>19676</v>
      </c>
      <c r="I2892" t="s">
        <v>5256</v>
      </c>
      <c r="J2892">
        <v>289000</v>
      </c>
      <c r="K2892" t="s">
        <v>14764</v>
      </c>
      <c r="L2892">
        <v>2891</v>
      </c>
    </row>
    <row r="2893" spans="1:12" x14ac:dyDescent="0.3">
      <c r="A2893" t="s">
        <v>14903</v>
      </c>
      <c r="B2893">
        <v>26566</v>
      </c>
      <c r="C2893">
        <v>86580000</v>
      </c>
      <c r="D2893">
        <v>1679948497902</v>
      </c>
      <c r="E2893" t="s">
        <v>15024</v>
      </c>
      <c r="F2893" t="s">
        <v>15025</v>
      </c>
      <c r="G2893">
        <v>1679861917902</v>
      </c>
      <c r="H2893" t="s">
        <v>14896</v>
      </c>
      <c r="I2893" t="s">
        <v>646</v>
      </c>
      <c r="J2893">
        <v>180000</v>
      </c>
      <c r="K2893" t="s">
        <v>14764</v>
      </c>
      <c r="L2893">
        <v>2892</v>
      </c>
    </row>
    <row r="2894" spans="1:12" x14ac:dyDescent="0.3">
      <c r="A2894" t="s">
        <v>5912</v>
      </c>
      <c r="B2894">
        <v>26553</v>
      </c>
      <c r="C2894">
        <v>432215000</v>
      </c>
      <c r="D2894">
        <v>1683053644084</v>
      </c>
      <c r="E2894" t="s">
        <v>6043</v>
      </c>
      <c r="F2894" t="s">
        <v>6044</v>
      </c>
      <c r="G2894">
        <v>1682621429084</v>
      </c>
      <c r="H2894" t="s">
        <v>5913</v>
      </c>
      <c r="I2894" t="s">
        <v>2288</v>
      </c>
      <c r="J2894">
        <v>215000</v>
      </c>
      <c r="K2894" t="s">
        <v>4838</v>
      </c>
      <c r="L2894">
        <v>2893</v>
      </c>
    </row>
    <row r="2895" spans="1:12" x14ac:dyDescent="0.3">
      <c r="A2895" t="s">
        <v>6220</v>
      </c>
      <c r="B2895">
        <v>26548</v>
      </c>
      <c r="C2895">
        <v>259490000</v>
      </c>
      <c r="D2895">
        <v>1683661831296</v>
      </c>
      <c r="E2895" t="s">
        <v>6350</v>
      </c>
      <c r="F2895" t="s">
        <v>6351</v>
      </c>
      <c r="G2895">
        <v>1683402341296</v>
      </c>
      <c r="H2895" t="s">
        <v>6199</v>
      </c>
      <c r="I2895" t="s">
        <v>1631</v>
      </c>
      <c r="J2895">
        <v>290000</v>
      </c>
      <c r="K2895" t="s">
        <v>4838</v>
      </c>
      <c r="L2895">
        <v>2894</v>
      </c>
    </row>
    <row r="2896" spans="1:12" x14ac:dyDescent="0.3">
      <c r="A2896" t="s">
        <v>13295</v>
      </c>
      <c r="B2896">
        <v>26527</v>
      </c>
      <c r="C2896">
        <v>260160000</v>
      </c>
      <c r="D2896">
        <v>1681476311605</v>
      </c>
      <c r="E2896" t="s">
        <v>13437</v>
      </c>
      <c r="F2896" t="s">
        <v>13438</v>
      </c>
      <c r="G2896">
        <v>1681216151605</v>
      </c>
      <c r="H2896" t="s">
        <v>13296</v>
      </c>
      <c r="I2896" t="s">
        <v>13297</v>
      </c>
      <c r="J2896">
        <v>974000</v>
      </c>
      <c r="K2896" t="s">
        <v>12611</v>
      </c>
      <c r="L2896">
        <v>2895</v>
      </c>
    </row>
    <row r="2897" spans="1:12" x14ac:dyDescent="0.3">
      <c r="A2897" t="s">
        <v>10517</v>
      </c>
      <c r="B2897">
        <v>26524</v>
      </c>
      <c r="C2897">
        <v>259663000</v>
      </c>
      <c r="D2897">
        <v>1681217209051</v>
      </c>
      <c r="E2897" t="s">
        <v>10652</v>
      </c>
      <c r="F2897" t="s">
        <v>10653</v>
      </c>
      <c r="G2897">
        <v>1680957546051</v>
      </c>
      <c r="H2897" t="s">
        <v>10509</v>
      </c>
      <c r="I2897" t="s">
        <v>10510</v>
      </c>
      <c r="J2897">
        <v>463000</v>
      </c>
      <c r="K2897" t="s">
        <v>9638</v>
      </c>
      <c r="L2897">
        <v>2896</v>
      </c>
    </row>
    <row r="2898" spans="1:12" x14ac:dyDescent="0.3">
      <c r="A2898" t="s">
        <v>3272</v>
      </c>
      <c r="B2898">
        <v>26506</v>
      </c>
      <c r="C2898">
        <v>86954000</v>
      </c>
      <c r="D2898">
        <v>1683100688360</v>
      </c>
      <c r="E2898" t="s">
        <v>3400</v>
      </c>
      <c r="F2898" t="s">
        <v>3401</v>
      </c>
      <c r="G2898">
        <v>1683013734360</v>
      </c>
      <c r="H2898" t="s">
        <v>3273</v>
      </c>
      <c r="I2898" t="s">
        <v>2053</v>
      </c>
      <c r="J2898">
        <v>554000</v>
      </c>
      <c r="K2898" t="s">
        <v>5</v>
      </c>
      <c r="L2898">
        <v>2897</v>
      </c>
    </row>
    <row r="2899" spans="1:12" x14ac:dyDescent="0.3">
      <c r="A2899" t="s">
        <v>14002</v>
      </c>
      <c r="B2899">
        <v>26487</v>
      </c>
      <c r="C2899">
        <v>259574000</v>
      </c>
      <c r="D2899">
        <v>1683042769737</v>
      </c>
      <c r="E2899" t="s">
        <v>14142</v>
      </c>
      <c r="F2899" t="s">
        <v>14143</v>
      </c>
      <c r="G2899">
        <v>1682783195737</v>
      </c>
      <c r="H2899" t="s">
        <v>14003</v>
      </c>
      <c r="I2899" t="s">
        <v>10247</v>
      </c>
      <c r="J2899">
        <v>374000</v>
      </c>
      <c r="K2899" t="s">
        <v>12611</v>
      </c>
      <c r="L2899">
        <v>2898</v>
      </c>
    </row>
    <row r="2900" spans="1:12" x14ac:dyDescent="0.3">
      <c r="A2900" t="s">
        <v>9863</v>
      </c>
      <c r="B2900">
        <v>26476</v>
      </c>
      <c r="C2900">
        <v>172976000</v>
      </c>
      <c r="D2900">
        <v>1680199960572</v>
      </c>
      <c r="E2900" t="s">
        <v>9996</v>
      </c>
      <c r="F2900" t="s">
        <v>9997</v>
      </c>
      <c r="G2900">
        <v>1680026984572</v>
      </c>
      <c r="H2900" t="s">
        <v>9864</v>
      </c>
      <c r="I2900" t="s">
        <v>76</v>
      </c>
      <c r="J2900">
        <v>176000</v>
      </c>
      <c r="K2900" t="s">
        <v>9638</v>
      </c>
      <c r="L2900">
        <v>2899</v>
      </c>
    </row>
    <row r="2901" spans="1:12" x14ac:dyDescent="0.3">
      <c r="A2901" t="s">
        <v>5933</v>
      </c>
      <c r="B2901">
        <v>26406</v>
      </c>
      <c r="C2901">
        <v>345854000</v>
      </c>
      <c r="D2901">
        <v>1683113410103</v>
      </c>
      <c r="E2901" t="s">
        <v>6069</v>
      </c>
      <c r="F2901" t="s">
        <v>6070</v>
      </c>
      <c r="G2901">
        <v>1682767556103</v>
      </c>
      <c r="H2901" t="s">
        <v>5934</v>
      </c>
      <c r="I2901" t="s">
        <v>2001</v>
      </c>
      <c r="J2901">
        <v>254000</v>
      </c>
      <c r="K2901" t="s">
        <v>4838</v>
      </c>
      <c r="L2901">
        <v>2900</v>
      </c>
    </row>
    <row r="2902" spans="1:12" x14ac:dyDescent="0.3">
      <c r="A2902" t="s">
        <v>1456</v>
      </c>
      <c r="B2902">
        <v>26393</v>
      </c>
      <c r="C2902">
        <v>89160000</v>
      </c>
      <c r="D2902">
        <v>1681238064356</v>
      </c>
      <c r="E2902" t="s">
        <v>1588</v>
      </c>
      <c r="F2902" t="s">
        <v>1589</v>
      </c>
      <c r="G2902">
        <v>1681148904356</v>
      </c>
      <c r="H2902" t="s">
        <v>1457</v>
      </c>
      <c r="I2902" t="s">
        <v>1458</v>
      </c>
      <c r="J2902">
        <v>2784000</v>
      </c>
      <c r="K2902" t="s">
        <v>5</v>
      </c>
      <c r="L2902">
        <v>2901</v>
      </c>
    </row>
    <row r="2903" spans="1:12" x14ac:dyDescent="0.3">
      <c r="A2903" t="s">
        <v>2719</v>
      </c>
      <c r="B2903">
        <v>26316</v>
      </c>
      <c r="C2903">
        <v>86634000</v>
      </c>
      <c r="D2903">
        <v>1682437655086</v>
      </c>
      <c r="E2903" t="s">
        <v>2850</v>
      </c>
      <c r="F2903" t="s">
        <v>2851</v>
      </c>
      <c r="G2903">
        <v>1682351021086</v>
      </c>
      <c r="H2903" t="s">
        <v>2720</v>
      </c>
      <c r="I2903" t="s">
        <v>418</v>
      </c>
      <c r="J2903">
        <v>234000</v>
      </c>
      <c r="K2903" t="s">
        <v>5</v>
      </c>
      <c r="L2903">
        <v>2902</v>
      </c>
    </row>
    <row r="2904" spans="1:12" x14ac:dyDescent="0.3">
      <c r="A2904" t="s">
        <v>990</v>
      </c>
      <c r="B2904">
        <v>26266</v>
      </c>
      <c r="C2904">
        <v>86558000</v>
      </c>
      <c r="D2904">
        <v>1680768202868</v>
      </c>
      <c r="E2904" t="s">
        <v>1132</v>
      </c>
      <c r="F2904" t="s">
        <v>1133</v>
      </c>
      <c r="G2904">
        <v>1680681644868</v>
      </c>
      <c r="H2904" t="s">
        <v>991</v>
      </c>
      <c r="I2904" t="s">
        <v>992</v>
      </c>
      <c r="J2904">
        <v>158000</v>
      </c>
      <c r="K2904" t="s">
        <v>5</v>
      </c>
      <c r="L2904">
        <v>2903</v>
      </c>
    </row>
    <row r="2905" spans="1:12" x14ac:dyDescent="0.3">
      <c r="A2905" t="s">
        <v>18805</v>
      </c>
      <c r="B2905">
        <v>26224</v>
      </c>
      <c r="C2905">
        <v>86776000</v>
      </c>
      <c r="D2905">
        <v>1682911754861</v>
      </c>
      <c r="E2905" t="s">
        <v>18925</v>
      </c>
      <c r="F2905" t="s">
        <v>18926</v>
      </c>
      <c r="G2905">
        <v>1682824978861</v>
      </c>
      <c r="H2905" t="s">
        <v>18806</v>
      </c>
      <c r="I2905" t="s">
        <v>10684</v>
      </c>
      <c r="J2905">
        <v>376000</v>
      </c>
      <c r="K2905" t="s">
        <v>14764</v>
      </c>
      <c r="L2905">
        <v>2904</v>
      </c>
    </row>
    <row r="2906" spans="1:12" x14ac:dyDescent="0.3">
      <c r="A2906" t="s">
        <v>10566</v>
      </c>
      <c r="B2906">
        <v>26176</v>
      </c>
      <c r="C2906">
        <v>259506000</v>
      </c>
      <c r="D2906">
        <v>1681313762207</v>
      </c>
      <c r="E2906" t="s">
        <v>10709</v>
      </c>
      <c r="F2906" t="s">
        <v>10710</v>
      </c>
      <c r="G2906">
        <v>1681054256207</v>
      </c>
      <c r="H2906" t="s">
        <v>10567</v>
      </c>
      <c r="I2906" t="s">
        <v>1043</v>
      </c>
      <c r="J2906">
        <v>306000</v>
      </c>
      <c r="K2906" t="s">
        <v>9638</v>
      </c>
      <c r="L2906">
        <v>2905</v>
      </c>
    </row>
    <row r="2907" spans="1:12" x14ac:dyDescent="0.3">
      <c r="A2907" t="s">
        <v>10746</v>
      </c>
      <c r="B2907">
        <v>26166</v>
      </c>
      <c r="C2907">
        <v>173347000</v>
      </c>
      <c r="D2907">
        <v>1681570118773</v>
      </c>
      <c r="E2907" t="s">
        <v>10888</v>
      </c>
      <c r="F2907" t="s">
        <v>10889</v>
      </c>
      <c r="G2907">
        <v>1681396771773</v>
      </c>
      <c r="H2907" t="s">
        <v>10747</v>
      </c>
      <c r="I2907" t="s">
        <v>5687</v>
      </c>
      <c r="J2907">
        <v>547000</v>
      </c>
      <c r="K2907" t="s">
        <v>9638</v>
      </c>
      <c r="L2907">
        <v>2906</v>
      </c>
    </row>
    <row r="2908" spans="1:12" x14ac:dyDescent="0.3">
      <c r="A2908" t="s">
        <v>3358</v>
      </c>
      <c r="B2908">
        <v>26101</v>
      </c>
      <c r="C2908">
        <v>86881000</v>
      </c>
      <c r="D2908">
        <v>1683143383415</v>
      </c>
      <c r="E2908" t="s">
        <v>3486</v>
      </c>
      <c r="F2908" t="s">
        <v>3487</v>
      </c>
      <c r="G2908">
        <v>1683056502415</v>
      </c>
      <c r="H2908" t="s">
        <v>3359</v>
      </c>
      <c r="I2908" t="s">
        <v>3360</v>
      </c>
      <c r="J2908">
        <v>481000</v>
      </c>
      <c r="K2908" t="s">
        <v>5</v>
      </c>
      <c r="L2908">
        <v>2907</v>
      </c>
    </row>
    <row r="2909" spans="1:12" x14ac:dyDescent="0.3">
      <c r="A2909" t="s">
        <v>809</v>
      </c>
      <c r="B2909">
        <v>26091</v>
      </c>
      <c r="C2909">
        <v>86565000</v>
      </c>
      <c r="D2909">
        <v>1680581648897</v>
      </c>
      <c r="E2909" t="s">
        <v>941</v>
      </c>
      <c r="F2909" t="s">
        <v>942</v>
      </c>
      <c r="G2909">
        <v>1680495083897</v>
      </c>
      <c r="H2909" t="s">
        <v>792</v>
      </c>
      <c r="I2909" t="s">
        <v>395</v>
      </c>
      <c r="J2909">
        <v>165000</v>
      </c>
      <c r="K2909" t="s">
        <v>5</v>
      </c>
      <c r="L2909">
        <v>2908</v>
      </c>
    </row>
    <row r="2910" spans="1:12" x14ac:dyDescent="0.3">
      <c r="A2910" t="s">
        <v>3698</v>
      </c>
      <c r="B2910">
        <v>26059</v>
      </c>
      <c r="C2910">
        <v>87360000</v>
      </c>
      <c r="D2910">
        <v>1683530008367</v>
      </c>
      <c r="E2910" t="s">
        <v>3823</v>
      </c>
      <c r="F2910" t="s">
        <v>3824</v>
      </c>
      <c r="G2910">
        <v>1683442648367</v>
      </c>
      <c r="H2910" t="s">
        <v>3699</v>
      </c>
      <c r="I2910" t="s">
        <v>3700</v>
      </c>
      <c r="J2910">
        <v>965000</v>
      </c>
      <c r="K2910" t="s">
        <v>5</v>
      </c>
      <c r="L2910">
        <v>2909</v>
      </c>
    </row>
    <row r="2911" spans="1:12" x14ac:dyDescent="0.3">
      <c r="A2911" t="s">
        <v>5505</v>
      </c>
      <c r="B2911">
        <v>26057</v>
      </c>
      <c r="C2911">
        <v>346073000</v>
      </c>
      <c r="D2911">
        <v>1681928193526</v>
      </c>
      <c r="E2911" t="s">
        <v>5640</v>
      </c>
      <c r="F2911" t="s">
        <v>5641</v>
      </c>
      <c r="G2911">
        <v>1681582120526</v>
      </c>
      <c r="H2911" t="s">
        <v>5506</v>
      </c>
      <c r="I2911" t="s">
        <v>5399</v>
      </c>
      <c r="J2911">
        <v>473000</v>
      </c>
      <c r="K2911" t="s">
        <v>4838</v>
      </c>
      <c r="L2911">
        <v>2910</v>
      </c>
    </row>
    <row r="2912" spans="1:12" x14ac:dyDescent="0.3">
      <c r="A2912" t="s">
        <v>13827</v>
      </c>
      <c r="B2912">
        <v>26020</v>
      </c>
      <c r="C2912">
        <v>173039000</v>
      </c>
      <c r="D2912">
        <v>1682611064009</v>
      </c>
      <c r="E2912" t="s">
        <v>13953</v>
      </c>
      <c r="F2912" t="s">
        <v>13954</v>
      </c>
      <c r="G2912">
        <v>1682438025009</v>
      </c>
      <c r="H2912" t="s">
        <v>13828</v>
      </c>
      <c r="I2912" t="s">
        <v>3567</v>
      </c>
      <c r="J2912">
        <v>239000</v>
      </c>
      <c r="K2912" t="s">
        <v>12611</v>
      </c>
      <c r="L2912">
        <v>2911</v>
      </c>
    </row>
    <row r="2913" spans="1:12" x14ac:dyDescent="0.3">
      <c r="A2913" t="s">
        <v>18143</v>
      </c>
      <c r="B2913">
        <v>26008</v>
      </c>
      <c r="C2913">
        <v>86683000</v>
      </c>
      <c r="D2913">
        <v>1682390298330</v>
      </c>
      <c r="E2913" t="s">
        <v>18264</v>
      </c>
      <c r="F2913" t="s">
        <v>18265</v>
      </c>
      <c r="G2913">
        <v>1682303615330</v>
      </c>
      <c r="H2913" t="s">
        <v>18144</v>
      </c>
      <c r="I2913" t="s">
        <v>3990</v>
      </c>
      <c r="J2913">
        <v>283000</v>
      </c>
      <c r="K2913" t="s">
        <v>14764</v>
      </c>
      <c r="L2913">
        <v>2912</v>
      </c>
    </row>
    <row r="2914" spans="1:12" x14ac:dyDescent="0.3">
      <c r="A2914" t="s">
        <v>14837</v>
      </c>
      <c r="B2914">
        <v>26003</v>
      </c>
      <c r="C2914">
        <v>88320000</v>
      </c>
      <c r="D2914">
        <v>1679898657625</v>
      </c>
      <c r="E2914" t="s">
        <v>14962</v>
      </c>
      <c r="F2914" t="s">
        <v>14963</v>
      </c>
      <c r="G2914">
        <v>1679810337625</v>
      </c>
      <c r="H2914" t="s">
        <v>14838</v>
      </c>
      <c r="I2914" t="s">
        <v>14839</v>
      </c>
      <c r="J2914">
        <v>1923000</v>
      </c>
      <c r="K2914" t="s">
        <v>14764</v>
      </c>
      <c r="L2914">
        <v>2913</v>
      </c>
    </row>
    <row r="2915" spans="1:12" x14ac:dyDescent="0.3">
      <c r="A2915" t="s">
        <v>5783</v>
      </c>
      <c r="B2915">
        <v>25981</v>
      </c>
      <c r="C2915">
        <v>259315000</v>
      </c>
      <c r="D2915">
        <v>1682607437492</v>
      </c>
      <c r="E2915" t="s">
        <v>5914</v>
      </c>
      <c r="F2915" t="s">
        <v>5915</v>
      </c>
      <c r="G2915">
        <v>1682348122492</v>
      </c>
      <c r="H2915" t="s">
        <v>5784</v>
      </c>
      <c r="I2915" t="s">
        <v>241</v>
      </c>
      <c r="J2915">
        <v>115000</v>
      </c>
      <c r="K2915" t="s">
        <v>4838</v>
      </c>
      <c r="L2915">
        <v>2914</v>
      </c>
    </row>
    <row r="2916" spans="1:12" x14ac:dyDescent="0.3">
      <c r="A2916" t="s">
        <v>19517</v>
      </c>
      <c r="B2916">
        <v>25972</v>
      </c>
      <c r="C2916">
        <v>87900000</v>
      </c>
      <c r="D2916">
        <v>1683500110137</v>
      </c>
      <c r="E2916" t="s">
        <v>19652</v>
      </c>
      <c r="F2916" t="s">
        <v>19653</v>
      </c>
      <c r="G2916">
        <v>1683412210137</v>
      </c>
      <c r="H2916" t="s">
        <v>19518</v>
      </c>
      <c r="I2916" t="s">
        <v>19519</v>
      </c>
      <c r="J2916">
        <v>1514000</v>
      </c>
      <c r="K2916" t="s">
        <v>14764</v>
      </c>
      <c r="L2916">
        <v>2915</v>
      </c>
    </row>
    <row r="2917" spans="1:12" x14ac:dyDescent="0.3">
      <c r="A2917" t="s">
        <v>17005</v>
      </c>
      <c r="B2917">
        <v>25950</v>
      </c>
      <c r="C2917">
        <v>72168000</v>
      </c>
      <c r="D2917">
        <v>1681457284419</v>
      </c>
      <c r="E2917" t="s">
        <v>17135</v>
      </c>
      <c r="F2917" t="s">
        <v>17136</v>
      </c>
      <c r="G2917">
        <v>1681385116419</v>
      </c>
      <c r="H2917" t="s">
        <v>17006</v>
      </c>
      <c r="I2917" t="s">
        <v>3521</v>
      </c>
      <c r="J2917">
        <v>168000</v>
      </c>
      <c r="K2917" t="s">
        <v>14764</v>
      </c>
      <c r="L2917">
        <v>2916</v>
      </c>
    </row>
    <row r="2918" spans="1:12" x14ac:dyDescent="0.3">
      <c r="A2918" t="s">
        <v>947</v>
      </c>
      <c r="B2918">
        <v>25946</v>
      </c>
      <c r="C2918">
        <v>86530000</v>
      </c>
      <c r="D2918">
        <v>1680717585482</v>
      </c>
      <c r="E2918" t="s">
        <v>1088</v>
      </c>
      <c r="F2918" t="s">
        <v>1089</v>
      </c>
      <c r="G2918">
        <v>1680631055482</v>
      </c>
      <c r="H2918" t="s">
        <v>948</v>
      </c>
      <c r="I2918" t="s">
        <v>655</v>
      </c>
      <c r="J2918">
        <v>130000</v>
      </c>
      <c r="K2918" t="s">
        <v>5</v>
      </c>
      <c r="L2918">
        <v>2917</v>
      </c>
    </row>
    <row r="2919" spans="1:12" x14ac:dyDescent="0.3">
      <c r="A2919" t="s">
        <v>3287</v>
      </c>
      <c r="B2919">
        <v>25946</v>
      </c>
      <c r="C2919">
        <v>86551000</v>
      </c>
      <c r="D2919">
        <v>1683103416855</v>
      </c>
      <c r="E2919" t="s">
        <v>3418</v>
      </c>
      <c r="F2919" t="s">
        <v>3419</v>
      </c>
      <c r="G2919">
        <v>1683016865855</v>
      </c>
      <c r="H2919" t="s">
        <v>3288</v>
      </c>
      <c r="I2919" t="s">
        <v>1087</v>
      </c>
      <c r="J2919">
        <v>151000</v>
      </c>
      <c r="K2919" t="s">
        <v>5</v>
      </c>
      <c r="L2919">
        <v>2918</v>
      </c>
    </row>
    <row r="2920" spans="1:12" x14ac:dyDescent="0.3">
      <c r="A2920" t="s">
        <v>2429</v>
      </c>
      <c r="B2920">
        <v>25927</v>
      </c>
      <c r="C2920">
        <v>87840000</v>
      </c>
      <c r="D2920">
        <v>1682155146594</v>
      </c>
      <c r="E2920" t="s">
        <v>2571</v>
      </c>
      <c r="F2920" t="s">
        <v>2572</v>
      </c>
      <c r="G2920">
        <v>1682067306594</v>
      </c>
      <c r="H2920" t="s">
        <v>2430</v>
      </c>
      <c r="I2920" t="s">
        <v>2431</v>
      </c>
      <c r="J2920">
        <v>1447000</v>
      </c>
      <c r="K2920" t="s">
        <v>5</v>
      </c>
      <c r="L2920">
        <v>2919</v>
      </c>
    </row>
    <row r="2921" spans="1:12" x14ac:dyDescent="0.3">
      <c r="A2921" t="s">
        <v>7918</v>
      </c>
      <c r="B2921">
        <v>25923</v>
      </c>
      <c r="C2921">
        <v>86483000</v>
      </c>
      <c r="D2921">
        <v>1681636967883</v>
      </c>
      <c r="E2921" t="s">
        <v>8016</v>
      </c>
      <c r="F2921" t="s">
        <v>8017</v>
      </c>
      <c r="G2921">
        <v>1681550484883</v>
      </c>
      <c r="H2921" t="s">
        <v>7919</v>
      </c>
      <c r="I2921" t="s">
        <v>14</v>
      </c>
      <c r="J2921">
        <v>83000</v>
      </c>
      <c r="K2921" t="s">
        <v>6615</v>
      </c>
      <c r="L2921">
        <v>2920</v>
      </c>
    </row>
    <row r="2922" spans="1:12" x14ac:dyDescent="0.3">
      <c r="A2922" t="s">
        <v>10268</v>
      </c>
      <c r="B2922">
        <v>25900</v>
      </c>
      <c r="C2922">
        <v>3092000</v>
      </c>
      <c r="D2922">
        <v>1680645995155</v>
      </c>
      <c r="E2922" t="s">
        <v>10278</v>
      </c>
      <c r="F2922" t="s">
        <v>10279</v>
      </c>
      <c r="G2922">
        <v>1680642903155</v>
      </c>
      <c r="H2922" t="s">
        <v>10269</v>
      </c>
      <c r="I2922" t="s">
        <v>3264</v>
      </c>
      <c r="J2922">
        <v>332000</v>
      </c>
      <c r="K2922" t="s">
        <v>9638</v>
      </c>
      <c r="L2922">
        <v>2921</v>
      </c>
    </row>
    <row r="2923" spans="1:12" x14ac:dyDescent="0.3">
      <c r="A2923" t="s">
        <v>10572</v>
      </c>
      <c r="B2923">
        <v>25888</v>
      </c>
      <c r="C2923">
        <v>259543000</v>
      </c>
      <c r="D2923">
        <v>1681329210010</v>
      </c>
      <c r="E2923" t="s">
        <v>10723</v>
      </c>
      <c r="F2923" t="s">
        <v>10724</v>
      </c>
      <c r="G2923">
        <v>1681069667010</v>
      </c>
      <c r="H2923" t="s">
        <v>10573</v>
      </c>
      <c r="I2923" t="s">
        <v>1653</v>
      </c>
      <c r="J2923">
        <v>343000</v>
      </c>
      <c r="K2923" t="s">
        <v>9638</v>
      </c>
      <c r="L2923">
        <v>2922</v>
      </c>
    </row>
    <row r="2924" spans="1:12" x14ac:dyDescent="0.3">
      <c r="A2924" t="s">
        <v>3971</v>
      </c>
      <c r="B2924">
        <v>25874</v>
      </c>
      <c r="C2924">
        <v>86553000</v>
      </c>
      <c r="D2924">
        <v>1683792491210</v>
      </c>
      <c r="E2924" t="s">
        <v>4093</v>
      </c>
      <c r="F2924" t="s">
        <v>4094</v>
      </c>
      <c r="G2924">
        <v>1683705938210</v>
      </c>
      <c r="H2924" t="s">
        <v>3972</v>
      </c>
      <c r="I2924" t="s">
        <v>1365</v>
      </c>
      <c r="J2924">
        <v>153000</v>
      </c>
      <c r="K2924" t="s">
        <v>5</v>
      </c>
      <c r="L2924">
        <v>2923</v>
      </c>
    </row>
    <row r="2925" spans="1:12" x14ac:dyDescent="0.3">
      <c r="A2925" t="s">
        <v>10882</v>
      </c>
      <c r="B2925">
        <v>25862</v>
      </c>
      <c r="C2925">
        <v>172985000</v>
      </c>
      <c r="D2925">
        <v>1681797658548</v>
      </c>
      <c r="E2925" t="s">
        <v>11011</v>
      </c>
      <c r="F2925" t="s">
        <v>11012</v>
      </c>
      <c r="G2925">
        <v>1681624673548</v>
      </c>
      <c r="H2925" t="s">
        <v>10883</v>
      </c>
      <c r="I2925" t="s">
        <v>3210</v>
      </c>
      <c r="J2925">
        <v>185000</v>
      </c>
      <c r="K2925" t="s">
        <v>9638</v>
      </c>
      <c r="L2925">
        <v>2924</v>
      </c>
    </row>
    <row r="2926" spans="1:12" x14ac:dyDescent="0.3">
      <c r="A2926" t="s">
        <v>6302</v>
      </c>
      <c r="B2926">
        <v>25848</v>
      </c>
      <c r="C2926">
        <v>345814000</v>
      </c>
      <c r="D2926">
        <v>1683888613186</v>
      </c>
      <c r="E2926" t="s">
        <v>6437</v>
      </c>
      <c r="F2926" t="s">
        <v>6438</v>
      </c>
      <c r="G2926">
        <v>1683542799186</v>
      </c>
      <c r="H2926" t="s">
        <v>6303</v>
      </c>
      <c r="I2926" t="s">
        <v>1670</v>
      </c>
      <c r="J2926">
        <v>214000</v>
      </c>
      <c r="K2926" t="s">
        <v>4838</v>
      </c>
      <c r="L2926">
        <v>2925</v>
      </c>
    </row>
    <row r="2927" spans="1:12" x14ac:dyDescent="0.3">
      <c r="A2927" t="s">
        <v>13042</v>
      </c>
      <c r="B2927">
        <v>25759</v>
      </c>
      <c r="C2927">
        <v>259810000</v>
      </c>
      <c r="D2927">
        <v>1680859709304</v>
      </c>
      <c r="E2927" t="s">
        <v>13187</v>
      </c>
      <c r="F2927" t="s">
        <v>13188</v>
      </c>
      <c r="G2927">
        <v>1680599899304</v>
      </c>
      <c r="H2927" t="s">
        <v>13043</v>
      </c>
      <c r="I2927" t="s">
        <v>11114</v>
      </c>
      <c r="J2927">
        <v>610000</v>
      </c>
      <c r="K2927" t="s">
        <v>12611</v>
      </c>
      <c r="L2927">
        <v>2926</v>
      </c>
    </row>
    <row r="2928" spans="1:12" x14ac:dyDescent="0.3">
      <c r="A2928" t="s">
        <v>13143</v>
      </c>
      <c r="B2928">
        <v>25736</v>
      </c>
      <c r="C2928">
        <v>259648000</v>
      </c>
      <c r="D2928">
        <v>1681117160448</v>
      </c>
      <c r="E2928" t="s">
        <v>13277</v>
      </c>
      <c r="F2928" t="s">
        <v>13278</v>
      </c>
      <c r="G2928">
        <v>1680857512448</v>
      </c>
      <c r="H2928" t="s">
        <v>13144</v>
      </c>
      <c r="I2928" t="s">
        <v>6540</v>
      </c>
      <c r="J2928">
        <v>448000</v>
      </c>
      <c r="K2928" t="s">
        <v>12611</v>
      </c>
      <c r="L2928">
        <v>2927</v>
      </c>
    </row>
    <row r="2929" spans="1:12" x14ac:dyDescent="0.3">
      <c r="A2929" t="s">
        <v>16860</v>
      </c>
      <c r="B2929">
        <v>25703</v>
      </c>
      <c r="C2929">
        <v>86754000</v>
      </c>
      <c r="D2929">
        <v>1681369223206</v>
      </c>
      <c r="E2929" t="s">
        <v>16982</v>
      </c>
      <c r="F2929" t="s">
        <v>16983</v>
      </c>
      <c r="G2929">
        <v>1681282469206</v>
      </c>
      <c r="H2929" t="s">
        <v>16861</v>
      </c>
      <c r="I2929" t="s">
        <v>1029</v>
      </c>
      <c r="J2929">
        <v>354000</v>
      </c>
      <c r="K2929" t="s">
        <v>14764</v>
      </c>
      <c r="L2929">
        <v>2928</v>
      </c>
    </row>
    <row r="2930" spans="1:12" x14ac:dyDescent="0.3">
      <c r="A2930" t="s">
        <v>17993</v>
      </c>
      <c r="B2930">
        <v>25698</v>
      </c>
      <c r="C2930">
        <v>89280000</v>
      </c>
      <c r="D2930">
        <v>1682283153482</v>
      </c>
      <c r="E2930" t="s">
        <v>18120</v>
      </c>
      <c r="F2930" t="s">
        <v>18121</v>
      </c>
      <c r="G2930">
        <v>1682193873482</v>
      </c>
      <c r="H2930" t="s">
        <v>17994</v>
      </c>
      <c r="I2930" t="s">
        <v>17995</v>
      </c>
      <c r="J2930">
        <v>2938000</v>
      </c>
      <c r="K2930" t="s">
        <v>14764</v>
      </c>
      <c r="L2930">
        <v>2929</v>
      </c>
    </row>
    <row r="2931" spans="1:12" x14ac:dyDescent="0.3">
      <c r="A2931" t="s">
        <v>13479</v>
      </c>
      <c r="B2931">
        <v>25659</v>
      </c>
      <c r="C2931">
        <v>259756000</v>
      </c>
      <c r="D2931">
        <v>1681891934706</v>
      </c>
      <c r="E2931" t="s">
        <v>13611</v>
      </c>
      <c r="F2931" t="s">
        <v>13612</v>
      </c>
      <c r="G2931">
        <v>1681632178706</v>
      </c>
      <c r="H2931" t="s">
        <v>13480</v>
      </c>
      <c r="I2931" t="s">
        <v>6517</v>
      </c>
      <c r="J2931">
        <v>556000</v>
      </c>
      <c r="K2931" t="s">
        <v>12611</v>
      </c>
      <c r="L2931">
        <v>2930</v>
      </c>
    </row>
    <row r="2932" spans="1:12" x14ac:dyDescent="0.3">
      <c r="A2932" t="s">
        <v>13724</v>
      </c>
      <c r="B2932">
        <v>25642</v>
      </c>
      <c r="C2932">
        <v>259472000</v>
      </c>
      <c r="D2932">
        <v>1682435839288</v>
      </c>
      <c r="E2932" t="s">
        <v>13864</v>
      </c>
      <c r="F2932" t="s">
        <v>13865</v>
      </c>
      <c r="G2932">
        <v>1682176367288</v>
      </c>
      <c r="H2932" t="s">
        <v>13725</v>
      </c>
      <c r="I2932" t="s">
        <v>85</v>
      </c>
      <c r="J2932">
        <v>272000</v>
      </c>
      <c r="K2932" t="s">
        <v>12611</v>
      </c>
      <c r="L2932">
        <v>2931</v>
      </c>
    </row>
    <row r="2933" spans="1:12" x14ac:dyDescent="0.3">
      <c r="A2933" t="s">
        <v>1901</v>
      </c>
      <c r="B2933">
        <v>25457</v>
      </c>
      <c r="C2933">
        <v>9720000</v>
      </c>
      <c r="D2933">
        <v>1681557439108</v>
      </c>
      <c r="E2933" t="s">
        <v>1921</v>
      </c>
      <c r="F2933" t="s">
        <v>1922</v>
      </c>
      <c r="G2933">
        <v>1681547719108</v>
      </c>
      <c r="H2933" t="s">
        <v>1902</v>
      </c>
      <c r="I2933" t="s">
        <v>1903</v>
      </c>
      <c r="J2933">
        <v>2535000</v>
      </c>
      <c r="K2933" t="s">
        <v>5</v>
      </c>
      <c r="L2933">
        <v>2932</v>
      </c>
    </row>
    <row r="2934" spans="1:12" x14ac:dyDescent="0.3">
      <c r="A2934" t="s">
        <v>4064</v>
      </c>
      <c r="B2934">
        <v>25446</v>
      </c>
      <c r="C2934">
        <v>87300000</v>
      </c>
      <c r="D2934">
        <v>1683835155914</v>
      </c>
      <c r="E2934" t="s">
        <v>4200</v>
      </c>
      <c r="F2934" t="s">
        <v>4201</v>
      </c>
      <c r="G2934">
        <v>1683747855914</v>
      </c>
      <c r="H2934" t="s">
        <v>4065</v>
      </c>
      <c r="I2934" t="s">
        <v>4066</v>
      </c>
      <c r="J2934">
        <v>908000</v>
      </c>
      <c r="K2934" t="s">
        <v>5</v>
      </c>
      <c r="L2934">
        <v>2933</v>
      </c>
    </row>
    <row r="2935" spans="1:12" x14ac:dyDescent="0.3">
      <c r="A2935" t="s">
        <v>19853</v>
      </c>
      <c r="B2935">
        <v>25440</v>
      </c>
      <c r="C2935">
        <v>86654000</v>
      </c>
      <c r="D2935">
        <v>1683733478797</v>
      </c>
      <c r="E2935" t="s">
        <v>19986</v>
      </c>
      <c r="F2935" t="s">
        <v>19987</v>
      </c>
      <c r="G2935">
        <v>1683646824797</v>
      </c>
      <c r="H2935" t="s">
        <v>19854</v>
      </c>
      <c r="I2935" t="s">
        <v>2001</v>
      </c>
      <c r="J2935">
        <v>254000</v>
      </c>
      <c r="K2935" t="s">
        <v>14764</v>
      </c>
      <c r="L2935">
        <v>2934</v>
      </c>
    </row>
    <row r="2936" spans="1:12" x14ac:dyDescent="0.3">
      <c r="A2936" t="s">
        <v>4584</v>
      </c>
      <c r="B2936">
        <v>25426</v>
      </c>
      <c r="C2936">
        <v>83352000</v>
      </c>
      <c r="D2936">
        <v>1684258823832</v>
      </c>
      <c r="E2936" t="s">
        <v>4720</v>
      </c>
      <c r="F2936" t="s">
        <v>4721</v>
      </c>
      <c r="G2936">
        <v>1684175471832</v>
      </c>
      <c r="H2936" t="s">
        <v>4585</v>
      </c>
      <c r="I2936" t="s">
        <v>4598</v>
      </c>
      <c r="J2936">
        <v>552000</v>
      </c>
      <c r="K2936" t="s">
        <v>5</v>
      </c>
      <c r="L2936">
        <v>2935</v>
      </c>
    </row>
    <row r="2937" spans="1:12" x14ac:dyDescent="0.3">
      <c r="A2937" t="s">
        <v>1764</v>
      </c>
      <c r="B2937">
        <v>25402</v>
      </c>
      <c r="C2937">
        <v>86803000</v>
      </c>
      <c r="D2937">
        <v>1681554710360</v>
      </c>
      <c r="E2937" t="s">
        <v>1906</v>
      </c>
      <c r="F2937" t="s">
        <v>1907</v>
      </c>
      <c r="G2937">
        <v>1681467907360</v>
      </c>
      <c r="H2937" t="s">
        <v>1765</v>
      </c>
      <c r="I2937" t="s">
        <v>1766</v>
      </c>
      <c r="J2937">
        <v>403000</v>
      </c>
      <c r="K2937" t="s">
        <v>5</v>
      </c>
      <c r="L2937">
        <v>2936</v>
      </c>
    </row>
    <row r="2938" spans="1:12" x14ac:dyDescent="0.3">
      <c r="A2938" t="s">
        <v>18420</v>
      </c>
      <c r="B2938">
        <v>25327</v>
      </c>
      <c r="C2938">
        <v>86524000</v>
      </c>
      <c r="D2938">
        <v>1682595612531</v>
      </c>
      <c r="E2938" t="s">
        <v>18549</v>
      </c>
      <c r="F2938" t="s">
        <v>18550</v>
      </c>
      <c r="G2938">
        <v>1682509088531</v>
      </c>
      <c r="H2938" t="s">
        <v>18421</v>
      </c>
      <c r="I2938" t="s">
        <v>336</v>
      </c>
      <c r="J2938">
        <v>124000</v>
      </c>
      <c r="K2938" t="s">
        <v>14764</v>
      </c>
      <c r="L2938">
        <v>2937</v>
      </c>
    </row>
    <row r="2939" spans="1:12" x14ac:dyDescent="0.3">
      <c r="A2939" t="s">
        <v>11523</v>
      </c>
      <c r="B2939">
        <v>25321</v>
      </c>
      <c r="C2939">
        <v>259529000</v>
      </c>
      <c r="D2939">
        <v>1682899925977</v>
      </c>
      <c r="E2939" t="s">
        <v>11654</v>
      </c>
      <c r="F2939" t="s">
        <v>11655</v>
      </c>
      <c r="G2939">
        <v>1682640396977</v>
      </c>
      <c r="H2939" t="s">
        <v>11524</v>
      </c>
      <c r="I2939" t="s">
        <v>2940</v>
      </c>
      <c r="J2939">
        <v>329000</v>
      </c>
      <c r="K2939" t="s">
        <v>9638</v>
      </c>
      <c r="L2939">
        <v>2938</v>
      </c>
    </row>
    <row r="2940" spans="1:12" x14ac:dyDescent="0.3">
      <c r="A2940" t="s">
        <v>10874</v>
      </c>
      <c r="B2940">
        <v>25295</v>
      </c>
      <c r="C2940">
        <v>173000000</v>
      </c>
      <c r="D2940">
        <v>1681778586051</v>
      </c>
      <c r="E2940" t="s">
        <v>11003</v>
      </c>
      <c r="F2940" t="s">
        <v>11004</v>
      </c>
      <c r="G2940">
        <v>1681605586051</v>
      </c>
      <c r="H2940" t="s">
        <v>10875</v>
      </c>
      <c r="I2940" t="s">
        <v>5432</v>
      </c>
      <c r="J2940">
        <v>200000</v>
      </c>
      <c r="K2940" t="s">
        <v>9638</v>
      </c>
      <c r="L2940">
        <v>2939</v>
      </c>
    </row>
    <row r="2941" spans="1:12" x14ac:dyDescent="0.3">
      <c r="A2941" t="s">
        <v>13074</v>
      </c>
      <c r="B2941">
        <v>25277</v>
      </c>
      <c r="C2941">
        <v>259578000</v>
      </c>
      <c r="D2941">
        <v>1680897770582</v>
      </c>
      <c r="E2941" t="s">
        <v>13220</v>
      </c>
      <c r="F2941" t="s">
        <v>13221</v>
      </c>
      <c r="G2941">
        <v>1680638192582</v>
      </c>
      <c r="H2941" t="s">
        <v>13075</v>
      </c>
      <c r="I2941" t="s">
        <v>3236</v>
      </c>
      <c r="J2941">
        <v>378000</v>
      </c>
      <c r="K2941" t="s">
        <v>12611</v>
      </c>
      <c r="L2941">
        <v>2940</v>
      </c>
    </row>
    <row r="2942" spans="1:12" x14ac:dyDescent="0.3">
      <c r="A2942" t="s">
        <v>16628</v>
      </c>
      <c r="B2942">
        <v>25215</v>
      </c>
      <c r="C2942">
        <v>79437000</v>
      </c>
      <c r="D2942">
        <v>1681225371935</v>
      </c>
      <c r="E2942" t="s">
        <v>16751</v>
      </c>
      <c r="F2942" t="s">
        <v>16752</v>
      </c>
      <c r="G2942">
        <v>1681145934935</v>
      </c>
      <c r="H2942" t="s">
        <v>16629</v>
      </c>
      <c r="I2942" t="s">
        <v>4627</v>
      </c>
      <c r="J2942">
        <v>237000</v>
      </c>
      <c r="K2942" t="s">
        <v>14764</v>
      </c>
      <c r="L2942">
        <v>2941</v>
      </c>
    </row>
    <row r="2943" spans="1:12" x14ac:dyDescent="0.3">
      <c r="A2943" t="s">
        <v>17248</v>
      </c>
      <c r="B2943">
        <v>25212</v>
      </c>
      <c r="C2943">
        <v>88500000</v>
      </c>
      <c r="D2943">
        <v>1681685916377</v>
      </c>
      <c r="E2943" t="s">
        <v>17368</v>
      </c>
      <c r="F2943" t="s">
        <v>17369</v>
      </c>
      <c r="G2943">
        <v>1681597416377</v>
      </c>
      <c r="H2943" t="s">
        <v>17249</v>
      </c>
      <c r="I2943" t="s">
        <v>17250</v>
      </c>
      <c r="J2943">
        <v>2151000</v>
      </c>
      <c r="K2943" t="s">
        <v>14764</v>
      </c>
      <c r="L2943">
        <v>2942</v>
      </c>
    </row>
    <row r="2944" spans="1:12" x14ac:dyDescent="0.3">
      <c r="A2944" t="s">
        <v>14041</v>
      </c>
      <c r="B2944">
        <v>25196</v>
      </c>
      <c r="C2944">
        <v>259574000</v>
      </c>
      <c r="D2944">
        <v>1683131557340</v>
      </c>
      <c r="E2944" t="s">
        <v>14186</v>
      </c>
      <c r="F2944" t="s">
        <v>14187</v>
      </c>
      <c r="G2944">
        <v>1682871983340</v>
      </c>
      <c r="H2944" t="s">
        <v>14042</v>
      </c>
      <c r="I2944" t="s">
        <v>10247</v>
      </c>
      <c r="J2944">
        <v>374000</v>
      </c>
      <c r="K2944" t="s">
        <v>12611</v>
      </c>
      <c r="L2944">
        <v>2943</v>
      </c>
    </row>
    <row r="2945" spans="1:12" x14ac:dyDescent="0.3">
      <c r="A2945" t="s">
        <v>20008</v>
      </c>
      <c r="B2945">
        <v>25120</v>
      </c>
      <c r="C2945">
        <v>86926000</v>
      </c>
      <c r="D2945">
        <v>1683847840610</v>
      </c>
      <c r="E2945" t="s">
        <v>20128</v>
      </c>
      <c r="F2945" t="s">
        <v>20129</v>
      </c>
      <c r="G2945">
        <v>1683760914610</v>
      </c>
      <c r="H2945" t="s">
        <v>20009</v>
      </c>
      <c r="I2945" t="s">
        <v>4243</v>
      </c>
      <c r="J2945">
        <v>526000</v>
      </c>
      <c r="K2945" t="s">
        <v>14764</v>
      </c>
      <c r="L2945">
        <v>2944</v>
      </c>
    </row>
    <row r="2946" spans="1:12" x14ac:dyDescent="0.3">
      <c r="A2946" t="s">
        <v>10662</v>
      </c>
      <c r="B2946">
        <v>25062</v>
      </c>
      <c r="C2946">
        <v>173249000</v>
      </c>
      <c r="D2946">
        <v>1681430930723</v>
      </c>
      <c r="E2946" t="s">
        <v>10801</v>
      </c>
      <c r="F2946" t="s">
        <v>10802</v>
      </c>
      <c r="G2946">
        <v>1681257681723</v>
      </c>
      <c r="H2946" t="s">
        <v>10663</v>
      </c>
      <c r="I2946" t="s">
        <v>1215</v>
      </c>
      <c r="J2946">
        <v>449000</v>
      </c>
      <c r="K2946" t="s">
        <v>9638</v>
      </c>
      <c r="L2946">
        <v>2945</v>
      </c>
    </row>
    <row r="2947" spans="1:12" x14ac:dyDescent="0.3">
      <c r="A2947" t="s">
        <v>3484</v>
      </c>
      <c r="B2947">
        <v>25057</v>
      </c>
      <c r="C2947">
        <v>88080000</v>
      </c>
      <c r="D2947">
        <v>1683284891472</v>
      </c>
      <c r="E2947" t="s">
        <v>3604</v>
      </c>
      <c r="F2947" t="s">
        <v>3605</v>
      </c>
      <c r="G2947">
        <v>1683196811472</v>
      </c>
      <c r="H2947" t="s">
        <v>3485</v>
      </c>
      <c r="I2947" t="s">
        <v>1790</v>
      </c>
      <c r="J2947">
        <v>1731000</v>
      </c>
      <c r="K2947" t="s">
        <v>5</v>
      </c>
      <c r="L2947">
        <v>2946</v>
      </c>
    </row>
    <row r="2948" spans="1:12" x14ac:dyDescent="0.3">
      <c r="A2948" t="s">
        <v>14806</v>
      </c>
      <c r="B2948">
        <v>25055</v>
      </c>
      <c r="C2948">
        <v>86744000</v>
      </c>
      <c r="D2948">
        <v>1679807039142</v>
      </c>
      <c r="E2948" t="s">
        <v>14864</v>
      </c>
      <c r="F2948" t="s">
        <v>14865</v>
      </c>
      <c r="G2948">
        <v>1679720295142</v>
      </c>
      <c r="H2948" t="s">
        <v>14807</v>
      </c>
      <c r="I2948" t="s">
        <v>3780</v>
      </c>
      <c r="J2948">
        <v>344000</v>
      </c>
      <c r="K2948" t="s">
        <v>14764</v>
      </c>
      <c r="L2948">
        <v>2947</v>
      </c>
    </row>
    <row r="2949" spans="1:12" x14ac:dyDescent="0.3">
      <c r="A2949" t="s">
        <v>15000</v>
      </c>
      <c r="B2949">
        <v>24999</v>
      </c>
      <c r="C2949">
        <v>79606000</v>
      </c>
      <c r="D2949">
        <v>1680009946815</v>
      </c>
      <c r="E2949" t="s">
        <v>15124</v>
      </c>
      <c r="F2949" t="s">
        <v>15125</v>
      </c>
      <c r="G2949">
        <v>1679930340815</v>
      </c>
      <c r="H2949" t="s">
        <v>15001</v>
      </c>
      <c r="I2949" t="s">
        <v>4710</v>
      </c>
      <c r="J2949">
        <v>406000</v>
      </c>
      <c r="K2949" t="s">
        <v>14764</v>
      </c>
      <c r="L2949">
        <v>2948</v>
      </c>
    </row>
    <row r="2950" spans="1:12" x14ac:dyDescent="0.3">
      <c r="A2950" t="s">
        <v>14519</v>
      </c>
      <c r="B2950">
        <v>24987</v>
      </c>
      <c r="C2950">
        <v>259739000</v>
      </c>
      <c r="D2950">
        <v>1684222518947</v>
      </c>
      <c r="E2950" t="s">
        <v>14652</v>
      </c>
      <c r="F2950" t="s">
        <v>14653</v>
      </c>
      <c r="G2950">
        <v>1683962779947</v>
      </c>
      <c r="H2950" t="s">
        <v>14520</v>
      </c>
      <c r="I2950" t="s">
        <v>234</v>
      </c>
      <c r="J2950">
        <v>539000</v>
      </c>
      <c r="K2950" t="s">
        <v>12611</v>
      </c>
      <c r="L2950">
        <v>2949</v>
      </c>
    </row>
    <row r="2951" spans="1:12" x14ac:dyDescent="0.3">
      <c r="A2951" t="s">
        <v>13569</v>
      </c>
      <c r="B2951">
        <v>24980</v>
      </c>
      <c r="C2951">
        <v>259471000</v>
      </c>
      <c r="D2951">
        <v>1682082490206</v>
      </c>
      <c r="E2951" t="s">
        <v>13705</v>
      </c>
      <c r="F2951" t="s">
        <v>13706</v>
      </c>
      <c r="G2951">
        <v>1681823019206</v>
      </c>
      <c r="H2951" t="s">
        <v>13570</v>
      </c>
      <c r="I2951" t="s">
        <v>5856</v>
      </c>
      <c r="J2951">
        <v>271000</v>
      </c>
      <c r="K2951" t="s">
        <v>12611</v>
      </c>
      <c r="L2951">
        <v>2950</v>
      </c>
    </row>
    <row r="2952" spans="1:12" x14ac:dyDescent="0.3">
      <c r="A2952" t="s">
        <v>1027</v>
      </c>
      <c r="B2952">
        <v>24950</v>
      </c>
      <c r="C2952">
        <v>86754000</v>
      </c>
      <c r="D2952">
        <v>1680777264590</v>
      </c>
      <c r="E2952" t="s">
        <v>1160</v>
      </c>
      <c r="F2952" t="s">
        <v>1161</v>
      </c>
      <c r="G2952">
        <v>1680690510590</v>
      </c>
      <c r="H2952" t="s">
        <v>1028</v>
      </c>
      <c r="I2952" t="s">
        <v>1029</v>
      </c>
      <c r="J2952">
        <v>354000</v>
      </c>
      <c r="K2952" t="s">
        <v>5</v>
      </c>
      <c r="L2952">
        <v>2951</v>
      </c>
    </row>
    <row r="2953" spans="1:12" x14ac:dyDescent="0.3">
      <c r="A2953" t="s">
        <v>15217</v>
      </c>
      <c r="B2953">
        <v>24918</v>
      </c>
      <c r="C2953">
        <v>86513000</v>
      </c>
      <c r="D2953">
        <v>1680161000658</v>
      </c>
      <c r="E2953" t="s">
        <v>15344</v>
      </c>
      <c r="F2953" t="s">
        <v>15345</v>
      </c>
      <c r="G2953">
        <v>1680074487658</v>
      </c>
      <c r="H2953" t="s">
        <v>15218</v>
      </c>
      <c r="I2953" t="s">
        <v>374</v>
      </c>
      <c r="J2953">
        <v>113000</v>
      </c>
      <c r="K2953" t="s">
        <v>14764</v>
      </c>
      <c r="L2953">
        <v>2952</v>
      </c>
    </row>
    <row r="2954" spans="1:12" x14ac:dyDescent="0.3">
      <c r="A2954" t="s">
        <v>6095</v>
      </c>
      <c r="B2954">
        <v>24895</v>
      </c>
      <c r="C2954">
        <v>173190000</v>
      </c>
      <c r="D2954">
        <v>1683374789965</v>
      </c>
      <c r="E2954" t="s">
        <v>6223</v>
      </c>
      <c r="F2954" t="s">
        <v>6224</v>
      </c>
      <c r="G2954">
        <v>1683201599965</v>
      </c>
      <c r="H2954" t="s">
        <v>6096</v>
      </c>
      <c r="I2954" t="s">
        <v>171</v>
      </c>
      <c r="J2954">
        <v>390000</v>
      </c>
      <c r="K2954" t="s">
        <v>4838</v>
      </c>
      <c r="L2954">
        <v>2953</v>
      </c>
    </row>
    <row r="2955" spans="1:12" x14ac:dyDescent="0.3">
      <c r="A2955" t="s">
        <v>20184</v>
      </c>
      <c r="B2955">
        <v>24807</v>
      </c>
      <c r="C2955">
        <v>18266000</v>
      </c>
      <c r="D2955">
        <v>1683906753500</v>
      </c>
      <c r="E2955" t="s">
        <v>20222</v>
      </c>
      <c r="F2955" t="s">
        <v>20223</v>
      </c>
      <c r="G2955">
        <v>1683888487500</v>
      </c>
      <c r="H2955" t="s">
        <v>20185</v>
      </c>
      <c r="I2955" t="s">
        <v>7056</v>
      </c>
      <c r="J2955">
        <v>266000</v>
      </c>
      <c r="K2955" t="s">
        <v>14764</v>
      </c>
      <c r="L2955">
        <v>2954</v>
      </c>
    </row>
    <row r="2956" spans="1:12" x14ac:dyDescent="0.3">
      <c r="A2956" t="s">
        <v>12448</v>
      </c>
      <c r="B2956">
        <v>24718</v>
      </c>
      <c r="C2956">
        <v>86812000</v>
      </c>
      <c r="D2956">
        <v>1684311456624</v>
      </c>
      <c r="E2956" t="s">
        <v>12593</v>
      </c>
      <c r="F2956" t="s">
        <v>12594</v>
      </c>
      <c r="G2956">
        <v>1684224644624</v>
      </c>
      <c r="H2956" t="s">
        <v>12449</v>
      </c>
      <c r="I2956" t="s">
        <v>5553</v>
      </c>
      <c r="J2956">
        <v>412000</v>
      </c>
      <c r="K2956" t="s">
        <v>9638</v>
      </c>
      <c r="L2956">
        <v>2955</v>
      </c>
    </row>
    <row r="2957" spans="1:12" x14ac:dyDescent="0.3">
      <c r="A2957" t="s">
        <v>11880</v>
      </c>
      <c r="B2957">
        <v>24701</v>
      </c>
      <c r="C2957">
        <v>260100000</v>
      </c>
      <c r="D2957">
        <v>1683546362245</v>
      </c>
      <c r="E2957" t="s">
        <v>12015</v>
      </c>
      <c r="F2957" t="s">
        <v>12016</v>
      </c>
      <c r="G2957">
        <v>1683286262245</v>
      </c>
      <c r="H2957" t="s">
        <v>11881</v>
      </c>
      <c r="I2957" t="s">
        <v>11882</v>
      </c>
      <c r="J2957">
        <v>900000</v>
      </c>
      <c r="K2957" t="s">
        <v>9638</v>
      </c>
      <c r="L2957">
        <v>2956</v>
      </c>
    </row>
    <row r="2958" spans="1:12" x14ac:dyDescent="0.3">
      <c r="A2958" t="s">
        <v>1615</v>
      </c>
      <c r="B2958">
        <v>24676</v>
      </c>
      <c r="C2958">
        <v>86722000</v>
      </c>
      <c r="D2958">
        <v>1681391013468</v>
      </c>
      <c r="E2958" t="s">
        <v>1753</v>
      </c>
      <c r="F2958" t="s">
        <v>1754</v>
      </c>
      <c r="G2958">
        <v>1681304291468</v>
      </c>
      <c r="H2958" t="s">
        <v>1616</v>
      </c>
      <c r="I2958" t="s">
        <v>1617</v>
      </c>
      <c r="J2958">
        <v>322000</v>
      </c>
      <c r="K2958" t="s">
        <v>5</v>
      </c>
      <c r="L2958">
        <v>2957</v>
      </c>
    </row>
    <row r="2959" spans="1:12" x14ac:dyDescent="0.3">
      <c r="A2959" t="s">
        <v>2570</v>
      </c>
      <c r="B2959">
        <v>24660</v>
      </c>
      <c r="C2959">
        <v>86556000</v>
      </c>
      <c r="D2959">
        <v>1682287683653</v>
      </c>
      <c r="E2959" t="s">
        <v>2687</v>
      </c>
      <c r="F2959" t="s">
        <v>2688</v>
      </c>
      <c r="G2959">
        <v>1682201127653</v>
      </c>
      <c r="H2959" t="s">
        <v>2558</v>
      </c>
      <c r="I2959" t="s">
        <v>73</v>
      </c>
      <c r="J2959">
        <v>156000</v>
      </c>
      <c r="K2959" t="s">
        <v>5</v>
      </c>
      <c r="L2959">
        <v>2958</v>
      </c>
    </row>
    <row r="2960" spans="1:12" x14ac:dyDescent="0.3">
      <c r="A2960" t="s">
        <v>2104</v>
      </c>
      <c r="B2960">
        <v>24604</v>
      </c>
      <c r="C2960">
        <v>86539000</v>
      </c>
      <c r="D2960">
        <v>1681849300666</v>
      </c>
      <c r="E2960" t="s">
        <v>2231</v>
      </c>
      <c r="F2960" t="s">
        <v>2232</v>
      </c>
      <c r="G2960">
        <v>1681762761666</v>
      </c>
      <c r="H2960" t="s">
        <v>2105</v>
      </c>
      <c r="I2960" t="s">
        <v>32</v>
      </c>
      <c r="J2960">
        <v>139000</v>
      </c>
      <c r="K2960" t="s">
        <v>5</v>
      </c>
      <c r="L2960">
        <v>2959</v>
      </c>
    </row>
    <row r="2961" spans="1:12" x14ac:dyDescent="0.3">
      <c r="A2961" t="s">
        <v>3115</v>
      </c>
      <c r="B2961">
        <v>24525</v>
      </c>
      <c r="C2961">
        <v>172934000</v>
      </c>
      <c r="D2961">
        <v>1682884460616</v>
      </c>
      <c r="E2961" t="s">
        <v>3253</v>
      </c>
      <c r="F2961" t="s">
        <v>3254</v>
      </c>
      <c r="G2961">
        <v>1682711526616</v>
      </c>
      <c r="H2961" t="s">
        <v>3116</v>
      </c>
      <c r="I2961" t="s">
        <v>114</v>
      </c>
      <c r="J2961">
        <v>134000</v>
      </c>
      <c r="K2961" t="s">
        <v>5</v>
      </c>
      <c r="L2961">
        <v>2960</v>
      </c>
    </row>
    <row r="2962" spans="1:12" x14ac:dyDescent="0.3">
      <c r="A2962" t="s">
        <v>13816</v>
      </c>
      <c r="B2962">
        <v>24523</v>
      </c>
      <c r="C2962">
        <v>259726000</v>
      </c>
      <c r="D2962">
        <v>1682605618199</v>
      </c>
      <c r="E2962" t="s">
        <v>13947</v>
      </c>
      <c r="F2962" t="s">
        <v>13948</v>
      </c>
      <c r="G2962">
        <v>1682345892199</v>
      </c>
      <c r="H2962" t="s">
        <v>13817</v>
      </c>
      <c r="I2962" t="s">
        <v>4243</v>
      </c>
      <c r="J2962">
        <v>526000</v>
      </c>
      <c r="K2962" t="s">
        <v>12611</v>
      </c>
      <c r="L2962">
        <v>2961</v>
      </c>
    </row>
    <row r="2963" spans="1:12" x14ac:dyDescent="0.3">
      <c r="A2963" t="s">
        <v>3749</v>
      </c>
      <c r="B2963">
        <v>24508</v>
      </c>
      <c r="C2963">
        <v>86581000</v>
      </c>
      <c r="D2963">
        <v>1683575513644</v>
      </c>
      <c r="E2963" t="s">
        <v>3873</v>
      </c>
      <c r="F2963" t="s">
        <v>3874</v>
      </c>
      <c r="G2963">
        <v>1683488932644</v>
      </c>
      <c r="H2963" t="s">
        <v>3750</v>
      </c>
      <c r="I2963" t="s">
        <v>3730</v>
      </c>
      <c r="J2963">
        <v>181000</v>
      </c>
      <c r="K2963" t="s">
        <v>5</v>
      </c>
      <c r="L2963">
        <v>2962</v>
      </c>
    </row>
    <row r="2964" spans="1:12" x14ac:dyDescent="0.3">
      <c r="A2964" t="s">
        <v>14371</v>
      </c>
      <c r="B2964">
        <v>24484</v>
      </c>
      <c r="C2964">
        <v>173354000</v>
      </c>
      <c r="D2964">
        <v>1683839684156</v>
      </c>
      <c r="E2964" t="s">
        <v>14494</v>
      </c>
      <c r="F2964" t="s">
        <v>14495</v>
      </c>
      <c r="G2964">
        <v>1683666330156</v>
      </c>
      <c r="H2964" t="s">
        <v>14364</v>
      </c>
      <c r="I2964" t="s">
        <v>2053</v>
      </c>
      <c r="J2964">
        <v>554000</v>
      </c>
      <c r="K2964" t="s">
        <v>12611</v>
      </c>
      <c r="L2964">
        <v>2963</v>
      </c>
    </row>
    <row r="2965" spans="1:12" x14ac:dyDescent="0.3">
      <c r="A2965" t="s">
        <v>17528</v>
      </c>
      <c r="B2965">
        <v>24450</v>
      </c>
      <c r="C2965">
        <v>86446000</v>
      </c>
      <c r="D2965">
        <v>1681911872149</v>
      </c>
      <c r="E2965" t="s">
        <v>17651</v>
      </c>
      <c r="F2965" t="s">
        <v>17652</v>
      </c>
      <c r="G2965">
        <v>1681825426149</v>
      </c>
      <c r="H2965" t="s">
        <v>17529</v>
      </c>
      <c r="I2965" t="s">
        <v>6797</v>
      </c>
      <c r="J2965">
        <v>46000</v>
      </c>
      <c r="K2965" t="s">
        <v>14764</v>
      </c>
      <c r="L2965">
        <v>2964</v>
      </c>
    </row>
    <row r="2966" spans="1:12" x14ac:dyDescent="0.3">
      <c r="A2966" t="s">
        <v>5090</v>
      </c>
      <c r="B2966">
        <v>24443</v>
      </c>
      <c r="C2966">
        <v>345766000</v>
      </c>
      <c r="D2966">
        <v>1680636929115</v>
      </c>
      <c r="E2966" t="s">
        <v>5217</v>
      </c>
      <c r="F2966" t="s">
        <v>5218</v>
      </c>
      <c r="G2966">
        <v>1680291163115</v>
      </c>
      <c r="H2966" t="s">
        <v>5091</v>
      </c>
      <c r="I2966" t="s">
        <v>606</v>
      </c>
      <c r="J2966">
        <v>166000</v>
      </c>
      <c r="K2966" t="s">
        <v>4838</v>
      </c>
      <c r="L2966">
        <v>2965</v>
      </c>
    </row>
    <row r="2967" spans="1:12" x14ac:dyDescent="0.3">
      <c r="A2967" t="s">
        <v>1402</v>
      </c>
      <c r="B2967">
        <v>24424</v>
      </c>
      <c r="C2967">
        <v>86567000</v>
      </c>
      <c r="D2967">
        <v>1681199913389</v>
      </c>
      <c r="E2967" t="s">
        <v>1535</v>
      </c>
      <c r="F2967" t="s">
        <v>1536</v>
      </c>
      <c r="G2967">
        <v>1681113346389</v>
      </c>
      <c r="H2967" t="s">
        <v>1403</v>
      </c>
      <c r="I2967" t="s">
        <v>4</v>
      </c>
      <c r="J2967">
        <v>167000</v>
      </c>
      <c r="K2967" t="s">
        <v>5</v>
      </c>
      <c r="L2967">
        <v>2966</v>
      </c>
    </row>
    <row r="2968" spans="1:12" x14ac:dyDescent="0.3">
      <c r="A2968" t="s">
        <v>12795</v>
      </c>
      <c r="B2968">
        <v>24381</v>
      </c>
      <c r="C2968">
        <v>172996000</v>
      </c>
      <c r="D2968">
        <v>1680277885363</v>
      </c>
      <c r="E2968" t="s">
        <v>12941</v>
      </c>
      <c r="F2968" t="s">
        <v>12942</v>
      </c>
      <c r="G2968">
        <v>1680104889363</v>
      </c>
      <c r="H2968" t="s">
        <v>12796</v>
      </c>
      <c r="I2968" t="s">
        <v>1700</v>
      </c>
      <c r="J2968">
        <v>196000</v>
      </c>
      <c r="K2968" t="s">
        <v>12611</v>
      </c>
      <c r="L2968">
        <v>2967</v>
      </c>
    </row>
    <row r="2969" spans="1:12" x14ac:dyDescent="0.3">
      <c r="A2969" t="s">
        <v>14261</v>
      </c>
      <c r="B2969">
        <v>24362</v>
      </c>
      <c r="C2969">
        <v>345975000</v>
      </c>
      <c r="D2969">
        <v>1683641786580</v>
      </c>
      <c r="E2969" t="s">
        <v>14392</v>
      </c>
      <c r="F2969" t="s">
        <v>14393</v>
      </c>
      <c r="G2969">
        <v>1683295811580</v>
      </c>
      <c r="H2969" t="s">
        <v>14262</v>
      </c>
      <c r="I2969" t="s">
        <v>6084</v>
      </c>
      <c r="J2969">
        <v>375000</v>
      </c>
      <c r="K2969" t="s">
        <v>12611</v>
      </c>
      <c r="L2969">
        <v>2968</v>
      </c>
    </row>
    <row r="2970" spans="1:12" x14ac:dyDescent="0.3">
      <c r="A2970" t="s">
        <v>20524</v>
      </c>
      <c r="B2970">
        <v>24303</v>
      </c>
      <c r="C2970">
        <v>87300000</v>
      </c>
      <c r="D2970">
        <v>1684273348878</v>
      </c>
      <c r="E2970" t="s">
        <v>20651</v>
      </c>
      <c r="F2970" t="s">
        <v>20652</v>
      </c>
      <c r="G2970">
        <v>1684186048878</v>
      </c>
      <c r="H2970" t="s">
        <v>20525</v>
      </c>
      <c r="I2970" t="s">
        <v>20526</v>
      </c>
      <c r="J2970">
        <v>953000</v>
      </c>
      <c r="K2970" t="s">
        <v>14764</v>
      </c>
      <c r="L2970">
        <v>2969</v>
      </c>
    </row>
    <row r="2971" spans="1:12" x14ac:dyDescent="0.3">
      <c r="A2971" t="s">
        <v>17236</v>
      </c>
      <c r="B2971">
        <v>24265</v>
      </c>
      <c r="C2971">
        <v>86594000</v>
      </c>
      <c r="D2971">
        <v>1681675033559</v>
      </c>
      <c r="E2971" t="s">
        <v>17356</v>
      </c>
      <c r="F2971" t="s">
        <v>17357</v>
      </c>
      <c r="G2971">
        <v>1681588439559</v>
      </c>
      <c r="H2971" t="s">
        <v>17237</v>
      </c>
      <c r="I2971" t="s">
        <v>1355</v>
      </c>
      <c r="J2971">
        <v>194000</v>
      </c>
      <c r="K2971" t="s">
        <v>14764</v>
      </c>
      <c r="L2971">
        <v>2970</v>
      </c>
    </row>
    <row r="2972" spans="1:12" x14ac:dyDescent="0.3">
      <c r="A2972" t="s">
        <v>11387</v>
      </c>
      <c r="B2972">
        <v>24221</v>
      </c>
      <c r="C2972">
        <v>86593000</v>
      </c>
      <c r="D2972">
        <v>1682625595576</v>
      </c>
      <c r="E2972" t="s">
        <v>11510</v>
      </c>
      <c r="F2972" t="s">
        <v>11511</v>
      </c>
      <c r="G2972">
        <v>1682539002576</v>
      </c>
      <c r="H2972" t="s">
        <v>11388</v>
      </c>
      <c r="I2972" t="s">
        <v>5697</v>
      </c>
      <c r="J2972">
        <v>193000</v>
      </c>
      <c r="K2972" t="s">
        <v>9638</v>
      </c>
      <c r="L2972">
        <v>2971</v>
      </c>
    </row>
    <row r="2973" spans="1:12" x14ac:dyDescent="0.3">
      <c r="A2973" t="s">
        <v>11733</v>
      </c>
      <c r="B2973">
        <v>24218</v>
      </c>
      <c r="C2973">
        <v>173207000</v>
      </c>
      <c r="D2973">
        <v>1683225034704</v>
      </c>
      <c r="E2973" t="s">
        <v>11866</v>
      </c>
      <c r="F2973" t="s">
        <v>11867</v>
      </c>
      <c r="G2973">
        <v>1683051827704</v>
      </c>
      <c r="H2973" t="s">
        <v>11734</v>
      </c>
      <c r="I2973" t="s">
        <v>5174</v>
      </c>
      <c r="J2973">
        <v>407000</v>
      </c>
      <c r="K2973" t="s">
        <v>9638</v>
      </c>
      <c r="L2973">
        <v>2972</v>
      </c>
    </row>
    <row r="2974" spans="1:12" x14ac:dyDescent="0.3">
      <c r="A2974" t="s">
        <v>4446</v>
      </c>
      <c r="B2974">
        <v>24207</v>
      </c>
      <c r="C2974">
        <v>86514000</v>
      </c>
      <c r="D2974">
        <v>1684177212275</v>
      </c>
      <c r="E2974" t="s">
        <v>4594</v>
      </c>
      <c r="F2974" t="s">
        <v>4595</v>
      </c>
      <c r="G2974">
        <v>1684090698275</v>
      </c>
      <c r="H2974" t="s">
        <v>4447</v>
      </c>
      <c r="I2974" t="s">
        <v>409</v>
      </c>
      <c r="J2974">
        <v>114000</v>
      </c>
      <c r="K2974" t="s">
        <v>5</v>
      </c>
      <c r="L2974">
        <v>2973</v>
      </c>
    </row>
    <row r="2975" spans="1:12" x14ac:dyDescent="0.3">
      <c r="A2975" t="s">
        <v>12214</v>
      </c>
      <c r="B2975">
        <v>24202</v>
      </c>
      <c r="C2975">
        <v>2148000</v>
      </c>
      <c r="D2975">
        <v>1683774367459</v>
      </c>
      <c r="E2975" t="s">
        <v>12216</v>
      </c>
      <c r="F2975" t="s">
        <v>12217</v>
      </c>
      <c r="G2975">
        <v>1683772219459</v>
      </c>
      <c r="H2975" t="s">
        <v>12215</v>
      </c>
      <c r="I2975" t="s">
        <v>50</v>
      </c>
      <c r="J2975">
        <v>348000</v>
      </c>
      <c r="K2975" t="s">
        <v>9638</v>
      </c>
      <c r="L2975">
        <v>2974</v>
      </c>
    </row>
    <row r="2976" spans="1:12" x14ac:dyDescent="0.3">
      <c r="A2976" t="s">
        <v>13792</v>
      </c>
      <c r="B2976">
        <v>24107</v>
      </c>
      <c r="C2976">
        <v>259527000</v>
      </c>
      <c r="D2976">
        <v>1682538531163</v>
      </c>
      <c r="E2976" t="s">
        <v>13921</v>
      </c>
      <c r="F2976" t="s">
        <v>13922</v>
      </c>
      <c r="G2976">
        <v>1682279004163</v>
      </c>
      <c r="H2976" t="s">
        <v>13793</v>
      </c>
      <c r="I2976" t="s">
        <v>4439</v>
      </c>
      <c r="J2976">
        <v>327000</v>
      </c>
      <c r="K2976" t="s">
        <v>12611</v>
      </c>
      <c r="L2976">
        <v>2975</v>
      </c>
    </row>
    <row r="2977" spans="1:12" x14ac:dyDescent="0.3">
      <c r="A2977" t="s">
        <v>11741</v>
      </c>
      <c r="B2977">
        <v>24105</v>
      </c>
      <c r="C2977">
        <v>173031000</v>
      </c>
      <c r="D2977">
        <v>1683228667849</v>
      </c>
      <c r="E2977" t="s">
        <v>11874</v>
      </c>
      <c r="F2977" t="s">
        <v>11875</v>
      </c>
      <c r="G2977">
        <v>1683055636849</v>
      </c>
      <c r="H2977" t="s">
        <v>11742</v>
      </c>
      <c r="I2977" t="s">
        <v>5851</v>
      </c>
      <c r="J2977">
        <v>231000</v>
      </c>
      <c r="K2977" t="s">
        <v>9638</v>
      </c>
      <c r="L2977">
        <v>2976</v>
      </c>
    </row>
    <row r="2978" spans="1:12" x14ac:dyDescent="0.3">
      <c r="A2978" t="s">
        <v>7819</v>
      </c>
      <c r="B2978">
        <v>24056</v>
      </c>
      <c r="C2978">
        <v>86459000</v>
      </c>
      <c r="D2978">
        <v>1681493849570</v>
      </c>
      <c r="E2978" t="s">
        <v>7936</v>
      </c>
      <c r="F2978" t="s">
        <v>7937</v>
      </c>
      <c r="G2978">
        <v>1681407390570</v>
      </c>
      <c r="H2978" t="s">
        <v>7820</v>
      </c>
      <c r="I2978" t="s">
        <v>6809</v>
      </c>
      <c r="J2978">
        <v>59000</v>
      </c>
      <c r="K2978" t="s">
        <v>6615</v>
      </c>
      <c r="L2978">
        <v>2977</v>
      </c>
    </row>
    <row r="2979" spans="1:12" x14ac:dyDescent="0.3">
      <c r="A2979" t="s">
        <v>6229</v>
      </c>
      <c r="B2979">
        <v>23966</v>
      </c>
      <c r="C2979">
        <v>72746000</v>
      </c>
      <c r="D2979">
        <v>1683450127565</v>
      </c>
      <c r="E2979" t="s">
        <v>6267</v>
      </c>
      <c r="F2979" t="s">
        <v>6268</v>
      </c>
      <c r="G2979">
        <v>1683377381565</v>
      </c>
      <c r="H2979" t="s">
        <v>6230</v>
      </c>
      <c r="I2979" t="s">
        <v>6231</v>
      </c>
      <c r="J2979">
        <v>746000</v>
      </c>
      <c r="K2979" t="s">
        <v>4838</v>
      </c>
      <c r="L2979">
        <v>2978</v>
      </c>
    </row>
    <row r="2980" spans="1:12" x14ac:dyDescent="0.3">
      <c r="A2980" t="s">
        <v>13935</v>
      </c>
      <c r="B2980">
        <v>23948</v>
      </c>
      <c r="C2980">
        <v>346075000</v>
      </c>
      <c r="D2980">
        <v>1682930877885</v>
      </c>
      <c r="E2980" t="s">
        <v>14072</v>
      </c>
      <c r="F2980" t="s">
        <v>14073</v>
      </c>
      <c r="G2980">
        <v>1682584802885</v>
      </c>
      <c r="H2980" t="s">
        <v>13936</v>
      </c>
      <c r="I2980" t="s">
        <v>5532</v>
      </c>
      <c r="J2980">
        <v>475000</v>
      </c>
      <c r="K2980" t="s">
        <v>12611</v>
      </c>
      <c r="L2980">
        <v>2979</v>
      </c>
    </row>
    <row r="2981" spans="1:12" x14ac:dyDescent="0.3">
      <c r="A2981" t="s">
        <v>20685</v>
      </c>
      <c r="B2981">
        <v>23852</v>
      </c>
      <c r="C2981">
        <v>7469000</v>
      </c>
      <c r="D2981">
        <v>1684311457425</v>
      </c>
      <c r="E2981" t="s">
        <v>20699</v>
      </c>
      <c r="F2981" t="s">
        <v>20700</v>
      </c>
      <c r="G2981">
        <v>1684303988425</v>
      </c>
      <c r="H2981" t="s">
        <v>20686</v>
      </c>
      <c r="I2981" t="s">
        <v>4888</v>
      </c>
      <c r="J2981">
        <v>269000</v>
      </c>
      <c r="K2981" t="s">
        <v>14764</v>
      </c>
      <c r="L2981">
        <v>2980</v>
      </c>
    </row>
    <row r="2982" spans="1:12" x14ac:dyDescent="0.3">
      <c r="A2982" t="s">
        <v>15605</v>
      </c>
      <c r="B2982">
        <v>23850</v>
      </c>
      <c r="C2982">
        <v>88260000</v>
      </c>
      <c r="D2982">
        <v>1680449295052</v>
      </c>
      <c r="E2982" t="s">
        <v>15733</v>
      </c>
      <c r="F2982" t="s">
        <v>15734</v>
      </c>
      <c r="G2982">
        <v>1680361035052</v>
      </c>
      <c r="H2982" t="s">
        <v>15606</v>
      </c>
      <c r="I2982" t="s">
        <v>15607</v>
      </c>
      <c r="J2982">
        <v>1869000</v>
      </c>
      <c r="K2982" t="s">
        <v>14764</v>
      </c>
      <c r="L2982">
        <v>2981</v>
      </c>
    </row>
    <row r="2983" spans="1:12" x14ac:dyDescent="0.3">
      <c r="A2983" t="s">
        <v>19804</v>
      </c>
      <c r="B2983">
        <v>23848</v>
      </c>
      <c r="C2983">
        <v>86677000</v>
      </c>
      <c r="D2983">
        <v>1683701700548</v>
      </c>
      <c r="E2983" t="s">
        <v>19925</v>
      </c>
      <c r="F2983" t="s">
        <v>19926</v>
      </c>
      <c r="G2983">
        <v>1683615023548</v>
      </c>
      <c r="H2983" t="s">
        <v>19805</v>
      </c>
      <c r="I2983" t="s">
        <v>13203</v>
      </c>
      <c r="J2983">
        <v>277000</v>
      </c>
      <c r="K2983" t="s">
        <v>14764</v>
      </c>
      <c r="L2983">
        <v>2982</v>
      </c>
    </row>
    <row r="2984" spans="1:12" x14ac:dyDescent="0.3">
      <c r="A2984" t="s">
        <v>4325</v>
      </c>
      <c r="B2984">
        <v>23803</v>
      </c>
      <c r="C2984">
        <v>87900000</v>
      </c>
      <c r="D2984">
        <v>1684078226011</v>
      </c>
      <c r="E2984" t="s">
        <v>4452</v>
      </c>
      <c r="F2984" t="s">
        <v>4453</v>
      </c>
      <c r="G2984">
        <v>1683990326011</v>
      </c>
      <c r="H2984" t="s">
        <v>4326</v>
      </c>
      <c r="I2984" t="s">
        <v>1778</v>
      </c>
      <c r="J2984">
        <v>1516000</v>
      </c>
      <c r="K2984" t="s">
        <v>5</v>
      </c>
      <c r="L2984">
        <v>2983</v>
      </c>
    </row>
    <row r="2985" spans="1:12" x14ac:dyDescent="0.3">
      <c r="A2985" t="s">
        <v>5393</v>
      </c>
      <c r="B2985">
        <v>23788</v>
      </c>
      <c r="C2985">
        <v>345759000</v>
      </c>
      <c r="D2985">
        <v>1681647840592</v>
      </c>
      <c r="E2985" t="s">
        <v>5528</v>
      </c>
      <c r="F2985" t="s">
        <v>5529</v>
      </c>
      <c r="G2985">
        <v>1681302081592</v>
      </c>
      <c r="H2985" t="s">
        <v>5394</v>
      </c>
      <c r="I2985" t="s">
        <v>67</v>
      </c>
      <c r="J2985">
        <v>159000</v>
      </c>
      <c r="K2985" t="s">
        <v>4838</v>
      </c>
      <c r="L2985">
        <v>2984</v>
      </c>
    </row>
    <row r="2986" spans="1:12" x14ac:dyDescent="0.3">
      <c r="A2986" t="s">
        <v>890</v>
      </c>
      <c r="B2986">
        <v>23750</v>
      </c>
      <c r="C2986">
        <v>86505000</v>
      </c>
      <c r="D2986">
        <v>1680630590634</v>
      </c>
      <c r="E2986" t="s">
        <v>993</v>
      </c>
      <c r="F2986" t="s">
        <v>994</v>
      </c>
      <c r="G2986">
        <v>1680544085634</v>
      </c>
      <c r="H2986" t="s">
        <v>851</v>
      </c>
      <c r="I2986" t="s">
        <v>852</v>
      </c>
      <c r="J2986">
        <v>105000</v>
      </c>
      <c r="K2986" t="s">
        <v>5</v>
      </c>
      <c r="L2986">
        <v>2985</v>
      </c>
    </row>
    <row r="2987" spans="1:12" x14ac:dyDescent="0.3">
      <c r="A2987" t="s">
        <v>12614</v>
      </c>
      <c r="B2987">
        <v>23674</v>
      </c>
      <c r="C2987">
        <v>259383000</v>
      </c>
      <c r="D2987">
        <v>1680038934812</v>
      </c>
      <c r="E2987" t="s">
        <v>12801</v>
      </c>
      <c r="F2987" t="s">
        <v>12802</v>
      </c>
      <c r="G2987">
        <v>1679779551812</v>
      </c>
      <c r="H2987" t="s">
        <v>12615</v>
      </c>
      <c r="I2987" t="s">
        <v>2691</v>
      </c>
      <c r="J2987">
        <v>183000</v>
      </c>
      <c r="K2987" t="s">
        <v>12611</v>
      </c>
      <c r="L2987">
        <v>2986</v>
      </c>
    </row>
    <row r="2988" spans="1:12" x14ac:dyDescent="0.3">
      <c r="A2988" t="s">
        <v>7857</v>
      </c>
      <c r="B2988">
        <v>23654</v>
      </c>
      <c r="C2988">
        <v>86447000</v>
      </c>
      <c r="D2988">
        <v>1681563780380</v>
      </c>
      <c r="E2988" t="s">
        <v>7975</v>
      </c>
      <c r="F2988" t="s">
        <v>7976</v>
      </c>
      <c r="G2988">
        <v>1681477333380</v>
      </c>
      <c r="H2988" t="s">
        <v>7858</v>
      </c>
      <c r="I2988" t="s">
        <v>6659</v>
      </c>
      <c r="J2988">
        <v>47000</v>
      </c>
      <c r="K2988" t="s">
        <v>6615</v>
      </c>
      <c r="L2988">
        <v>2987</v>
      </c>
    </row>
    <row r="2989" spans="1:12" x14ac:dyDescent="0.3">
      <c r="A2989" t="s">
        <v>3140</v>
      </c>
      <c r="B2989">
        <v>23642</v>
      </c>
      <c r="C2989">
        <v>174300000</v>
      </c>
      <c r="D2989">
        <v>1682933616380</v>
      </c>
      <c r="E2989" t="s">
        <v>3278</v>
      </c>
      <c r="F2989" t="s">
        <v>3279</v>
      </c>
      <c r="G2989">
        <v>1682759316380</v>
      </c>
      <c r="H2989" t="s">
        <v>3141</v>
      </c>
      <c r="I2989" t="s">
        <v>3142</v>
      </c>
      <c r="J2989">
        <v>1556000</v>
      </c>
      <c r="K2989" t="s">
        <v>5</v>
      </c>
      <c r="L2989">
        <v>2988</v>
      </c>
    </row>
    <row r="2990" spans="1:12" x14ac:dyDescent="0.3">
      <c r="A2990" t="s">
        <v>13556</v>
      </c>
      <c r="B2990">
        <v>23625</v>
      </c>
      <c r="C2990">
        <v>259577000</v>
      </c>
      <c r="D2990">
        <v>1682064345992</v>
      </c>
      <c r="E2990" t="s">
        <v>13693</v>
      </c>
      <c r="F2990" t="s">
        <v>13694</v>
      </c>
      <c r="G2990">
        <v>1681804768992</v>
      </c>
      <c r="H2990" t="s">
        <v>13557</v>
      </c>
      <c r="I2990" t="s">
        <v>4982</v>
      </c>
      <c r="J2990">
        <v>377000</v>
      </c>
      <c r="K2990" t="s">
        <v>12611</v>
      </c>
      <c r="L2990">
        <v>2989</v>
      </c>
    </row>
    <row r="2991" spans="1:12" x14ac:dyDescent="0.3">
      <c r="A2991" t="s">
        <v>13197</v>
      </c>
      <c r="B2991">
        <v>23583</v>
      </c>
      <c r="C2991">
        <v>345766000</v>
      </c>
      <c r="D2991">
        <v>1681248935366</v>
      </c>
      <c r="E2991" t="s">
        <v>13322</v>
      </c>
      <c r="F2991" t="s">
        <v>13323</v>
      </c>
      <c r="G2991">
        <v>1680903169366</v>
      </c>
      <c r="H2991" t="s">
        <v>13198</v>
      </c>
      <c r="I2991" t="s">
        <v>606</v>
      </c>
      <c r="J2991">
        <v>166000</v>
      </c>
      <c r="K2991" t="s">
        <v>12611</v>
      </c>
      <c r="L2991">
        <v>2990</v>
      </c>
    </row>
    <row r="2992" spans="1:12" x14ac:dyDescent="0.3">
      <c r="A2992" t="s">
        <v>11590</v>
      </c>
      <c r="B2992">
        <v>23581</v>
      </c>
      <c r="C2992">
        <v>2497000</v>
      </c>
      <c r="D2992">
        <v>1682732010457</v>
      </c>
      <c r="E2992" t="s">
        <v>11592</v>
      </c>
      <c r="F2992" t="s">
        <v>11593</v>
      </c>
      <c r="G2992">
        <v>1682729513457</v>
      </c>
      <c r="H2992" t="s">
        <v>11591</v>
      </c>
      <c r="I2992" t="s">
        <v>11066</v>
      </c>
      <c r="J2992">
        <v>397000</v>
      </c>
      <c r="K2992" t="s">
        <v>9638</v>
      </c>
      <c r="L2992">
        <v>2991</v>
      </c>
    </row>
    <row r="2993" spans="1:12" x14ac:dyDescent="0.3">
      <c r="A2993" t="s">
        <v>14298</v>
      </c>
      <c r="B2993">
        <v>23539</v>
      </c>
      <c r="C2993">
        <v>345824000</v>
      </c>
      <c r="D2993">
        <v>1683712607612</v>
      </c>
      <c r="E2993" t="s">
        <v>14429</v>
      </c>
      <c r="F2993" t="s">
        <v>14430</v>
      </c>
      <c r="G2993">
        <v>1683366783612</v>
      </c>
      <c r="H2993" t="s">
        <v>14299</v>
      </c>
      <c r="I2993" t="s">
        <v>3013</v>
      </c>
      <c r="J2993">
        <v>224000</v>
      </c>
      <c r="K2993" t="s">
        <v>12611</v>
      </c>
      <c r="L2993">
        <v>2992</v>
      </c>
    </row>
    <row r="2994" spans="1:12" x14ac:dyDescent="0.3">
      <c r="A2994" t="s">
        <v>10933</v>
      </c>
      <c r="B2994">
        <v>23516</v>
      </c>
      <c r="C2994">
        <v>173202000</v>
      </c>
      <c r="D2994">
        <v>1681910965296</v>
      </c>
      <c r="E2994" t="s">
        <v>11071</v>
      </c>
      <c r="F2994" t="s">
        <v>11072</v>
      </c>
      <c r="G2994">
        <v>1681737763296</v>
      </c>
      <c r="H2994" t="s">
        <v>10934</v>
      </c>
      <c r="I2994" t="s">
        <v>10935</v>
      </c>
      <c r="J2994">
        <v>402000</v>
      </c>
      <c r="K2994" t="s">
        <v>9638</v>
      </c>
      <c r="L2994">
        <v>2993</v>
      </c>
    </row>
    <row r="2995" spans="1:12" x14ac:dyDescent="0.3">
      <c r="A2995" t="s">
        <v>11525</v>
      </c>
      <c r="B2995">
        <v>23499</v>
      </c>
      <c r="C2995">
        <v>260075000</v>
      </c>
      <c r="D2995">
        <v>1682893551405</v>
      </c>
      <c r="E2995" t="s">
        <v>11650</v>
      </c>
      <c r="F2995" t="s">
        <v>11651</v>
      </c>
      <c r="G2995">
        <v>1682633476405</v>
      </c>
      <c r="H2995" t="s">
        <v>11526</v>
      </c>
      <c r="I2995" t="s">
        <v>11527</v>
      </c>
      <c r="J2995">
        <v>875000</v>
      </c>
      <c r="K2995" t="s">
        <v>9638</v>
      </c>
      <c r="L2995">
        <v>2994</v>
      </c>
    </row>
    <row r="2996" spans="1:12" x14ac:dyDescent="0.3">
      <c r="A2996" t="s">
        <v>14099</v>
      </c>
      <c r="B2996">
        <v>23491</v>
      </c>
      <c r="C2996">
        <v>173180000</v>
      </c>
      <c r="D2996">
        <v>1683215038769</v>
      </c>
      <c r="E2996" t="s">
        <v>14236</v>
      </c>
      <c r="F2996" t="s">
        <v>14237</v>
      </c>
      <c r="G2996">
        <v>1683041858769</v>
      </c>
      <c r="H2996" t="s">
        <v>14100</v>
      </c>
      <c r="I2996" t="s">
        <v>2438</v>
      </c>
      <c r="J2996">
        <v>380000</v>
      </c>
      <c r="K2996" t="s">
        <v>12611</v>
      </c>
      <c r="L2996">
        <v>2995</v>
      </c>
    </row>
    <row r="2997" spans="1:12" x14ac:dyDescent="0.3">
      <c r="A2997" t="s">
        <v>2740</v>
      </c>
      <c r="B2997">
        <v>23402</v>
      </c>
      <c r="C2997">
        <v>87190000</v>
      </c>
      <c r="D2997">
        <v>1682452231651</v>
      </c>
      <c r="E2997" t="s">
        <v>2871</v>
      </c>
      <c r="F2997" t="s">
        <v>2872</v>
      </c>
      <c r="G2997">
        <v>1682365041651</v>
      </c>
      <c r="H2997" t="s">
        <v>2741</v>
      </c>
      <c r="I2997" t="s">
        <v>2742</v>
      </c>
      <c r="J2997">
        <v>790000</v>
      </c>
      <c r="K2997" t="s">
        <v>5</v>
      </c>
      <c r="L2997">
        <v>2996</v>
      </c>
    </row>
    <row r="2998" spans="1:12" x14ac:dyDescent="0.3">
      <c r="A2998" t="s">
        <v>12242</v>
      </c>
      <c r="B2998">
        <v>23392</v>
      </c>
      <c r="C2998">
        <v>86904000</v>
      </c>
      <c r="D2998">
        <v>1683991095662</v>
      </c>
      <c r="E2998" t="s">
        <v>12378</v>
      </c>
      <c r="F2998" t="s">
        <v>12379</v>
      </c>
      <c r="G2998">
        <v>1683904191662</v>
      </c>
      <c r="H2998" t="s">
        <v>12243</v>
      </c>
      <c r="I2998" t="s">
        <v>12244</v>
      </c>
      <c r="J2998">
        <v>504000</v>
      </c>
      <c r="K2998" t="s">
        <v>9638</v>
      </c>
      <c r="L2998">
        <v>2997</v>
      </c>
    </row>
    <row r="2999" spans="1:12" x14ac:dyDescent="0.3">
      <c r="A2999" t="s">
        <v>2795</v>
      </c>
      <c r="B2999">
        <v>23353</v>
      </c>
      <c r="C2999">
        <v>86535000</v>
      </c>
      <c r="D2999">
        <v>1682497742010</v>
      </c>
      <c r="E2999" t="s">
        <v>2917</v>
      </c>
      <c r="F2999" t="s">
        <v>2918</v>
      </c>
      <c r="G2999">
        <v>1682411207010</v>
      </c>
      <c r="H2999" t="s">
        <v>2796</v>
      </c>
      <c r="I2999" t="s">
        <v>106</v>
      </c>
      <c r="J2999">
        <v>135000</v>
      </c>
      <c r="K2999" t="s">
        <v>5</v>
      </c>
      <c r="L2999">
        <v>2998</v>
      </c>
    </row>
    <row r="3000" spans="1:12" x14ac:dyDescent="0.3">
      <c r="A3000" t="s">
        <v>2520</v>
      </c>
      <c r="B3000">
        <v>23337</v>
      </c>
      <c r="C3000">
        <v>86542000</v>
      </c>
      <c r="D3000">
        <v>1682242319081</v>
      </c>
      <c r="E3000" t="s">
        <v>2641</v>
      </c>
      <c r="F3000" t="s">
        <v>2642</v>
      </c>
      <c r="G3000">
        <v>1682155777081</v>
      </c>
      <c r="H3000" t="s">
        <v>2521</v>
      </c>
      <c r="I3000" t="s">
        <v>58</v>
      </c>
      <c r="J3000">
        <v>142000</v>
      </c>
      <c r="K3000" t="s">
        <v>5</v>
      </c>
      <c r="L3000">
        <v>2999</v>
      </c>
    </row>
    <row r="3001" spans="1:12" x14ac:dyDescent="0.3">
      <c r="A3001" t="s">
        <v>19306</v>
      </c>
      <c r="B3001">
        <v>23313</v>
      </c>
      <c r="C3001">
        <v>86792000</v>
      </c>
      <c r="D3001">
        <v>1683286703092</v>
      </c>
      <c r="E3001" t="s">
        <v>19427</v>
      </c>
      <c r="F3001" t="s">
        <v>19428</v>
      </c>
      <c r="G3001">
        <v>1683199911092</v>
      </c>
      <c r="H3001" t="s">
        <v>19307</v>
      </c>
      <c r="I3001" t="s">
        <v>6320</v>
      </c>
      <c r="J3001">
        <v>392000</v>
      </c>
      <c r="K3001" t="s">
        <v>14764</v>
      </c>
      <c r="L3001">
        <v>3000</v>
      </c>
    </row>
    <row r="3002" spans="1:12" x14ac:dyDescent="0.3">
      <c r="A3002" t="s">
        <v>2761</v>
      </c>
      <c r="B3002">
        <v>23307</v>
      </c>
      <c r="C3002">
        <v>86519000</v>
      </c>
      <c r="D3002">
        <v>1682479524943</v>
      </c>
      <c r="E3002" t="s">
        <v>2895</v>
      </c>
      <c r="F3002" t="s">
        <v>2896</v>
      </c>
      <c r="G3002">
        <v>1682393005943</v>
      </c>
      <c r="H3002" t="s">
        <v>2771</v>
      </c>
      <c r="I3002" t="s">
        <v>29</v>
      </c>
      <c r="J3002">
        <v>119000</v>
      </c>
      <c r="K3002" t="s">
        <v>5</v>
      </c>
      <c r="L3002">
        <v>3001</v>
      </c>
    </row>
    <row r="3003" spans="1:12" x14ac:dyDescent="0.3">
      <c r="A3003" t="s">
        <v>14006</v>
      </c>
      <c r="B3003">
        <v>23288</v>
      </c>
      <c r="C3003">
        <v>346102000</v>
      </c>
      <c r="D3003">
        <v>1683063624235</v>
      </c>
      <c r="E3003" t="s">
        <v>14146</v>
      </c>
      <c r="F3003" t="s">
        <v>14147</v>
      </c>
      <c r="G3003">
        <v>1682717522235</v>
      </c>
      <c r="H3003" t="s">
        <v>14119</v>
      </c>
      <c r="I3003" t="s">
        <v>12312</v>
      </c>
      <c r="J3003">
        <v>502000</v>
      </c>
      <c r="K3003" t="s">
        <v>12611</v>
      </c>
      <c r="L3003">
        <v>3002</v>
      </c>
    </row>
    <row r="3004" spans="1:12" x14ac:dyDescent="0.3">
      <c r="A3004" t="s">
        <v>282</v>
      </c>
      <c r="B3004">
        <v>23280</v>
      </c>
      <c r="C3004">
        <v>87163000</v>
      </c>
      <c r="D3004">
        <v>1680067013090</v>
      </c>
      <c r="E3004" t="s">
        <v>419</v>
      </c>
      <c r="F3004" t="s">
        <v>420</v>
      </c>
      <c r="G3004">
        <v>1679979850090</v>
      </c>
      <c r="H3004" t="s">
        <v>283</v>
      </c>
      <c r="I3004" t="s">
        <v>284</v>
      </c>
      <c r="J3004">
        <v>763000</v>
      </c>
      <c r="K3004" t="s">
        <v>5</v>
      </c>
      <c r="L3004">
        <v>3003</v>
      </c>
    </row>
    <row r="3005" spans="1:12" x14ac:dyDescent="0.3">
      <c r="A3005" t="s">
        <v>16197</v>
      </c>
      <c r="B3005">
        <v>23216</v>
      </c>
      <c r="C3005">
        <v>86512000</v>
      </c>
      <c r="D3005">
        <v>1680870585422</v>
      </c>
      <c r="E3005" t="s">
        <v>16321</v>
      </c>
      <c r="F3005" t="s">
        <v>16322</v>
      </c>
      <c r="G3005">
        <v>1680784073422</v>
      </c>
      <c r="H3005" t="s">
        <v>16198</v>
      </c>
      <c r="I3005" t="s">
        <v>133</v>
      </c>
      <c r="J3005">
        <v>112000</v>
      </c>
      <c r="K3005" t="s">
        <v>14764</v>
      </c>
      <c r="L3005">
        <v>3004</v>
      </c>
    </row>
    <row r="3006" spans="1:12" x14ac:dyDescent="0.3">
      <c r="A3006" t="s">
        <v>19124</v>
      </c>
      <c r="B3006">
        <v>23120</v>
      </c>
      <c r="C3006">
        <v>82945000</v>
      </c>
      <c r="D3006">
        <v>1683142472882</v>
      </c>
      <c r="E3006" t="s">
        <v>19250</v>
      </c>
      <c r="F3006" t="s">
        <v>19251</v>
      </c>
      <c r="G3006">
        <v>1683059527882</v>
      </c>
      <c r="H3006" t="s">
        <v>19125</v>
      </c>
      <c r="I3006" t="s">
        <v>303</v>
      </c>
      <c r="J3006">
        <v>145000</v>
      </c>
      <c r="K3006" t="s">
        <v>14764</v>
      </c>
      <c r="L3006">
        <v>3005</v>
      </c>
    </row>
    <row r="3007" spans="1:12" x14ac:dyDescent="0.3">
      <c r="A3007" t="s">
        <v>14006</v>
      </c>
      <c r="B3007">
        <v>22997</v>
      </c>
      <c r="C3007">
        <v>259702000</v>
      </c>
      <c r="D3007">
        <v>1683018302523</v>
      </c>
      <c r="E3007" t="s">
        <v>14117</v>
      </c>
      <c r="F3007" t="s">
        <v>14118</v>
      </c>
      <c r="G3007">
        <v>1682758600523</v>
      </c>
      <c r="H3007" t="s">
        <v>14007</v>
      </c>
      <c r="I3007" t="s">
        <v>12312</v>
      </c>
      <c r="J3007">
        <v>502000</v>
      </c>
      <c r="K3007" t="s">
        <v>12611</v>
      </c>
      <c r="L3007">
        <v>3006</v>
      </c>
    </row>
    <row r="3008" spans="1:12" x14ac:dyDescent="0.3">
      <c r="A3008" t="s">
        <v>19675</v>
      </c>
      <c r="B3008">
        <v>22919</v>
      </c>
      <c r="C3008">
        <v>47089000</v>
      </c>
      <c r="D3008">
        <v>1683568230353</v>
      </c>
      <c r="E3008" t="s">
        <v>19737</v>
      </c>
      <c r="F3008" t="s">
        <v>19738</v>
      </c>
      <c r="G3008">
        <v>1683521141353</v>
      </c>
      <c r="H3008" t="s">
        <v>19676</v>
      </c>
      <c r="I3008" t="s">
        <v>5256</v>
      </c>
      <c r="J3008">
        <v>289000</v>
      </c>
      <c r="K3008" t="s">
        <v>14764</v>
      </c>
      <c r="L3008">
        <v>3007</v>
      </c>
    </row>
    <row r="3009" spans="1:12" x14ac:dyDescent="0.3">
      <c r="A3009" t="s">
        <v>7109</v>
      </c>
      <c r="B3009">
        <v>22839</v>
      </c>
      <c r="C3009">
        <v>172897000</v>
      </c>
      <c r="D3009">
        <v>1680527268688</v>
      </c>
      <c r="E3009" t="s">
        <v>7230</v>
      </c>
      <c r="F3009" t="s">
        <v>7231</v>
      </c>
      <c r="G3009">
        <v>1680354371688</v>
      </c>
      <c r="H3009" t="s">
        <v>7110</v>
      </c>
      <c r="I3009" t="s">
        <v>187</v>
      </c>
      <c r="J3009">
        <v>97000</v>
      </c>
      <c r="K3009" t="s">
        <v>6615</v>
      </c>
      <c r="L3009">
        <v>3008</v>
      </c>
    </row>
    <row r="3010" spans="1:12" x14ac:dyDescent="0.3">
      <c r="A3010" t="s">
        <v>12739</v>
      </c>
      <c r="B3010">
        <v>22830</v>
      </c>
      <c r="C3010">
        <v>173004000</v>
      </c>
      <c r="D3010">
        <v>1680190900687</v>
      </c>
      <c r="E3010" t="s">
        <v>12879</v>
      </c>
      <c r="F3010" t="s">
        <v>12880</v>
      </c>
      <c r="G3010">
        <v>1680017896687</v>
      </c>
      <c r="H3010" t="s">
        <v>12740</v>
      </c>
      <c r="I3010" t="s">
        <v>5905</v>
      </c>
      <c r="J3010">
        <v>204000</v>
      </c>
      <c r="K3010" t="s">
        <v>12611</v>
      </c>
      <c r="L3010">
        <v>3009</v>
      </c>
    </row>
    <row r="3011" spans="1:12" x14ac:dyDescent="0.3">
      <c r="A3011" t="s">
        <v>13062</v>
      </c>
      <c r="B3011">
        <v>22776</v>
      </c>
      <c r="C3011">
        <v>259302000</v>
      </c>
      <c r="D3011">
        <v>1680888709219</v>
      </c>
      <c r="E3011" t="s">
        <v>13212</v>
      </c>
      <c r="F3011" t="s">
        <v>13213</v>
      </c>
      <c r="G3011">
        <v>1680629407219</v>
      </c>
      <c r="H3011" t="s">
        <v>13063</v>
      </c>
      <c r="I3011" t="s">
        <v>1664</v>
      </c>
      <c r="J3011">
        <v>102000</v>
      </c>
      <c r="K3011" t="s">
        <v>12611</v>
      </c>
      <c r="L3011">
        <v>3010</v>
      </c>
    </row>
    <row r="3012" spans="1:12" x14ac:dyDescent="0.3">
      <c r="A3012" t="s">
        <v>14595</v>
      </c>
      <c r="B3012">
        <v>22776</v>
      </c>
      <c r="C3012">
        <v>173101000</v>
      </c>
      <c r="D3012">
        <v>1684311454864</v>
      </c>
      <c r="E3012" t="s">
        <v>14750</v>
      </c>
      <c r="F3012" t="s">
        <v>14751</v>
      </c>
      <c r="G3012">
        <v>1684138353864</v>
      </c>
      <c r="H3012" t="s">
        <v>14596</v>
      </c>
      <c r="I3012" t="s">
        <v>298</v>
      </c>
      <c r="J3012">
        <v>301000</v>
      </c>
      <c r="K3012" t="s">
        <v>12611</v>
      </c>
      <c r="L3012">
        <v>3011</v>
      </c>
    </row>
    <row r="3013" spans="1:12" x14ac:dyDescent="0.3">
      <c r="A3013" t="s">
        <v>2803</v>
      </c>
      <c r="B3013">
        <v>22738</v>
      </c>
      <c r="C3013">
        <v>86582000</v>
      </c>
      <c r="D3013">
        <v>1682505014448</v>
      </c>
      <c r="E3013" t="s">
        <v>2931</v>
      </c>
      <c r="F3013" t="s">
        <v>2932</v>
      </c>
      <c r="G3013">
        <v>1682418432448</v>
      </c>
      <c r="H3013" t="s">
        <v>2804</v>
      </c>
      <c r="I3013" t="s">
        <v>2805</v>
      </c>
      <c r="J3013">
        <v>182000</v>
      </c>
      <c r="K3013" t="s">
        <v>5</v>
      </c>
      <c r="L3013">
        <v>3012</v>
      </c>
    </row>
    <row r="3014" spans="1:12" x14ac:dyDescent="0.3">
      <c r="A3014" t="s">
        <v>17145</v>
      </c>
      <c r="B3014">
        <v>22624</v>
      </c>
      <c r="C3014">
        <v>90360000</v>
      </c>
      <c r="D3014">
        <v>1681567402696</v>
      </c>
      <c r="E3014" t="s">
        <v>17268</v>
      </c>
      <c r="F3014" t="s">
        <v>17269</v>
      </c>
      <c r="G3014">
        <v>1681477042696</v>
      </c>
      <c r="H3014" t="s">
        <v>17146</v>
      </c>
      <c r="I3014" t="s">
        <v>17147</v>
      </c>
      <c r="J3014">
        <v>4015000</v>
      </c>
      <c r="K3014" t="s">
        <v>14764</v>
      </c>
      <c r="L3014">
        <v>3013</v>
      </c>
    </row>
    <row r="3015" spans="1:12" x14ac:dyDescent="0.3">
      <c r="A3015" t="s">
        <v>17257</v>
      </c>
      <c r="B3015">
        <v>22562</v>
      </c>
      <c r="C3015">
        <v>86941000</v>
      </c>
      <c r="D3015">
        <v>1681695018104</v>
      </c>
      <c r="E3015" t="s">
        <v>17376</v>
      </c>
      <c r="F3015" t="s">
        <v>17377</v>
      </c>
      <c r="G3015">
        <v>1681608077104</v>
      </c>
      <c r="H3015" t="s">
        <v>17258</v>
      </c>
      <c r="I3015" t="s">
        <v>11096</v>
      </c>
      <c r="J3015">
        <v>541000</v>
      </c>
      <c r="K3015" t="s">
        <v>14764</v>
      </c>
      <c r="L3015">
        <v>3014</v>
      </c>
    </row>
    <row r="3016" spans="1:12" x14ac:dyDescent="0.3">
      <c r="A3016" t="s">
        <v>20251</v>
      </c>
      <c r="B3016">
        <v>22561</v>
      </c>
      <c r="C3016">
        <v>86867000</v>
      </c>
      <c r="D3016">
        <v>1684031084020</v>
      </c>
      <c r="E3016" t="s">
        <v>20379</v>
      </c>
      <c r="F3016" t="s">
        <v>20380</v>
      </c>
      <c r="G3016">
        <v>1683944217020</v>
      </c>
      <c r="H3016" t="s">
        <v>20252</v>
      </c>
      <c r="I3016" t="s">
        <v>16638</v>
      </c>
      <c r="J3016">
        <v>467000</v>
      </c>
      <c r="K3016" t="s">
        <v>14764</v>
      </c>
      <c r="L3016">
        <v>3015</v>
      </c>
    </row>
    <row r="3017" spans="1:12" x14ac:dyDescent="0.3">
      <c r="A3017" t="s">
        <v>13746</v>
      </c>
      <c r="B3017">
        <v>22557</v>
      </c>
      <c r="C3017">
        <v>259433000</v>
      </c>
      <c r="D3017">
        <v>1682454945738</v>
      </c>
      <c r="E3017" t="s">
        <v>13884</v>
      </c>
      <c r="F3017" t="s">
        <v>13885</v>
      </c>
      <c r="G3017">
        <v>1682195512738</v>
      </c>
      <c r="H3017" t="s">
        <v>13747</v>
      </c>
      <c r="I3017" t="s">
        <v>960</v>
      </c>
      <c r="J3017">
        <v>233000</v>
      </c>
      <c r="K3017" t="s">
        <v>12611</v>
      </c>
      <c r="L3017">
        <v>3016</v>
      </c>
    </row>
    <row r="3018" spans="1:12" x14ac:dyDescent="0.3">
      <c r="A3018" t="s">
        <v>2541</v>
      </c>
      <c r="B3018">
        <v>22555</v>
      </c>
      <c r="C3018">
        <v>86531000</v>
      </c>
      <c r="D3018">
        <v>1682275905955</v>
      </c>
      <c r="E3018" t="s">
        <v>2669</v>
      </c>
      <c r="F3018" t="s">
        <v>2670</v>
      </c>
      <c r="G3018">
        <v>1682189374955</v>
      </c>
      <c r="H3018" t="s">
        <v>2542</v>
      </c>
      <c r="I3018" t="s">
        <v>339</v>
      </c>
      <c r="J3018">
        <v>131000</v>
      </c>
      <c r="K3018" t="s">
        <v>5</v>
      </c>
      <c r="L3018">
        <v>3017</v>
      </c>
    </row>
    <row r="3019" spans="1:12" x14ac:dyDescent="0.3">
      <c r="A3019" t="s">
        <v>3728</v>
      </c>
      <c r="B3019">
        <v>22525</v>
      </c>
      <c r="C3019">
        <v>86581000</v>
      </c>
      <c r="D3019">
        <v>1683550009873</v>
      </c>
      <c r="E3019" t="s">
        <v>3851</v>
      </c>
      <c r="F3019" t="s">
        <v>3852</v>
      </c>
      <c r="G3019">
        <v>1683463428873</v>
      </c>
      <c r="H3019" t="s">
        <v>3729</v>
      </c>
      <c r="I3019" t="s">
        <v>3730</v>
      </c>
      <c r="J3019">
        <v>181000</v>
      </c>
      <c r="K3019" t="s">
        <v>5</v>
      </c>
      <c r="L3019">
        <v>3018</v>
      </c>
    </row>
    <row r="3020" spans="1:12" x14ac:dyDescent="0.3">
      <c r="A3020" t="s">
        <v>18718</v>
      </c>
      <c r="B3020">
        <v>22444</v>
      </c>
      <c r="C3020">
        <v>87143000</v>
      </c>
      <c r="D3020">
        <v>1682820088947</v>
      </c>
      <c r="E3020" t="s">
        <v>18843</v>
      </c>
      <c r="F3020" t="s">
        <v>18844</v>
      </c>
      <c r="G3020">
        <v>1682732945947</v>
      </c>
      <c r="H3020" t="s">
        <v>18719</v>
      </c>
      <c r="I3020" t="s">
        <v>1193</v>
      </c>
      <c r="J3020">
        <v>743000</v>
      </c>
      <c r="K3020" t="s">
        <v>14764</v>
      </c>
      <c r="L3020">
        <v>3019</v>
      </c>
    </row>
    <row r="3021" spans="1:12" x14ac:dyDescent="0.3">
      <c r="A3021" t="s">
        <v>14627</v>
      </c>
      <c r="B3021">
        <v>22389</v>
      </c>
      <c r="C3021">
        <v>259876000</v>
      </c>
      <c r="D3021">
        <v>1684283304276</v>
      </c>
      <c r="E3021" t="s">
        <v>14697</v>
      </c>
      <c r="F3021" t="s">
        <v>14698</v>
      </c>
      <c r="G3021">
        <v>1684023428276</v>
      </c>
      <c r="H3021" t="s">
        <v>14563</v>
      </c>
      <c r="I3021" t="s">
        <v>13085</v>
      </c>
      <c r="J3021">
        <v>676000</v>
      </c>
      <c r="K3021" t="s">
        <v>12611</v>
      </c>
      <c r="L3021">
        <v>3020</v>
      </c>
    </row>
    <row r="3022" spans="1:12" x14ac:dyDescent="0.3">
      <c r="A3022" t="s">
        <v>5745</v>
      </c>
      <c r="B3022">
        <v>22342</v>
      </c>
      <c r="C3022">
        <v>345855000</v>
      </c>
      <c r="D3022">
        <v>1682518601514</v>
      </c>
      <c r="E3022" t="s">
        <v>5877</v>
      </c>
      <c r="F3022" t="s">
        <v>5878</v>
      </c>
      <c r="G3022">
        <v>1682172746514</v>
      </c>
      <c r="H3022" t="s">
        <v>5746</v>
      </c>
      <c r="I3022" t="s">
        <v>529</v>
      </c>
      <c r="J3022">
        <v>255000</v>
      </c>
      <c r="K3022" t="s">
        <v>4838</v>
      </c>
      <c r="L3022">
        <v>3021</v>
      </c>
    </row>
    <row r="3023" spans="1:12" x14ac:dyDescent="0.3">
      <c r="A3023" t="s">
        <v>9066</v>
      </c>
      <c r="B3023">
        <v>22313</v>
      </c>
      <c r="C3023">
        <v>86530000</v>
      </c>
      <c r="D3023">
        <v>1683715334477</v>
      </c>
      <c r="E3023" t="s">
        <v>9181</v>
      </c>
      <c r="F3023" t="s">
        <v>9182</v>
      </c>
      <c r="G3023">
        <v>1683628804477</v>
      </c>
      <c r="H3023" t="s">
        <v>9067</v>
      </c>
      <c r="I3023" t="s">
        <v>655</v>
      </c>
      <c r="J3023">
        <v>130000</v>
      </c>
      <c r="K3023" t="s">
        <v>6615</v>
      </c>
      <c r="L3023">
        <v>3022</v>
      </c>
    </row>
    <row r="3024" spans="1:12" x14ac:dyDescent="0.3">
      <c r="A3024" t="s">
        <v>13007</v>
      </c>
      <c r="B3024">
        <v>22311</v>
      </c>
      <c r="C3024">
        <v>259560000</v>
      </c>
      <c r="D3024">
        <v>1680782698270</v>
      </c>
      <c r="E3024" t="s">
        <v>13145</v>
      </c>
      <c r="F3024" t="s">
        <v>13146</v>
      </c>
      <c r="G3024">
        <v>1680523138270</v>
      </c>
      <c r="H3024" t="s">
        <v>13008</v>
      </c>
      <c r="I3024" t="s">
        <v>5011</v>
      </c>
      <c r="J3024">
        <v>360000</v>
      </c>
      <c r="K3024" t="s">
        <v>12611</v>
      </c>
      <c r="L3024">
        <v>3023</v>
      </c>
    </row>
    <row r="3025" spans="1:12" x14ac:dyDescent="0.3">
      <c r="A3025" t="s">
        <v>5576</v>
      </c>
      <c r="B3025">
        <v>22264</v>
      </c>
      <c r="C3025">
        <v>259337000</v>
      </c>
      <c r="D3025">
        <v>1682068891883</v>
      </c>
      <c r="E3025" t="s">
        <v>5707</v>
      </c>
      <c r="F3025" t="s">
        <v>5708</v>
      </c>
      <c r="G3025">
        <v>1681809554883</v>
      </c>
      <c r="H3025" t="s">
        <v>5569</v>
      </c>
      <c r="I3025" t="s">
        <v>1471</v>
      </c>
      <c r="J3025">
        <v>137000</v>
      </c>
      <c r="K3025" t="s">
        <v>4838</v>
      </c>
      <c r="L3025">
        <v>3024</v>
      </c>
    </row>
    <row r="3026" spans="1:12" x14ac:dyDescent="0.3">
      <c r="A3026" t="s">
        <v>6163</v>
      </c>
      <c r="B3026">
        <v>22263</v>
      </c>
      <c r="C3026">
        <v>173019000</v>
      </c>
      <c r="D3026">
        <v>1683536352902</v>
      </c>
      <c r="E3026" t="s">
        <v>6312</v>
      </c>
      <c r="F3026" t="s">
        <v>6313</v>
      </c>
      <c r="G3026">
        <v>1683363333902</v>
      </c>
      <c r="H3026" t="s">
        <v>6164</v>
      </c>
      <c r="I3026" t="s">
        <v>6165</v>
      </c>
      <c r="J3026">
        <v>219000</v>
      </c>
      <c r="K3026" t="s">
        <v>4838</v>
      </c>
      <c r="L3026">
        <v>3025</v>
      </c>
    </row>
    <row r="3027" spans="1:12" x14ac:dyDescent="0.3">
      <c r="A3027" t="s">
        <v>19539</v>
      </c>
      <c r="B3027">
        <v>22262</v>
      </c>
      <c r="C3027">
        <v>86819000</v>
      </c>
      <c r="D3027">
        <v>1683519134285</v>
      </c>
      <c r="E3027" t="s">
        <v>19673</v>
      </c>
      <c r="F3027" t="s">
        <v>19674</v>
      </c>
      <c r="G3027">
        <v>1683432315285</v>
      </c>
      <c r="H3027" t="s">
        <v>19540</v>
      </c>
      <c r="I3027" t="s">
        <v>10973</v>
      </c>
      <c r="J3027">
        <v>419000</v>
      </c>
      <c r="K3027" t="s">
        <v>14764</v>
      </c>
      <c r="L3027">
        <v>3026</v>
      </c>
    </row>
    <row r="3028" spans="1:12" x14ac:dyDescent="0.3">
      <c r="A3028" t="s">
        <v>17845</v>
      </c>
      <c r="B3028">
        <v>22242</v>
      </c>
      <c r="C3028">
        <v>86783000</v>
      </c>
      <c r="D3028">
        <v>1682149704022</v>
      </c>
      <c r="E3028" t="s">
        <v>17970</v>
      </c>
      <c r="F3028" t="s">
        <v>17971</v>
      </c>
      <c r="G3028">
        <v>1682062921022</v>
      </c>
      <c r="H3028" t="s">
        <v>17846</v>
      </c>
      <c r="I3028" t="s">
        <v>4465</v>
      </c>
      <c r="J3028">
        <v>383000</v>
      </c>
      <c r="K3028" t="s">
        <v>14764</v>
      </c>
      <c r="L3028">
        <v>3027</v>
      </c>
    </row>
    <row r="3029" spans="1:12" x14ac:dyDescent="0.3">
      <c r="A3029" t="s">
        <v>1519</v>
      </c>
      <c r="B3029">
        <v>22197</v>
      </c>
      <c r="C3029">
        <v>86553000</v>
      </c>
      <c r="D3029">
        <v>1681387377239</v>
      </c>
      <c r="E3029" t="s">
        <v>1736</v>
      </c>
      <c r="F3029" t="s">
        <v>1737</v>
      </c>
      <c r="G3029">
        <v>1681300824239</v>
      </c>
      <c r="H3029" t="s">
        <v>1599</v>
      </c>
      <c r="I3029" t="s">
        <v>1365</v>
      </c>
      <c r="J3029">
        <v>153000</v>
      </c>
      <c r="K3029" t="s">
        <v>5</v>
      </c>
      <c r="L3029">
        <v>3028</v>
      </c>
    </row>
    <row r="3030" spans="1:12" x14ac:dyDescent="0.3">
      <c r="A3030" t="s">
        <v>18620</v>
      </c>
      <c r="B3030">
        <v>22182</v>
      </c>
      <c r="C3030">
        <v>86639000</v>
      </c>
      <c r="D3030">
        <v>1682737486218</v>
      </c>
      <c r="E3030" t="s">
        <v>18752</v>
      </c>
      <c r="F3030" t="s">
        <v>18753</v>
      </c>
      <c r="G3030">
        <v>1682650847218</v>
      </c>
      <c r="H3030" t="s">
        <v>18621</v>
      </c>
      <c r="I3030" t="s">
        <v>3567</v>
      </c>
      <c r="J3030">
        <v>239000</v>
      </c>
      <c r="K3030" t="s">
        <v>14764</v>
      </c>
      <c r="L3030">
        <v>3029</v>
      </c>
    </row>
    <row r="3031" spans="1:12" x14ac:dyDescent="0.3">
      <c r="A3031" t="s">
        <v>5627</v>
      </c>
      <c r="B3031">
        <v>22173</v>
      </c>
      <c r="C3031">
        <v>345790000</v>
      </c>
      <c r="D3031">
        <v>1682268653998</v>
      </c>
      <c r="E3031" t="s">
        <v>5764</v>
      </c>
      <c r="F3031" t="s">
        <v>5765</v>
      </c>
      <c r="G3031">
        <v>1681922863998</v>
      </c>
      <c r="H3031" t="s">
        <v>5628</v>
      </c>
      <c r="I3031" t="s">
        <v>4507</v>
      </c>
      <c r="J3031">
        <v>190000</v>
      </c>
      <c r="K3031" t="s">
        <v>4838</v>
      </c>
      <c r="L3031">
        <v>3030</v>
      </c>
    </row>
    <row r="3032" spans="1:12" x14ac:dyDescent="0.3">
      <c r="A3032" t="s">
        <v>10815</v>
      </c>
      <c r="B3032">
        <v>22146</v>
      </c>
      <c r="C3032">
        <v>259432000</v>
      </c>
      <c r="D3032">
        <v>1681735045032</v>
      </c>
      <c r="E3032" t="s">
        <v>10956</v>
      </c>
      <c r="F3032" t="s">
        <v>10957</v>
      </c>
      <c r="G3032">
        <v>1681475613032</v>
      </c>
      <c r="H3032" t="s">
        <v>10816</v>
      </c>
      <c r="I3032" t="s">
        <v>10228</v>
      </c>
      <c r="J3032">
        <v>232000</v>
      </c>
      <c r="K3032" t="s">
        <v>9638</v>
      </c>
      <c r="L3032">
        <v>3031</v>
      </c>
    </row>
    <row r="3033" spans="1:12" x14ac:dyDescent="0.3">
      <c r="A3033" t="s">
        <v>3794</v>
      </c>
      <c r="B3033">
        <v>22131</v>
      </c>
      <c r="C3033">
        <v>86544000</v>
      </c>
      <c r="D3033">
        <v>1683621814439</v>
      </c>
      <c r="E3033" t="s">
        <v>3914</v>
      </c>
      <c r="F3033" t="s">
        <v>3915</v>
      </c>
      <c r="G3033">
        <v>1683535270439</v>
      </c>
      <c r="H3033" t="s">
        <v>3795</v>
      </c>
      <c r="I3033" t="s">
        <v>17</v>
      </c>
      <c r="J3033">
        <v>144000</v>
      </c>
      <c r="K3033" t="s">
        <v>5</v>
      </c>
      <c r="L3033">
        <v>3032</v>
      </c>
    </row>
    <row r="3034" spans="1:12" x14ac:dyDescent="0.3">
      <c r="A3034" t="s">
        <v>19046</v>
      </c>
      <c r="B3034">
        <v>22120</v>
      </c>
      <c r="C3034">
        <v>57886000</v>
      </c>
      <c r="D3034">
        <v>1683066347902</v>
      </c>
      <c r="E3034" t="s">
        <v>19142</v>
      </c>
      <c r="F3034" t="s">
        <v>19143</v>
      </c>
      <c r="G3034">
        <v>1683008461902</v>
      </c>
      <c r="H3034" t="s">
        <v>19047</v>
      </c>
      <c r="I3034" t="s">
        <v>2824</v>
      </c>
      <c r="J3034">
        <v>286000</v>
      </c>
      <c r="K3034" t="s">
        <v>14764</v>
      </c>
      <c r="L3034">
        <v>3033</v>
      </c>
    </row>
    <row r="3035" spans="1:12" x14ac:dyDescent="0.3">
      <c r="A3035" t="s">
        <v>3753</v>
      </c>
      <c r="B3035">
        <v>22097</v>
      </c>
      <c r="C3035">
        <v>87900000</v>
      </c>
      <c r="D3035">
        <v>1683479253348</v>
      </c>
      <c r="E3035" t="s">
        <v>3800</v>
      </c>
      <c r="F3035" t="s">
        <v>3801</v>
      </c>
      <c r="G3035">
        <v>1683391353348</v>
      </c>
      <c r="H3035" t="s">
        <v>3675</v>
      </c>
      <c r="I3035" t="s">
        <v>2416</v>
      </c>
      <c r="J3035">
        <v>1521000</v>
      </c>
      <c r="K3035" t="s">
        <v>5</v>
      </c>
      <c r="L3035">
        <v>3034</v>
      </c>
    </row>
    <row r="3036" spans="1:12" x14ac:dyDescent="0.3">
      <c r="A3036" t="s">
        <v>926</v>
      </c>
      <c r="B3036">
        <v>22092</v>
      </c>
      <c r="C3036">
        <v>86485000</v>
      </c>
      <c r="D3036">
        <v>1680697647843</v>
      </c>
      <c r="E3036" t="s">
        <v>1062</v>
      </c>
      <c r="F3036" t="s">
        <v>1063</v>
      </c>
      <c r="G3036">
        <v>1680611162843</v>
      </c>
      <c r="H3036" t="s">
        <v>927</v>
      </c>
      <c r="I3036" t="s">
        <v>138</v>
      </c>
      <c r="J3036">
        <v>85000</v>
      </c>
      <c r="K3036" t="s">
        <v>5</v>
      </c>
      <c r="L3036">
        <v>3035</v>
      </c>
    </row>
    <row r="3037" spans="1:12" x14ac:dyDescent="0.3">
      <c r="A3037" t="s">
        <v>1012</v>
      </c>
      <c r="B3037">
        <v>22086</v>
      </c>
      <c r="C3037">
        <v>86935000</v>
      </c>
      <c r="D3037">
        <v>1680773641113</v>
      </c>
      <c r="E3037" t="s">
        <v>1148</v>
      </c>
      <c r="F3037" t="s">
        <v>1149</v>
      </c>
      <c r="G3037">
        <v>1680686706113</v>
      </c>
      <c r="H3037" t="s">
        <v>1013</v>
      </c>
      <c r="I3037" t="s">
        <v>1014</v>
      </c>
      <c r="J3037">
        <v>535000</v>
      </c>
      <c r="K3037" t="s">
        <v>5</v>
      </c>
      <c r="L3037">
        <v>3036</v>
      </c>
    </row>
    <row r="3038" spans="1:12" x14ac:dyDescent="0.3">
      <c r="A3038" t="s">
        <v>5796</v>
      </c>
      <c r="B3038">
        <v>22036</v>
      </c>
      <c r="C3038">
        <v>259422000</v>
      </c>
      <c r="D3038">
        <v>1682675646867</v>
      </c>
      <c r="E3038" t="s">
        <v>5927</v>
      </c>
      <c r="F3038" t="s">
        <v>5928</v>
      </c>
      <c r="G3038">
        <v>1682416224867</v>
      </c>
      <c r="H3038" t="s">
        <v>5797</v>
      </c>
      <c r="I3038" t="s">
        <v>904</v>
      </c>
      <c r="J3038">
        <v>222000</v>
      </c>
      <c r="K3038" t="s">
        <v>4838</v>
      </c>
      <c r="L3038">
        <v>3037</v>
      </c>
    </row>
    <row r="3039" spans="1:12" x14ac:dyDescent="0.3">
      <c r="A3039" t="s">
        <v>15077</v>
      </c>
      <c r="B3039">
        <v>22018</v>
      </c>
      <c r="C3039">
        <v>83084000</v>
      </c>
      <c r="D3039">
        <v>1680069730794</v>
      </c>
      <c r="E3039" t="s">
        <v>15211</v>
      </c>
      <c r="F3039" t="s">
        <v>15212</v>
      </c>
      <c r="G3039">
        <v>1679986646794</v>
      </c>
      <c r="H3039" t="s">
        <v>15078</v>
      </c>
      <c r="I3039" t="s">
        <v>12227</v>
      </c>
      <c r="J3039">
        <v>284000</v>
      </c>
      <c r="K3039" t="s">
        <v>14764</v>
      </c>
      <c r="L3039">
        <v>3038</v>
      </c>
    </row>
    <row r="3040" spans="1:12" x14ac:dyDescent="0.3">
      <c r="A3040" t="s">
        <v>18516</v>
      </c>
      <c r="B3040">
        <v>21938</v>
      </c>
      <c r="C3040">
        <v>86687000</v>
      </c>
      <c r="D3040">
        <v>1682664888390</v>
      </c>
      <c r="E3040" t="s">
        <v>18642</v>
      </c>
      <c r="F3040" t="s">
        <v>18643</v>
      </c>
      <c r="G3040">
        <v>1682578201390</v>
      </c>
      <c r="H3040" t="s">
        <v>18517</v>
      </c>
      <c r="I3040" t="s">
        <v>6106</v>
      </c>
      <c r="J3040">
        <v>287000</v>
      </c>
      <c r="K3040" t="s">
        <v>14764</v>
      </c>
      <c r="L3040">
        <v>3039</v>
      </c>
    </row>
    <row r="3041" spans="1:12" x14ac:dyDescent="0.3">
      <c r="A3041" t="s">
        <v>14253</v>
      </c>
      <c r="B3041">
        <v>21870</v>
      </c>
      <c r="C3041">
        <v>345845000</v>
      </c>
      <c r="D3041">
        <v>1683637243496</v>
      </c>
      <c r="E3041" t="s">
        <v>14388</v>
      </c>
      <c r="F3041" t="s">
        <v>14389</v>
      </c>
      <c r="G3041">
        <v>1683291398496</v>
      </c>
      <c r="H3041" t="s">
        <v>14254</v>
      </c>
      <c r="I3041" t="s">
        <v>4128</v>
      </c>
      <c r="J3041">
        <v>245000</v>
      </c>
      <c r="K3041" t="s">
        <v>12611</v>
      </c>
      <c r="L3041">
        <v>3040</v>
      </c>
    </row>
    <row r="3042" spans="1:12" x14ac:dyDescent="0.3">
      <c r="A3042" t="s">
        <v>13066</v>
      </c>
      <c r="B3042">
        <v>21865</v>
      </c>
      <c r="C3042">
        <v>86617000</v>
      </c>
      <c r="D3042">
        <v>1680766385874</v>
      </c>
      <c r="E3042" t="s">
        <v>13127</v>
      </c>
      <c r="F3042" t="s">
        <v>13128</v>
      </c>
      <c r="G3042">
        <v>1680679768874</v>
      </c>
      <c r="H3042" t="s">
        <v>13067</v>
      </c>
      <c r="I3042" t="s">
        <v>3717</v>
      </c>
      <c r="J3042">
        <v>217000</v>
      </c>
      <c r="K3042" t="s">
        <v>12611</v>
      </c>
      <c r="L3042">
        <v>3041</v>
      </c>
    </row>
    <row r="3043" spans="1:12" x14ac:dyDescent="0.3">
      <c r="A3043" t="s">
        <v>11383</v>
      </c>
      <c r="B3043">
        <v>21862</v>
      </c>
      <c r="C3043">
        <v>86835000</v>
      </c>
      <c r="D3043">
        <v>1682625595577</v>
      </c>
      <c r="E3043" t="s">
        <v>11512</v>
      </c>
      <c r="F3043" t="s">
        <v>11513</v>
      </c>
      <c r="G3043">
        <v>1682538760577</v>
      </c>
      <c r="H3043" t="s">
        <v>11384</v>
      </c>
      <c r="I3043" t="s">
        <v>3399</v>
      </c>
      <c r="J3043">
        <v>435000</v>
      </c>
      <c r="K3043" t="s">
        <v>9638</v>
      </c>
      <c r="L3043">
        <v>3042</v>
      </c>
    </row>
    <row r="3044" spans="1:12" x14ac:dyDescent="0.3">
      <c r="A3044" t="s">
        <v>3095</v>
      </c>
      <c r="B3044">
        <v>21807</v>
      </c>
      <c r="C3044">
        <v>86563000</v>
      </c>
      <c r="D3044">
        <v>1682848186276</v>
      </c>
      <c r="E3044" t="s">
        <v>3224</v>
      </c>
      <c r="F3044" t="s">
        <v>3225</v>
      </c>
      <c r="G3044">
        <v>1682761623276</v>
      </c>
      <c r="H3044" t="s">
        <v>3096</v>
      </c>
      <c r="I3044" t="s">
        <v>987</v>
      </c>
      <c r="J3044">
        <v>163000</v>
      </c>
      <c r="K3044" t="s">
        <v>5</v>
      </c>
      <c r="L3044">
        <v>3043</v>
      </c>
    </row>
    <row r="3045" spans="1:12" x14ac:dyDescent="0.3">
      <c r="A3045" t="s">
        <v>4846</v>
      </c>
      <c r="B3045">
        <v>21802</v>
      </c>
      <c r="C3045">
        <v>345728000</v>
      </c>
      <c r="D3045">
        <v>1680098731453</v>
      </c>
      <c r="E3045" t="s">
        <v>5014</v>
      </c>
      <c r="F3045" t="s">
        <v>5015</v>
      </c>
      <c r="G3045">
        <v>1679753003453</v>
      </c>
      <c r="H3045" t="s">
        <v>4847</v>
      </c>
      <c r="I3045" t="s">
        <v>1265</v>
      </c>
      <c r="J3045">
        <v>128000</v>
      </c>
      <c r="K3045" t="s">
        <v>4838</v>
      </c>
      <c r="L3045">
        <v>3044</v>
      </c>
    </row>
    <row r="3046" spans="1:12" x14ac:dyDescent="0.3">
      <c r="A3046" t="s">
        <v>16825</v>
      </c>
      <c r="B3046">
        <v>21799</v>
      </c>
      <c r="C3046">
        <v>2200000</v>
      </c>
      <c r="D3046">
        <v>1681257995991</v>
      </c>
      <c r="E3046" t="s">
        <v>16827</v>
      </c>
      <c r="F3046" t="s">
        <v>16828</v>
      </c>
      <c r="G3046">
        <v>1681255795991</v>
      </c>
      <c r="H3046" t="s">
        <v>16826</v>
      </c>
      <c r="I3046" t="s">
        <v>9838</v>
      </c>
      <c r="J3046">
        <v>460000</v>
      </c>
      <c r="K3046" t="s">
        <v>14764</v>
      </c>
      <c r="L3046">
        <v>3045</v>
      </c>
    </row>
    <row r="3047" spans="1:12" x14ac:dyDescent="0.3">
      <c r="A3047" t="s">
        <v>16988</v>
      </c>
      <c r="B3047">
        <v>21797</v>
      </c>
      <c r="C3047">
        <v>77340000</v>
      </c>
      <c r="D3047">
        <v>1681450022433</v>
      </c>
      <c r="E3047" t="s">
        <v>17118</v>
      </c>
      <c r="F3047" t="s">
        <v>17119</v>
      </c>
      <c r="G3047">
        <v>1681372682433</v>
      </c>
      <c r="H3047" t="s">
        <v>16989</v>
      </c>
      <c r="I3047" t="s">
        <v>16990</v>
      </c>
      <c r="J3047">
        <v>1768000</v>
      </c>
      <c r="K3047" t="s">
        <v>14764</v>
      </c>
      <c r="L3047">
        <v>3046</v>
      </c>
    </row>
    <row r="3048" spans="1:12" x14ac:dyDescent="0.3">
      <c r="A3048" t="s">
        <v>868</v>
      </c>
      <c r="B3048">
        <v>21795</v>
      </c>
      <c r="C3048">
        <v>86823000</v>
      </c>
      <c r="D3048">
        <v>1680636026355</v>
      </c>
      <c r="E3048" t="s">
        <v>1008</v>
      </c>
      <c r="F3048" t="s">
        <v>1009</v>
      </c>
      <c r="G3048">
        <v>1680549203355</v>
      </c>
      <c r="H3048" t="s">
        <v>869</v>
      </c>
      <c r="I3048" t="s">
        <v>870</v>
      </c>
      <c r="J3048">
        <v>423000</v>
      </c>
      <c r="K3048" t="s">
        <v>5</v>
      </c>
      <c r="L3048">
        <v>3047</v>
      </c>
    </row>
    <row r="3049" spans="1:12" x14ac:dyDescent="0.3">
      <c r="A3049" t="s">
        <v>2078</v>
      </c>
      <c r="B3049">
        <v>21791</v>
      </c>
      <c r="C3049">
        <v>86521000</v>
      </c>
      <c r="D3049">
        <v>1681823026768</v>
      </c>
      <c r="E3049" t="s">
        <v>2205</v>
      </c>
      <c r="F3049" t="s">
        <v>2206</v>
      </c>
      <c r="G3049">
        <v>1681736505768</v>
      </c>
      <c r="H3049" t="s">
        <v>2079</v>
      </c>
      <c r="I3049" t="s">
        <v>1795</v>
      </c>
      <c r="J3049">
        <v>121000</v>
      </c>
      <c r="K3049" t="s">
        <v>5</v>
      </c>
      <c r="L3049">
        <v>3048</v>
      </c>
    </row>
    <row r="3050" spans="1:12" x14ac:dyDescent="0.3">
      <c r="A3050" t="s">
        <v>10058</v>
      </c>
      <c r="B3050">
        <v>21762</v>
      </c>
      <c r="C3050">
        <v>259717000</v>
      </c>
      <c r="D3050">
        <v>1680553560163</v>
      </c>
      <c r="E3050" t="s">
        <v>10195</v>
      </c>
      <c r="F3050" t="s">
        <v>10196</v>
      </c>
      <c r="G3050">
        <v>1680293843163</v>
      </c>
      <c r="H3050" t="s">
        <v>10055</v>
      </c>
      <c r="I3050" t="s">
        <v>9685</v>
      </c>
      <c r="J3050">
        <v>517000</v>
      </c>
      <c r="K3050" t="s">
        <v>9638</v>
      </c>
      <c r="L3050">
        <v>3049</v>
      </c>
    </row>
    <row r="3051" spans="1:12" x14ac:dyDescent="0.3">
      <c r="A3051" t="s">
        <v>10900</v>
      </c>
      <c r="B3051">
        <v>21733</v>
      </c>
      <c r="C3051">
        <v>7629000</v>
      </c>
      <c r="D3051">
        <v>1681669595773</v>
      </c>
      <c r="E3051" t="s">
        <v>10911</v>
      </c>
      <c r="F3051" t="s">
        <v>10912</v>
      </c>
      <c r="G3051">
        <v>1681661966773</v>
      </c>
      <c r="H3051" t="s">
        <v>10901</v>
      </c>
      <c r="I3051" t="s">
        <v>9925</v>
      </c>
      <c r="J3051">
        <v>429000</v>
      </c>
      <c r="K3051" t="s">
        <v>9638</v>
      </c>
      <c r="L3051">
        <v>3050</v>
      </c>
    </row>
    <row r="3052" spans="1:12" x14ac:dyDescent="0.3">
      <c r="A3052" t="s">
        <v>8845</v>
      </c>
      <c r="B3052">
        <v>21688</v>
      </c>
      <c r="C3052">
        <v>172958000</v>
      </c>
      <c r="D3052">
        <v>1683380228976</v>
      </c>
      <c r="E3052" t="s">
        <v>8973</v>
      </c>
      <c r="F3052" t="s">
        <v>8974</v>
      </c>
      <c r="G3052">
        <v>1683207270976</v>
      </c>
      <c r="H3052" t="s">
        <v>8846</v>
      </c>
      <c r="I3052" t="s">
        <v>992</v>
      </c>
      <c r="J3052">
        <v>158000</v>
      </c>
      <c r="K3052" t="s">
        <v>6615</v>
      </c>
      <c r="L3052">
        <v>3051</v>
      </c>
    </row>
    <row r="3053" spans="1:12" x14ac:dyDescent="0.3">
      <c r="A3053" t="s">
        <v>18866</v>
      </c>
      <c r="B3053">
        <v>21653</v>
      </c>
      <c r="C3053">
        <v>86546000</v>
      </c>
      <c r="D3053">
        <v>1682966407344</v>
      </c>
      <c r="E3053" t="s">
        <v>18992</v>
      </c>
      <c r="F3053" t="s">
        <v>18993</v>
      </c>
      <c r="G3053">
        <v>1682879861344</v>
      </c>
      <c r="H3053" t="s">
        <v>18867</v>
      </c>
      <c r="I3053" t="s">
        <v>109</v>
      </c>
      <c r="J3053">
        <v>146000</v>
      </c>
      <c r="K3053" t="s">
        <v>14764</v>
      </c>
      <c r="L3053">
        <v>3052</v>
      </c>
    </row>
    <row r="3054" spans="1:12" x14ac:dyDescent="0.3">
      <c r="A3054" t="s">
        <v>199</v>
      </c>
      <c r="B3054">
        <v>21634</v>
      </c>
      <c r="C3054">
        <v>86532000</v>
      </c>
      <c r="D3054">
        <v>1679980959412</v>
      </c>
      <c r="E3054" t="s">
        <v>340</v>
      </c>
      <c r="F3054" t="s">
        <v>341</v>
      </c>
      <c r="G3054">
        <v>1679894427412</v>
      </c>
      <c r="H3054" t="s">
        <v>200</v>
      </c>
      <c r="I3054" t="s">
        <v>201</v>
      </c>
      <c r="J3054">
        <v>132000</v>
      </c>
      <c r="K3054" t="s">
        <v>5</v>
      </c>
      <c r="L3054">
        <v>3053</v>
      </c>
    </row>
    <row r="3055" spans="1:12" x14ac:dyDescent="0.3">
      <c r="A3055" t="s">
        <v>13923</v>
      </c>
      <c r="B3055">
        <v>21456</v>
      </c>
      <c r="C3055">
        <v>259437000</v>
      </c>
      <c r="D3055">
        <v>1682862701087</v>
      </c>
      <c r="E3055" t="s">
        <v>14058</v>
      </c>
      <c r="F3055" t="s">
        <v>14059</v>
      </c>
      <c r="G3055">
        <v>1682603264087</v>
      </c>
      <c r="H3055" t="s">
        <v>13924</v>
      </c>
      <c r="I3055" t="s">
        <v>4627</v>
      </c>
      <c r="J3055">
        <v>237000</v>
      </c>
      <c r="K3055" t="s">
        <v>12611</v>
      </c>
      <c r="L3055">
        <v>3054</v>
      </c>
    </row>
    <row r="3056" spans="1:12" x14ac:dyDescent="0.3">
      <c r="A3056" t="s">
        <v>20049</v>
      </c>
      <c r="B3056">
        <v>21436</v>
      </c>
      <c r="C3056">
        <v>86848000</v>
      </c>
      <c r="D3056">
        <v>1683882273736</v>
      </c>
      <c r="E3056" t="s">
        <v>20172</v>
      </c>
      <c r="F3056" t="s">
        <v>20173</v>
      </c>
      <c r="G3056">
        <v>1683795425736</v>
      </c>
      <c r="H3056" t="s">
        <v>20050</v>
      </c>
      <c r="I3056" t="s">
        <v>6540</v>
      </c>
      <c r="J3056">
        <v>448000</v>
      </c>
      <c r="K3056" t="s">
        <v>14764</v>
      </c>
      <c r="L3056">
        <v>3055</v>
      </c>
    </row>
    <row r="3057" spans="1:12" x14ac:dyDescent="0.3">
      <c r="A3057" t="s">
        <v>14367</v>
      </c>
      <c r="B3057">
        <v>21427</v>
      </c>
      <c r="C3057">
        <v>259682000</v>
      </c>
      <c r="D3057">
        <v>1683876838757</v>
      </c>
      <c r="E3057" t="s">
        <v>14498</v>
      </c>
      <c r="F3057" t="s">
        <v>14499</v>
      </c>
      <c r="G3057">
        <v>1683617156757</v>
      </c>
      <c r="H3057" t="s">
        <v>14368</v>
      </c>
      <c r="I3057" t="s">
        <v>10028</v>
      </c>
      <c r="J3057">
        <v>482000</v>
      </c>
      <c r="K3057" t="s">
        <v>12611</v>
      </c>
      <c r="L3057">
        <v>3056</v>
      </c>
    </row>
    <row r="3058" spans="1:12" x14ac:dyDescent="0.3">
      <c r="A3058" t="s">
        <v>1925</v>
      </c>
      <c r="B3058">
        <v>21417</v>
      </c>
      <c r="C3058">
        <v>86572000</v>
      </c>
      <c r="D3058">
        <v>1681711400051</v>
      </c>
      <c r="E3058" t="s">
        <v>2058</v>
      </c>
      <c r="F3058" t="s">
        <v>2059</v>
      </c>
      <c r="G3058">
        <v>1681624828051</v>
      </c>
      <c r="H3058" t="s">
        <v>1926</v>
      </c>
      <c r="I3058" t="s">
        <v>1510</v>
      </c>
      <c r="J3058">
        <v>172000</v>
      </c>
      <c r="K3058" t="s">
        <v>5</v>
      </c>
      <c r="L3058">
        <v>3057</v>
      </c>
    </row>
    <row r="3059" spans="1:12" x14ac:dyDescent="0.3">
      <c r="A3059" t="s">
        <v>2175</v>
      </c>
      <c r="B3059">
        <v>21410</v>
      </c>
      <c r="C3059">
        <v>86531000</v>
      </c>
      <c r="D3059">
        <v>1681906439828</v>
      </c>
      <c r="E3059" t="s">
        <v>2306</v>
      </c>
      <c r="F3059" t="s">
        <v>2307</v>
      </c>
      <c r="G3059">
        <v>1681819908828</v>
      </c>
      <c r="H3059" t="s">
        <v>2176</v>
      </c>
      <c r="I3059" t="s">
        <v>339</v>
      </c>
      <c r="J3059">
        <v>131000</v>
      </c>
      <c r="K3059" t="s">
        <v>5</v>
      </c>
      <c r="L3059">
        <v>3058</v>
      </c>
    </row>
    <row r="3060" spans="1:12" x14ac:dyDescent="0.3">
      <c r="A3060" t="s">
        <v>12667</v>
      </c>
      <c r="B3060">
        <v>21396</v>
      </c>
      <c r="C3060">
        <v>346302000</v>
      </c>
      <c r="D3060">
        <v>1679837861475</v>
      </c>
      <c r="E3060" t="s">
        <v>12699</v>
      </c>
      <c r="F3060" t="s">
        <v>12700</v>
      </c>
      <c r="G3060">
        <v>1679491559475</v>
      </c>
      <c r="H3060" t="s">
        <v>12668</v>
      </c>
      <c r="I3060" t="s">
        <v>90</v>
      </c>
      <c r="J3060">
        <v>702000</v>
      </c>
      <c r="K3060" t="s">
        <v>12611</v>
      </c>
      <c r="L3060">
        <v>3059</v>
      </c>
    </row>
    <row r="3061" spans="1:12" x14ac:dyDescent="0.3">
      <c r="A3061" t="s">
        <v>12335</v>
      </c>
      <c r="B3061">
        <v>21325</v>
      </c>
      <c r="C3061">
        <v>2719000</v>
      </c>
      <c r="D3061">
        <v>1683903131233</v>
      </c>
      <c r="E3061" t="s">
        <v>12341</v>
      </c>
      <c r="F3061" t="s">
        <v>12342</v>
      </c>
      <c r="G3061">
        <v>1683900412233</v>
      </c>
      <c r="H3061" t="s">
        <v>12336</v>
      </c>
      <c r="I3061" t="s">
        <v>11583</v>
      </c>
      <c r="J3061">
        <v>379000</v>
      </c>
      <c r="K3061" t="s">
        <v>9638</v>
      </c>
      <c r="L3061">
        <v>3060</v>
      </c>
    </row>
    <row r="3062" spans="1:12" x14ac:dyDescent="0.3">
      <c r="A3062" t="s">
        <v>10936</v>
      </c>
      <c r="B3062">
        <v>21291</v>
      </c>
      <c r="C3062">
        <v>173146000</v>
      </c>
      <c r="D3062">
        <v>1681910059501</v>
      </c>
      <c r="E3062" t="s">
        <v>11067</v>
      </c>
      <c r="F3062" t="s">
        <v>11068</v>
      </c>
      <c r="G3062">
        <v>1681736913501</v>
      </c>
      <c r="H3062" t="s">
        <v>10934</v>
      </c>
      <c r="I3062" t="s">
        <v>10937</v>
      </c>
      <c r="J3062">
        <v>346000</v>
      </c>
      <c r="K3062" t="s">
        <v>9638</v>
      </c>
      <c r="L3062">
        <v>3061</v>
      </c>
    </row>
    <row r="3063" spans="1:12" x14ac:dyDescent="0.3">
      <c r="A3063" t="s">
        <v>10993</v>
      </c>
      <c r="B3063">
        <v>21287</v>
      </c>
      <c r="C3063">
        <v>173235000</v>
      </c>
      <c r="D3063">
        <v>1681959038555</v>
      </c>
      <c r="E3063" t="s">
        <v>11123</v>
      </c>
      <c r="F3063" t="s">
        <v>11124</v>
      </c>
      <c r="G3063">
        <v>1681785803555</v>
      </c>
      <c r="H3063" t="s">
        <v>10994</v>
      </c>
      <c r="I3063" t="s">
        <v>3399</v>
      </c>
      <c r="J3063">
        <v>435000</v>
      </c>
      <c r="K3063" t="s">
        <v>9638</v>
      </c>
      <c r="L3063">
        <v>3062</v>
      </c>
    </row>
    <row r="3064" spans="1:12" x14ac:dyDescent="0.3">
      <c r="A3064" t="s">
        <v>14496</v>
      </c>
      <c r="B3064">
        <v>21240</v>
      </c>
      <c r="C3064">
        <v>259692000</v>
      </c>
      <c r="D3064">
        <v>1684146359994</v>
      </c>
      <c r="E3064" t="s">
        <v>14628</v>
      </c>
      <c r="F3064" t="s">
        <v>14629</v>
      </c>
      <c r="G3064">
        <v>1683886667994</v>
      </c>
      <c r="H3064" t="s">
        <v>14497</v>
      </c>
      <c r="I3064" t="s">
        <v>3298</v>
      </c>
      <c r="J3064">
        <v>492000</v>
      </c>
      <c r="K3064" t="s">
        <v>12611</v>
      </c>
      <c r="L3064">
        <v>3063</v>
      </c>
    </row>
    <row r="3065" spans="1:12" x14ac:dyDescent="0.3">
      <c r="A3065" t="s">
        <v>1812</v>
      </c>
      <c r="B3065">
        <v>21232</v>
      </c>
      <c r="C3065">
        <v>4320000</v>
      </c>
      <c r="D3065">
        <v>1681461816740</v>
      </c>
      <c r="E3065" t="s">
        <v>1819</v>
      </c>
      <c r="F3065" t="s">
        <v>1820</v>
      </c>
      <c r="G3065">
        <v>1681457496740</v>
      </c>
      <c r="H3065" t="s">
        <v>1813</v>
      </c>
      <c r="I3065" t="s">
        <v>1814</v>
      </c>
      <c r="J3065">
        <v>4356000</v>
      </c>
      <c r="K3065" t="s">
        <v>5</v>
      </c>
      <c r="L3065">
        <v>3064</v>
      </c>
    </row>
    <row r="3066" spans="1:12" x14ac:dyDescent="0.3">
      <c r="A3066" t="s">
        <v>19679</v>
      </c>
      <c r="B3066">
        <v>21199</v>
      </c>
      <c r="C3066">
        <v>86655000</v>
      </c>
      <c r="D3066">
        <v>1683620907744</v>
      </c>
      <c r="E3066" t="s">
        <v>19814</v>
      </c>
      <c r="F3066" t="s">
        <v>19815</v>
      </c>
      <c r="G3066">
        <v>1683534252744</v>
      </c>
      <c r="H3066" t="s">
        <v>19680</v>
      </c>
      <c r="I3066" t="s">
        <v>529</v>
      </c>
      <c r="J3066">
        <v>255000</v>
      </c>
      <c r="K3066" t="s">
        <v>14764</v>
      </c>
      <c r="L3066">
        <v>3065</v>
      </c>
    </row>
    <row r="3067" spans="1:12" x14ac:dyDescent="0.3">
      <c r="A3067" t="s">
        <v>4501</v>
      </c>
      <c r="B3067">
        <v>21149</v>
      </c>
      <c r="C3067">
        <v>86552000</v>
      </c>
      <c r="D3067">
        <v>1684225238530</v>
      </c>
      <c r="E3067" t="s">
        <v>4645</v>
      </c>
      <c r="F3067" t="s">
        <v>4646</v>
      </c>
      <c r="G3067">
        <v>1684138686530</v>
      </c>
      <c r="H3067" t="s">
        <v>4502</v>
      </c>
      <c r="I3067" t="s">
        <v>1131</v>
      </c>
      <c r="J3067">
        <v>152000</v>
      </c>
      <c r="K3067" t="s">
        <v>5</v>
      </c>
      <c r="L3067">
        <v>3066</v>
      </c>
    </row>
    <row r="3068" spans="1:12" x14ac:dyDescent="0.3">
      <c r="A3068" t="s">
        <v>4280</v>
      </c>
      <c r="B3068">
        <v>21141</v>
      </c>
      <c r="C3068">
        <v>86580000</v>
      </c>
      <c r="D3068">
        <v>1684054641985</v>
      </c>
      <c r="E3068" t="s">
        <v>4419</v>
      </c>
      <c r="F3068" t="s">
        <v>4420</v>
      </c>
      <c r="G3068">
        <v>1683968061985</v>
      </c>
      <c r="H3068" t="s">
        <v>4281</v>
      </c>
      <c r="I3068" t="s">
        <v>646</v>
      </c>
      <c r="J3068">
        <v>180000</v>
      </c>
      <c r="K3068" t="s">
        <v>5</v>
      </c>
      <c r="L3068">
        <v>3067</v>
      </c>
    </row>
    <row r="3069" spans="1:12" x14ac:dyDescent="0.3">
      <c r="A3069" t="s">
        <v>6458</v>
      </c>
      <c r="B3069">
        <v>21125</v>
      </c>
      <c r="C3069">
        <v>346118000</v>
      </c>
      <c r="D3069">
        <v>1684311455748</v>
      </c>
      <c r="E3069" t="s">
        <v>6597</v>
      </c>
      <c r="F3069" t="s">
        <v>6598</v>
      </c>
      <c r="G3069">
        <v>1683965337748</v>
      </c>
      <c r="H3069" t="s">
        <v>6459</v>
      </c>
      <c r="I3069" t="s">
        <v>2040</v>
      </c>
      <c r="J3069">
        <v>518000</v>
      </c>
      <c r="K3069" t="s">
        <v>4838</v>
      </c>
      <c r="L3069">
        <v>3068</v>
      </c>
    </row>
    <row r="3070" spans="1:12" x14ac:dyDescent="0.3">
      <c r="A3070" t="s">
        <v>13894</v>
      </c>
      <c r="B3070">
        <v>21011</v>
      </c>
      <c r="C3070">
        <v>259387000</v>
      </c>
      <c r="D3070">
        <v>1682770130736</v>
      </c>
      <c r="E3070" t="s">
        <v>14023</v>
      </c>
      <c r="F3070" t="s">
        <v>14024</v>
      </c>
      <c r="G3070">
        <v>1682510743736</v>
      </c>
      <c r="H3070" t="s">
        <v>13895</v>
      </c>
      <c r="I3070" t="s">
        <v>877</v>
      </c>
      <c r="J3070">
        <v>187000</v>
      </c>
      <c r="K3070" t="s">
        <v>12611</v>
      </c>
      <c r="L3070">
        <v>3069</v>
      </c>
    </row>
    <row r="3071" spans="1:12" x14ac:dyDescent="0.3">
      <c r="A3071" t="s">
        <v>12850</v>
      </c>
      <c r="B3071">
        <v>20992</v>
      </c>
      <c r="C3071">
        <v>259675000</v>
      </c>
      <c r="D3071">
        <v>1680441141510</v>
      </c>
      <c r="E3071" t="s">
        <v>12990</v>
      </c>
      <c r="F3071" t="s">
        <v>12991</v>
      </c>
      <c r="G3071">
        <v>1680181466510</v>
      </c>
      <c r="H3071" t="s">
        <v>12851</v>
      </c>
      <c r="I3071" t="s">
        <v>5532</v>
      </c>
      <c r="J3071">
        <v>475000</v>
      </c>
      <c r="K3071" t="s">
        <v>12611</v>
      </c>
      <c r="L3071">
        <v>3070</v>
      </c>
    </row>
    <row r="3072" spans="1:12" x14ac:dyDescent="0.3">
      <c r="A3072" t="s">
        <v>10459</v>
      </c>
      <c r="B3072">
        <v>20961</v>
      </c>
      <c r="C3072">
        <v>173221000</v>
      </c>
      <c r="D3072">
        <v>1681143457448</v>
      </c>
      <c r="E3072" t="s">
        <v>10604</v>
      </c>
      <c r="F3072" t="s">
        <v>10605</v>
      </c>
      <c r="G3072">
        <v>1680970236448</v>
      </c>
      <c r="H3072" t="s">
        <v>10460</v>
      </c>
      <c r="I3072" t="s">
        <v>10461</v>
      </c>
      <c r="J3072">
        <v>421000</v>
      </c>
      <c r="K3072" t="s">
        <v>9638</v>
      </c>
      <c r="L3072">
        <v>3071</v>
      </c>
    </row>
    <row r="3073" spans="1:12" x14ac:dyDescent="0.3">
      <c r="A3073" t="s">
        <v>1495</v>
      </c>
      <c r="B3073">
        <v>20960</v>
      </c>
      <c r="C3073">
        <v>86531000</v>
      </c>
      <c r="D3073">
        <v>1681283457315</v>
      </c>
      <c r="E3073" t="s">
        <v>1626</v>
      </c>
      <c r="F3073" t="s">
        <v>1627</v>
      </c>
      <c r="G3073">
        <v>1681196926315</v>
      </c>
      <c r="H3073" t="s">
        <v>1496</v>
      </c>
      <c r="I3073" t="s">
        <v>339</v>
      </c>
      <c r="J3073">
        <v>131000</v>
      </c>
      <c r="K3073" t="s">
        <v>5</v>
      </c>
      <c r="L3073">
        <v>3072</v>
      </c>
    </row>
    <row r="3074" spans="1:12" x14ac:dyDescent="0.3">
      <c r="A3074" t="s">
        <v>10226</v>
      </c>
      <c r="B3074">
        <v>20907</v>
      </c>
      <c r="C3074">
        <v>173032000</v>
      </c>
      <c r="D3074">
        <v>1680803535069</v>
      </c>
      <c r="E3074" t="s">
        <v>10381</v>
      </c>
      <c r="F3074" t="s">
        <v>10382</v>
      </c>
      <c r="G3074">
        <v>1680630503069</v>
      </c>
      <c r="H3074" t="s">
        <v>10227</v>
      </c>
      <c r="I3074" t="s">
        <v>10228</v>
      </c>
      <c r="J3074">
        <v>232000</v>
      </c>
      <c r="K3074" t="s">
        <v>9638</v>
      </c>
      <c r="L3074">
        <v>3073</v>
      </c>
    </row>
    <row r="3075" spans="1:12" x14ac:dyDescent="0.3">
      <c r="A3075" t="s">
        <v>1000</v>
      </c>
      <c r="B3075">
        <v>20899</v>
      </c>
      <c r="C3075">
        <v>88140000</v>
      </c>
      <c r="D3075">
        <v>1680769110047</v>
      </c>
      <c r="E3075" t="s">
        <v>1136</v>
      </c>
      <c r="F3075" t="s">
        <v>1137</v>
      </c>
      <c r="G3075">
        <v>1680680970047</v>
      </c>
      <c r="H3075" t="s">
        <v>996</v>
      </c>
      <c r="I3075" t="s">
        <v>997</v>
      </c>
      <c r="J3075">
        <v>1741000</v>
      </c>
      <c r="K3075" t="s">
        <v>5</v>
      </c>
      <c r="L3075">
        <v>3074</v>
      </c>
    </row>
    <row r="3076" spans="1:12" x14ac:dyDescent="0.3">
      <c r="A3076" t="s">
        <v>19695</v>
      </c>
      <c r="B3076">
        <v>20885</v>
      </c>
      <c r="C3076">
        <v>86949000</v>
      </c>
      <c r="D3076">
        <v>1683629065601</v>
      </c>
      <c r="E3076" t="s">
        <v>19827</v>
      </c>
      <c r="F3076" t="s">
        <v>19828</v>
      </c>
      <c r="G3076">
        <v>1683542116601</v>
      </c>
      <c r="H3076" t="s">
        <v>19696</v>
      </c>
      <c r="I3076" t="s">
        <v>3494</v>
      </c>
      <c r="J3076">
        <v>549000</v>
      </c>
      <c r="K3076" t="s">
        <v>14764</v>
      </c>
      <c r="L3076">
        <v>3075</v>
      </c>
    </row>
    <row r="3077" spans="1:12" x14ac:dyDescent="0.3">
      <c r="A3077" t="s">
        <v>14411</v>
      </c>
      <c r="B3077">
        <v>20879</v>
      </c>
      <c r="C3077">
        <v>259472000</v>
      </c>
      <c r="D3077">
        <v>1683929466969</v>
      </c>
      <c r="E3077" t="s">
        <v>14538</v>
      </c>
      <c r="F3077" t="s">
        <v>14539</v>
      </c>
      <c r="G3077">
        <v>1683669994969</v>
      </c>
      <c r="H3077" t="s">
        <v>14412</v>
      </c>
      <c r="I3077" t="s">
        <v>85</v>
      </c>
      <c r="J3077">
        <v>272000</v>
      </c>
      <c r="K3077" t="s">
        <v>12611</v>
      </c>
      <c r="L3077">
        <v>3076</v>
      </c>
    </row>
    <row r="3078" spans="1:12" x14ac:dyDescent="0.3">
      <c r="A3078" t="s">
        <v>782</v>
      </c>
      <c r="B3078">
        <v>20867</v>
      </c>
      <c r="C3078">
        <v>86504000</v>
      </c>
      <c r="D3078">
        <v>1680552656248</v>
      </c>
      <c r="E3078" t="s">
        <v>928</v>
      </c>
      <c r="F3078" t="s">
        <v>929</v>
      </c>
      <c r="G3078">
        <v>1680466152248</v>
      </c>
      <c r="H3078" t="s">
        <v>783</v>
      </c>
      <c r="I3078" t="s">
        <v>784</v>
      </c>
      <c r="J3078">
        <v>104000</v>
      </c>
      <c r="K3078" t="s">
        <v>5</v>
      </c>
      <c r="L3078">
        <v>3077</v>
      </c>
    </row>
    <row r="3079" spans="1:12" x14ac:dyDescent="0.3">
      <c r="A3079" t="s">
        <v>14590</v>
      </c>
      <c r="B3079">
        <v>20851</v>
      </c>
      <c r="C3079">
        <v>173496000</v>
      </c>
      <c r="D3079">
        <v>1684311454865</v>
      </c>
      <c r="E3079" t="s">
        <v>14752</v>
      </c>
      <c r="F3079" t="s">
        <v>14753</v>
      </c>
      <c r="G3079">
        <v>1684137958865</v>
      </c>
      <c r="H3079" t="s">
        <v>14591</v>
      </c>
      <c r="I3079" t="s">
        <v>14592</v>
      </c>
      <c r="J3079">
        <v>696000</v>
      </c>
      <c r="K3079" t="s">
        <v>12611</v>
      </c>
      <c r="L3079">
        <v>3078</v>
      </c>
    </row>
    <row r="3080" spans="1:12" x14ac:dyDescent="0.3">
      <c r="A3080" t="s">
        <v>4882</v>
      </c>
      <c r="B3080">
        <v>20837</v>
      </c>
      <c r="C3080">
        <v>345695000</v>
      </c>
      <c r="D3080">
        <v>1679915874591</v>
      </c>
      <c r="E3080" t="s">
        <v>4950</v>
      </c>
      <c r="F3080" t="s">
        <v>4951</v>
      </c>
      <c r="G3080">
        <v>1679570179591</v>
      </c>
      <c r="H3080" t="s">
        <v>4883</v>
      </c>
      <c r="I3080" t="s">
        <v>26</v>
      </c>
      <c r="J3080">
        <v>95000</v>
      </c>
      <c r="K3080" t="s">
        <v>4838</v>
      </c>
      <c r="L3080">
        <v>3079</v>
      </c>
    </row>
    <row r="3081" spans="1:12" x14ac:dyDescent="0.3">
      <c r="A3081" t="s">
        <v>479</v>
      </c>
      <c r="B3081">
        <v>20810</v>
      </c>
      <c r="C3081">
        <v>86520000</v>
      </c>
      <c r="D3081">
        <v>1680192714630</v>
      </c>
      <c r="E3081" t="s">
        <v>618</v>
      </c>
      <c r="F3081" t="s">
        <v>619</v>
      </c>
      <c r="G3081">
        <v>1680106194630</v>
      </c>
      <c r="H3081" t="s">
        <v>480</v>
      </c>
      <c r="I3081" t="s">
        <v>481</v>
      </c>
      <c r="J3081">
        <v>120000</v>
      </c>
      <c r="K3081" t="s">
        <v>5</v>
      </c>
      <c r="L3081">
        <v>3080</v>
      </c>
    </row>
    <row r="3082" spans="1:12" x14ac:dyDescent="0.3">
      <c r="A3082" t="s">
        <v>5660</v>
      </c>
      <c r="B3082">
        <v>20805</v>
      </c>
      <c r="C3082">
        <v>345730000</v>
      </c>
      <c r="D3082">
        <v>1682352122451</v>
      </c>
      <c r="E3082" t="s">
        <v>5794</v>
      </c>
      <c r="F3082" t="s">
        <v>5795</v>
      </c>
      <c r="G3082">
        <v>1682006392451</v>
      </c>
      <c r="H3082" t="s">
        <v>5661</v>
      </c>
      <c r="I3082" t="s">
        <v>655</v>
      </c>
      <c r="J3082">
        <v>130000</v>
      </c>
      <c r="K3082" t="s">
        <v>4838</v>
      </c>
      <c r="L3082">
        <v>3081</v>
      </c>
    </row>
    <row r="3083" spans="1:12" x14ac:dyDescent="0.3">
      <c r="A3083" t="s">
        <v>16831</v>
      </c>
      <c r="B3083">
        <v>20798</v>
      </c>
      <c r="C3083">
        <v>4111000</v>
      </c>
      <c r="D3083">
        <v>1681263462763</v>
      </c>
      <c r="E3083" t="s">
        <v>16838</v>
      </c>
      <c r="F3083" t="s">
        <v>16839</v>
      </c>
      <c r="G3083">
        <v>1681259351763</v>
      </c>
      <c r="H3083" t="s">
        <v>16832</v>
      </c>
      <c r="I3083" t="s">
        <v>2725</v>
      </c>
      <c r="J3083">
        <v>511000</v>
      </c>
      <c r="K3083" t="s">
        <v>14764</v>
      </c>
      <c r="L3083">
        <v>3082</v>
      </c>
    </row>
    <row r="3084" spans="1:12" x14ac:dyDescent="0.3">
      <c r="A3084" t="s">
        <v>6419</v>
      </c>
      <c r="B3084">
        <v>20687</v>
      </c>
      <c r="C3084">
        <v>432437000</v>
      </c>
      <c r="D3084">
        <v>1684264281979</v>
      </c>
      <c r="E3084" t="s">
        <v>6545</v>
      </c>
      <c r="F3084" t="s">
        <v>6546</v>
      </c>
      <c r="G3084">
        <v>1683831844979</v>
      </c>
      <c r="H3084" t="s">
        <v>6420</v>
      </c>
      <c r="I3084" t="s">
        <v>5644</v>
      </c>
      <c r="J3084">
        <v>437000</v>
      </c>
      <c r="K3084" t="s">
        <v>4838</v>
      </c>
      <c r="L3084">
        <v>3083</v>
      </c>
    </row>
    <row r="3085" spans="1:12" x14ac:dyDescent="0.3">
      <c r="A3085" t="s">
        <v>15924</v>
      </c>
      <c r="B3085">
        <v>20678</v>
      </c>
      <c r="C3085">
        <v>86633000</v>
      </c>
      <c r="D3085">
        <v>1680680429692</v>
      </c>
      <c r="E3085" t="s">
        <v>16049</v>
      </c>
      <c r="F3085" t="s">
        <v>16050</v>
      </c>
      <c r="G3085">
        <v>1680593796692</v>
      </c>
      <c r="H3085" t="s">
        <v>15925</v>
      </c>
      <c r="I3085" t="s">
        <v>960</v>
      </c>
      <c r="J3085">
        <v>233000</v>
      </c>
      <c r="K3085" t="s">
        <v>14764</v>
      </c>
      <c r="L3085">
        <v>3084</v>
      </c>
    </row>
    <row r="3086" spans="1:12" x14ac:dyDescent="0.3">
      <c r="A3086" t="s">
        <v>8518</v>
      </c>
      <c r="B3086">
        <v>20665</v>
      </c>
      <c r="C3086">
        <v>172866000</v>
      </c>
      <c r="D3086">
        <v>1682840030503</v>
      </c>
      <c r="E3086" t="s">
        <v>8639</v>
      </c>
      <c r="F3086" t="s">
        <v>8640</v>
      </c>
      <c r="G3086">
        <v>1682667164503</v>
      </c>
      <c r="H3086" t="s">
        <v>8519</v>
      </c>
      <c r="I3086" t="s">
        <v>1942</v>
      </c>
      <c r="J3086">
        <v>66000</v>
      </c>
      <c r="K3086" t="s">
        <v>6615</v>
      </c>
      <c r="L3086">
        <v>3085</v>
      </c>
    </row>
    <row r="3087" spans="1:12" x14ac:dyDescent="0.3">
      <c r="A3087" t="s">
        <v>3393</v>
      </c>
      <c r="B3087">
        <v>20645</v>
      </c>
      <c r="C3087">
        <v>86818000</v>
      </c>
      <c r="D3087">
        <v>1683192372602</v>
      </c>
      <c r="E3087" t="s">
        <v>3511</v>
      </c>
      <c r="F3087" t="s">
        <v>3512</v>
      </c>
      <c r="G3087">
        <v>1683105554602</v>
      </c>
      <c r="H3087" t="s">
        <v>3394</v>
      </c>
      <c r="I3087" t="s">
        <v>1937</v>
      </c>
      <c r="J3087">
        <v>418000</v>
      </c>
      <c r="K3087" t="s">
        <v>5</v>
      </c>
      <c r="L3087">
        <v>3086</v>
      </c>
    </row>
    <row r="3088" spans="1:12" x14ac:dyDescent="0.3">
      <c r="A3088" t="s">
        <v>11856</v>
      </c>
      <c r="B3088">
        <v>20638</v>
      </c>
      <c r="C3088">
        <v>173154000</v>
      </c>
      <c r="D3088">
        <v>1683449218949</v>
      </c>
      <c r="E3088" t="s">
        <v>11993</v>
      </c>
      <c r="F3088" t="s">
        <v>11994</v>
      </c>
      <c r="G3088">
        <v>1683276064949</v>
      </c>
      <c r="H3088" t="s">
        <v>11857</v>
      </c>
      <c r="I3088" t="s">
        <v>1029</v>
      </c>
      <c r="J3088">
        <v>354000</v>
      </c>
      <c r="K3088" t="s">
        <v>9638</v>
      </c>
      <c r="L3088">
        <v>3087</v>
      </c>
    </row>
    <row r="3089" spans="1:12" x14ac:dyDescent="0.3">
      <c r="A3089" t="s">
        <v>2421</v>
      </c>
      <c r="B3089">
        <v>20548</v>
      </c>
      <c r="C3089">
        <v>86518000</v>
      </c>
      <c r="D3089">
        <v>1682154239244</v>
      </c>
      <c r="E3089" t="s">
        <v>2563</v>
      </c>
      <c r="F3089" t="s">
        <v>2564</v>
      </c>
      <c r="G3089">
        <v>1682067721244</v>
      </c>
      <c r="H3089" t="s">
        <v>2422</v>
      </c>
      <c r="I3089" t="s">
        <v>386</v>
      </c>
      <c r="J3089">
        <v>118000</v>
      </c>
      <c r="K3089" t="s">
        <v>5</v>
      </c>
      <c r="L3089">
        <v>3088</v>
      </c>
    </row>
    <row r="3090" spans="1:12" x14ac:dyDescent="0.3">
      <c r="A3090" t="s">
        <v>3388</v>
      </c>
      <c r="B3090">
        <v>20527</v>
      </c>
      <c r="C3090">
        <v>88020000</v>
      </c>
      <c r="D3090">
        <v>1683192372603</v>
      </c>
      <c r="E3090" t="s">
        <v>3513</v>
      </c>
      <c r="F3090" t="s">
        <v>3514</v>
      </c>
      <c r="G3090">
        <v>1683104352603</v>
      </c>
      <c r="H3090" t="s">
        <v>3389</v>
      </c>
      <c r="I3090" t="s">
        <v>3390</v>
      </c>
      <c r="J3090">
        <v>1641000</v>
      </c>
      <c r="K3090" t="s">
        <v>5</v>
      </c>
      <c r="L3090">
        <v>3089</v>
      </c>
    </row>
    <row r="3091" spans="1:12" x14ac:dyDescent="0.3">
      <c r="A3091" t="s">
        <v>14687</v>
      </c>
      <c r="B3091">
        <v>20519</v>
      </c>
      <c r="C3091">
        <v>36419000</v>
      </c>
      <c r="D3091">
        <v>1684311454829</v>
      </c>
      <c r="E3091" t="s">
        <v>14710</v>
      </c>
      <c r="F3091" t="s">
        <v>14711</v>
      </c>
      <c r="G3091">
        <v>1684275035829</v>
      </c>
      <c r="H3091" t="s">
        <v>14691</v>
      </c>
      <c r="I3091" t="s">
        <v>10973</v>
      </c>
      <c r="J3091">
        <v>419000</v>
      </c>
      <c r="K3091" t="s">
        <v>12611</v>
      </c>
      <c r="L3091">
        <v>3090</v>
      </c>
    </row>
    <row r="3092" spans="1:12" x14ac:dyDescent="0.3">
      <c r="A3092" t="s">
        <v>9778</v>
      </c>
      <c r="B3092">
        <v>20499</v>
      </c>
      <c r="C3092">
        <v>173300000</v>
      </c>
      <c r="D3092">
        <v>1680049801967</v>
      </c>
      <c r="E3092" t="s">
        <v>9910</v>
      </c>
      <c r="F3092" t="s">
        <v>9911</v>
      </c>
      <c r="G3092">
        <v>1679876501967</v>
      </c>
      <c r="H3092" t="s">
        <v>9779</v>
      </c>
      <c r="I3092" t="s">
        <v>5702</v>
      </c>
      <c r="J3092">
        <v>500000</v>
      </c>
      <c r="K3092" t="s">
        <v>9638</v>
      </c>
      <c r="L3092">
        <v>3091</v>
      </c>
    </row>
    <row r="3093" spans="1:12" x14ac:dyDescent="0.3">
      <c r="A3093" t="s">
        <v>18408</v>
      </c>
      <c r="B3093">
        <v>20484</v>
      </c>
      <c r="C3093">
        <v>86624000</v>
      </c>
      <c r="D3093">
        <v>1682585633040</v>
      </c>
      <c r="E3093" t="s">
        <v>18530</v>
      </c>
      <c r="F3093" t="s">
        <v>18531</v>
      </c>
      <c r="G3093">
        <v>1682499009040</v>
      </c>
      <c r="H3093" t="s">
        <v>18409</v>
      </c>
      <c r="I3093" t="s">
        <v>3013</v>
      </c>
      <c r="J3093">
        <v>224000</v>
      </c>
      <c r="K3093" t="s">
        <v>14764</v>
      </c>
      <c r="L3093">
        <v>3092</v>
      </c>
    </row>
    <row r="3094" spans="1:12" x14ac:dyDescent="0.3">
      <c r="A3094" t="s">
        <v>10938</v>
      </c>
      <c r="B3094">
        <v>20455</v>
      </c>
      <c r="C3094">
        <v>173139000</v>
      </c>
      <c r="D3094">
        <v>1681905530967</v>
      </c>
      <c r="E3094" t="s">
        <v>11062</v>
      </c>
      <c r="F3094" t="s">
        <v>11063</v>
      </c>
      <c r="G3094">
        <v>1681732391967</v>
      </c>
      <c r="H3094" t="s">
        <v>10934</v>
      </c>
      <c r="I3094" t="s">
        <v>3889</v>
      </c>
      <c r="J3094">
        <v>339000</v>
      </c>
      <c r="K3094" t="s">
        <v>9638</v>
      </c>
      <c r="L3094">
        <v>3093</v>
      </c>
    </row>
    <row r="3095" spans="1:12" x14ac:dyDescent="0.3">
      <c r="A3095" t="s">
        <v>86</v>
      </c>
      <c r="B3095">
        <v>20438</v>
      </c>
      <c r="C3095">
        <v>87102000</v>
      </c>
      <c r="D3095">
        <v>1679754890966</v>
      </c>
      <c r="E3095" t="s">
        <v>87</v>
      </c>
      <c r="F3095" t="s">
        <v>88</v>
      </c>
      <c r="G3095">
        <v>1679667788966</v>
      </c>
      <c r="H3095" t="s">
        <v>89</v>
      </c>
      <c r="I3095" t="s">
        <v>90</v>
      </c>
      <c r="J3095">
        <v>702000</v>
      </c>
      <c r="K3095" t="s">
        <v>5</v>
      </c>
      <c r="L3095">
        <v>3094</v>
      </c>
    </row>
    <row r="3096" spans="1:12" x14ac:dyDescent="0.3">
      <c r="A3096" t="s">
        <v>13266</v>
      </c>
      <c r="B3096">
        <v>20428</v>
      </c>
      <c r="C3096">
        <v>259392000</v>
      </c>
      <c r="D3096">
        <v>1681396468171</v>
      </c>
      <c r="E3096" t="s">
        <v>13403</v>
      </c>
      <c r="F3096" t="s">
        <v>13404</v>
      </c>
      <c r="G3096">
        <v>1681137076171</v>
      </c>
      <c r="H3096" t="s">
        <v>13267</v>
      </c>
      <c r="I3096" t="s">
        <v>5042</v>
      </c>
      <c r="J3096">
        <v>192000</v>
      </c>
      <c r="K3096" t="s">
        <v>12611</v>
      </c>
      <c r="L3096">
        <v>3095</v>
      </c>
    </row>
    <row r="3097" spans="1:12" x14ac:dyDescent="0.3">
      <c r="A3097" t="s">
        <v>18652</v>
      </c>
      <c r="B3097">
        <v>20414</v>
      </c>
      <c r="C3097">
        <v>86564000</v>
      </c>
      <c r="D3097">
        <v>1682769228072</v>
      </c>
      <c r="E3097" t="s">
        <v>18786</v>
      </c>
      <c r="F3097" t="s">
        <v>18787</v>
      </c>
      <c r="G3097">
        <v>1682682664072</v>
      </c>
      <c r="H3097" t="s">
        <v>18653</v>
      </c>
      <c r="I3097" t="s">
        <v>229</v>
      </c>
      <c r="J3097">
        <v>164000</v>
      </c>
      <c r="K3097" t="s">
        <v>14764</v>
      </c>
      <c r="L3097">
        <v>3096</v>
      </c>
    </row>
    <row r="3098" spans="1:12" x14ac:dyDescent="0.3">
      <c r="A3098" t="s">
        <v>7529</v>
      </c>
      <c r="B3098">
        <v>20392</v>
      </c>
      <c r="C3098">
        <v>172918000</v>
      </c>
      <c r="D3098">
        <v>1681118980233</v>
      </c>
      <c r="E3098" t="s">
        <v>7645</v>
      </c>
      <c r="F3098" t="s">
        <v>7646</v>
      </c>
      <c r="G3098">
        <v>1680946062233</v>
      </c>
      <c r="H3098" t="s">
        <v>7530</v>
      </c>
      <c r="I3098" t="s">
        <v>386</v>
      </c>
      <c r="J3098">
        <v>118000</v>
      </c>
      <c r="K3098" t="s">
        <v>6615</v>
      </c>
      <c r="L3098">
        <v>3097</v>
      </c>
    </row>
    <row r="3099" spans="1:12" x14ac:dyDescent="0.3">
      <c r="A3099" t="s">
        <v>3365</v>
      </c>
      <c r="B3099">
        <v>20193</v>
      </c>
      <c r="C3099">
        <v>86519000</v>
      </c>
      <c r="D3099">
        <v>1683177871268</v>
      </c>
      <c r="E3099" t="s">
        <v>3495</v>
      </c>
      <c r="F3099" t="s">
        <v>3496</v>
      </c>
      <c r="G3099">
        <v>1683091352268</v>
      </c>
      <c r="H3099" t="s">
        <v>3366</v>
      </c>
      <c r="I3099" t="s">
        <v>29</v>
      </c>
      <c r="J3099">
        <v>119000</v>
      </c>
      <c r="K3099" t="s">
        <v>5</v>
      </c>
      <c r="L3099">
        <v>3098</v>
      </c>
    </row>
    <row r="3100" spans="1:12" x14ac:dyDescent="0.3">
      <c r="A3100" t="s">
        <v>16753</v>
      </c>
      <c r="B3100">
        <v>20161</v>
      </c>
      <c r="C3100">
        <v>82951000</v>
      </c>
      <c r="D3100">
        <v>1681311572947</v>
      </c>
      <c r="E3100" t="s">
        <v>16899</v>
      </c>
      <c r="F3100" t="s">
        <v>16900</v>
      </c>
      <c r="G3100">
        <v>1681228621947</v>
      </c>
      <c r="H3100" t="s">
        <v>16754</v>
      </c>
      <c r="I3100" t="s">
        <v>1087</v>
      </c>
      <c r="J3100">
        <v>151000</v>
      </c>
      <c r="K3100" t="s">
        <v>14764</v>
      </c>
      <c r="L3100">
        <v>3099</v>
      </c>
    </row>
    <row r="3101" spans="1:12" x14ac:dyDescent="0.3">
      <c r="A3101" t="s">
        <v>18297</v>
      </c>
      <c r="B3101">
        <v>20102</v>
      </c>
      <c r="C3101">
        <v>86660000</v>
      </c>
      <c r="D3101">
        <v>1682504104454</v>
      </c>
      <c r="E3101" t="s">
        <v>18418</v>
      </c>
      <c r="F3101" t="s">
        <v>18419</v>
      </c>
      <c r="G3101">
        <v>1682417444454</v>
      </c>
      <c r="H3101" t="s">
        <v>18298</v>
      </c>
      <c r="I3101" t="s">
        <v>14054</v>
      </c>
      <c r="J3101">
        <v>260000</v>
      </c>
      <c r="K3101" t="s">
        <v>14764</v>
      </c>
      <c r="L3101">
        <v>3100</v>
      </c>
    </row>
    <row r="3102" spans="1:12" x14ac:dyDescent="0.3">
      <c r="A3102" t="s">
        <v>7877</v>
      </c>
      <c r="B3102">
        <v>20017</v>
      </c>
      <c r="C3102">
        <v>86461000</v>
      </c>
      <c r="D3102">
        <v>1681614562153</v>
      </c>
      <c r="E3102" t="s">
        <v>7991</v>
      </c>
      <c r="F3102" t="s">
        <v>7992</v>
      </c>
      <c r="G3102">
        <v>1681528101153</v>
      </c>
      <c r="H3102" t="s">
        <v>7878</v>
      </c>
      <c r="I3102" t="s">
        <v>6882</v>
      </c>
      <c r="J3102">
        <v>61000</v>
      </c>
      <c r="K3102" t="s">
        <v>6615</v>
      </c>
      <c r="L3102">
        <v>3101</v>
      </c>
    </row>
    <row r="3103" spans="1:12" x14ac:dyDescent="0.3">
      <c r="A3103" t="s">
        <v>14604</v>
      </c>
      <c r="B3103">
        <v>20005</v>
      </c>
      <c r="C3103">
        <v>173075000</v>
      </c>
      <c r="D3103">
        <v>1684311454860</v>
      </c>
      <c r="E3103" t="s">
        <v>14746</v>
      </c>
      <c r="F3103" t="s">
        <v>14747</v>
      </c>
      <c r="G3103">
        <v>1684138379860</v>
      </c>
      <c r="H3103" t="s">
        <v>14605</v>
      </c>
      <c r="I3103" t="s">
        <v>5004</v>
      </c>
      <c r="J3103">
        <v>275000</v>
      </c>
      <c r="K3103" t="s">
        <v>12611</v>
      </c>
      <c r="L3103">
        <v>3102</v>
      </c>
    </row>
    <row r="3104" spans="1:12" x14ac:dyDescent="0.3">
      <c r="A3104" t="s">
        <v>17977</v>
      </c>
      <c r="B3104">
        <v>20003</v>
      </c>
      <c r="C3104">
        <v>87780000</v>
      </c>
      <c r="D3104">
        <v>1682268655666</v>
      </c>
      <c r="E3104" t="s">
        <v>18100</v>
      </c>
      <c r="F3104" t="s">
        <v>18101</v>
      </c>
      <c r="G3104">
        <v>1682180875666</v>
      </c>
      <c r="H3104" t="s">
        <v>17978</v>
      </c>
      <c r="I3104" t="s">
        <v>636</v>
      </c>
      <c r="J3104">
        <v>1385000</v>
      </c>
      <c r="K3104" t="s">
        <v>14764</v>
      </c>
      <c r="L3104">
        <v>3103</v>
      </c>
    </row>
    <row r="3105" spans="1:12" x14ac:dyDescent="0.3">
      <c r="A3105" t="s">
        <v>20155</v>
      </c>
      <c r="B3105">
        <v>19981</v>
      </c>
      <c r="C3105">
        <v>72358000</v>
      </c>
      <c r="D3105">
        <v>1683943981297</v>
      </c>
      <c r="E3105" t="s">
        <v>20285</v>
      </c>
      <c r="F3105" t="s">
        <v>20286</v>
      </c>
      <c r="G3105">
        <v>1683871623297</v>
      </c>
      <c r="H3105" t="s">
        <v>20156</v>
      </c>
      <c r="I3105" t="s">
        <v>4609</v>
      </c>
      <c r="J3105">
        <v>358000</v>
      </c>
      <c r="K3105" t="s">
        <v>14764</v>
      </c>
      <c r="L3105">
        <v>3104</v>
      </c>
    </row>
    <row r="3106" spans="1:12" x14ac:dyDescent="0.3">
      <c r="A3106" t="s">
        <v>18636</v>
      </c>
      <c r="B3106">
        <v>19957</v>
      </c>
      <c r="C3106">
        <v>21918000</v>
      </c>
      <c r="D3106">
        <v>1682681992985</v>
      </c>
      <c r="E3106" t="s">
        <v>18664</v>
      </c>
      <c r="F3106" t="s">
        <v>18665</v>
      </c>
      <c r="G3106">
        <v>1682660074985</v>
      </c>
      <c r="H3106" t="s">
        <v>18637</v>
      </c>
      <c r="I3106" t="s">
        <v>4574</v>
      </c>
      <c r="J3106">
        <v>318000</v>
      </c>
      <c r="K3106" t="s">
        <v>14764</v>
      </c>
      <c r="L3106">
        <v>3105</v>
      </c>
    </row>
    <row r="3107" spans="1:12" x14ac:dyDescent="0.3">
      <c r="A3107" t="s">
        <v>11498</v>
      </c>
      <c r="B3107">
        <v>19949</v>
      </c>
      <c r="C3107">
        <v>172957000</v>
      </c>
      <c r="D3107">
        <v>1682867240969</v>
      </c>
      <c r="E3107" t="s">
        <v>11634</v>
      </c>
      <c r="F3107" t="s">
        <v>11635</v>
      </c>
      <c r="G3107">
        <v>1682694283969</v>
      </c>
      <c r="H3107" t="s">
        <v>11487</v>
      </c>
      <c r="I3107" t="s">
        <v>534</v>
      </c>
      <c r="J3107">
        <v>157000</v>
      </c>
      <c r="K3107" t="s">
        <v>9638</v>
      </c>
      <c r="L3107">
        <v>3106</v>
      </c>
    </row>
    <row r="3108" spans="1:12" x14ac:dyDescent="0.3">
      <c r="A3108" t="s">
        <v>17398</v>
      </c>
      <c r="B3108">
        <v>19939</v>
      </c>
      <c r="C3108">
        <v>86722000</v>
      </c>
      <c r="D3108">
        <v>1681812152343</v>
      </c>
      <c r="E3108" t="s">
        <v>17520</v>
      </c>
      <c r="F3108" t="s">
        <v>17521</v>
      </c>
      <c r="G3108">
        <v>1681725430343</v>
      </c>
      <c r="H3108" t="s">
        <v>17399</v>
      </c>
      <c r="I3108" t="s">
        <v>1617</v>
      </c>
      <c r="J3108">
        <v>322000</v>
      </c>
      <c r="K3108" t="s">
        <v>14764</v>
      </c>
      <c r="L3108">
        <v>3107</v>
      </c>
    </row>
    <row r="3109" spans="1:12" x14ac:dyDescent="0.3">
      <c r="A3109" t="s">
        <v>7757</v>
      </c>
      <c r="B3109">
        <v>19926</v>
      </c>
      <c r="C3109">
        <v>172894000</v>
      </c>
      <c r="D3109">
        <v>1681463630318</v>
      </c>
      <c r="E3109" t="s">
        <v>7873</v>
      </c>
      <c r="F3109" t="s">
        <v>7874</v>
      </c>
      <c r="G3109">
        <v>1681290736318</v>
      </c>
      <c r="H3109" t="s">
        <v>7758</v>
      </c>
      <c r="I3109" t="s">
        <v>216</v>
      </c>
      <c r="J3109">
        <v>94000</v>
      </c>
      <c r="K3109" t="s">
        <v>6615</v>
      </c>
      <c r="L3109">
        <v>3108</v>
      </c>
    </row>
    <row r="3110" spans="1:12" x14ac:dyDescent="0.3">
      <c r="A3110" t="s">
        <v>12693</v>
      </c>
      <c r="B3110">
        <v>19904</v>
      </c>
      <c r="C3110">
        <v>259318000</v>
      </c>
      <c r="D3110">
        <v>1680090571189</v>
      </c>
      <c r="E3110" t="s">
        <v>12822</v>
      </c>
      <c r="F3110" t="s">
        <v>12823</v>
      </c>
      <c r="G3110">
        <v>1679831253189</v>
      </c>
      <c r="H3110" t="s">
        <v>12694</v>
      </c>
      <c r="I3110" t="s">
        <v>386</v>
      </c>
      <c r="J3110">
        <v>118000</v>
      </c>
      <c r="K3110" t="s">
        <v>12611</v>
      </c>
      <c r="L3110">
        <v>3109</v>
      </c>
    </row>
    <row r="3111" spans="1:12" x14ac:dyDescent="0.3">
      <c r="A3111" t="s">
        <v>4037</v>
      </c>
      <c r="B3111">
        <v>19902</v>
      </c>
      <c r="C3111">
        <v>86562000</v>
      </c>
      <c r="D3111">
        <v>1683825188399</v>
      </c>
      <c r="E3111" t="s">
        <v>4177</v>
      </c>
      <c r="F3111" t="s">
        <v>4178</v>
      </c>
      <c r="G3111">
        <v>1683738626399</v>
      </c>
      <c r="H3111" t="s">
        <v>4038</v>
      </c>
      <c r="I3111" t="s">
        <v>436</v>
      </c>
      <c r="J3111">
        <v>162000</v>
      </c>
      <c r="K3111" t="s">
        <v>5</v>
      </c>
      <c r="L3111">
        <v>3110</v>
      </c>
    </row>
    <row r="3112" spans="1:12" x14ac:dyDescent="0.3">
      <c r="A3112" t="s">
        <v>10631</v>
      </c>
      <c r="B3112">
        <v>19858</v>
      </c>
      <c r="C3112">
        <v>11086000</v>
      </c>
      <c r="D3112">
        <v>1681185338783</v>
      </c>
      <c r="E3112" t="s">
        <v>10646</v>
      </c>
      <c r="F3112" t="s">
        <v>10647</v>
      </c>
      <c r="G3112">
        <v>1681174252783</v>
      </c>
      <c r="H3112" t="s">
        <v>10628</v>
      </c>
      <c r="I3112" t="s">
        <v>2824</v>
      </c>
      <c r="J3112">
        <v>286000</v>
      </c>
      <c r="K3112" t="s">
        <v>9638</v>
      </c>
      <c r="L3112">
        <v>3111</v>
      </c>
    </row>
    <row r="3113" spans="1:12" x14ac:dyDescent="0.3">
      <c r="A3113" t="s">
        <v>18817</v>
      </c>
      <c r="B3113">
        <v>19856</v>
      </c>
      <c r="C3113">
        <v>86782000</v>
      </c>
      <c r="D3113">
        <v>1682931792555</v>
      </c>
      <c r="E3113" t="s">
        <v>18937</v>
      </c>
      <c r="F3113" t="s">
        <v>18938</v>
      </c>
      <c r="G3113">
        <v>1682845010555</v>
      </c>
      <c r="H3113" t="s">
        <v>18818</v>
      </c>
      <c r="I3113" t="s">
        <v>11296</v>
      </c>
      <c r="J3113">
        <v>382000</v>
      </c>
      <c r="K3113" t="s">
        <v>14764</v>
      </c>
      <c r="L3113">
        <v>3112</v>
      </c>
    </row>
    <row r="3114" spans="1:12" x14ac:dyDescent="0.3">
      <c r="A3114" t="s">
        <v>11299</v>
      </c>
      <c r="B3114">
        <v>19835</v>
      </c>
      <c r="C3114">
        <v>7841000</v>
      </c>
      <c r="D3114">
        <v>1682282246856</v>
      </c>
      <c r="E3114" t="s">
        <v>11301</v>
      </c>
      <c r="F3114" t="s">
        <v>11302</v>
      </c>
      <c r="G3114">
        <v>1682274405856</v>
      </c>
      <c r="H3114" t="s">
        <v>11300</v>
      </c>
      <c r="I3114" t="s">
        <v>4486</v>
      </c>
      <c r="J3114">
        <v>641000</v>
      </c>
      <c r="K3114" t="s">
        <v>9638</v>
      </c>
      <c r="L3114">
        <v>3113</v>
      </c>
    </row>
    <row r="3115" spans="1:12" x14ac:dyDescent="0.3">
      <c r="A3115" t="s">
        <v>18460</v>
      </c>
      <c r="B3115">
        <v>19824</v>
      </c>
      <c r="C3115">
        <v>86705000</v>
      </c>
      <c r="D3115">
        <v>1682620158945</v>
      </c>
      <c r="E3115" t="s">
        <v>18585</v>
      </c>
      <c r="F3115" t="s">
        <v>18586</v>
      </c>
      <c r="G3115">
        <v>1682533453945</v>
      </c>
      <c r="H3115" t="s">
        <v>18461</v>
      </c>
      <c r="I3115" t="s">
        <v>862</v>
      </c>
      <c r="J3115">
        <v>305000</v>
      </c>
      <c r="K3115" t="s">
        <v>14764</v>
      </c>
      <c r="L3115">
        <v>3114</v>
      </c>
    </row>
    <row r="3116" spans="1:12" x14ac:dyDescent="0.3">
      <c r="A3116" t="s">
        <v>2840</v>
      </c>
      <c r="B3116">
        <v>19820</v>
      </c>
      <c r="C3116">
        <v>86479000</v>
      </c>
      <c r="D3116">
        <v>1682524944504</v>
      </c>
      <c r="E3116" t="s">
        <v>2966</v>
      </c>
      <c r="F3116" t="s">
        <v>2967</v>
      </c>
      <c r="G3116">
        <v>1682438465504</v>
      </c>
      <c r="H3116" t="s">
        <v>2841</v>
      </c>
      <c r="I3116" t="s">
        <v>719</v>
      </c>
      <c r="J3116">
        <v>79000</v>
      </c>
      <c r="K3116" t="s">
        <v>5</v>
      </c>
      <c r="L3116">
        <v>3115</v>
      </c>
    </row>
    <row r="3117" spans="1:12" x14ac:dyDescent="0.3">
      <c r="A3117" t="s">
        <v>6431</v>
      </c>
      <c r="B3117">
        <v>19819</v>
      </c>
      <c r="C3117">
        <v>432280000</v>
      </c>
      <c r="D3117">
        <v>1684311455759</v>
      </c>
      <c r="E3117" t="s">
        <v>6609</v>
      </c>
      <c r="F3117" t="s">
        <v>6610</v>
      </c>
      <c r="G3117">
        <v>1683879175759</v>
      </c>
      <c r="H3117" t="s">
        <v>6432</v>
      </c>
      <c r="I3117" t="s">
        <v>2708</v>
      </c>
      <c r="J3117">
        <v>280000</v>
      </c>
      <c r="K3117" t="s">
        <v>4838</v>
      </c>
      <c r="L3117">
        <v>3116</v>
      </c>
    </row>
    <row r="3118" spans="1:12" x14ac:dyDescent="0.3">
      <c r="A3118" t="s">
        <v>16459</v>
      </c>
      <c r="B3118">
        <v>19817</v>
      </c>
      <c r="C3118">
        <v>86804000</v>
      </c>
      <c r="D3118">
        <v>1681101753754</v>
      </c>
      <c r="E3118" t="s">
        <v>16578</v>
      </c>
      <c r="F3118" t="s">
        <v>16579</v>
      </c>
      <c r="G3118">
        <v>1681014949754</v>
      </c>
      <c r="H3118" t="s">
        <v>16452</v>
      </c>
      <c r="I3118" t="s">
        <v>3541</v>
      </c>
      <c r="J3118">
        <v>404000</v>
      </c>
      <c r="K3118" t="s">
        <v>14764</v>
      </c>
      <c r="L3118">
        <v>3117</v>
      </c>
    </row>
    <row r="3119" spans="1:12" x14ac:dyDescent="0.3">
      <c r="A3119" t="s">
        <v>5623</v>
      </c>
      <c r="B3119">
        <v>19808</v>
      </c>
      <c r="C3119">
        <v>259380000</v>
      </c>
      <c r="D3119">
        <v>1682250511949</v>
      </c>
      <c r="E3119" t="s">
        <v>5759</v>
      </c>
      <c r="F3119" t="s">
        <v>5760</v>
      </c>
      <c r="G3119">
        <v>1681991131949</v>
      </c>
      <c r="H3119" t="s">
        <v>5624</v>
      </c>
      <c r="I3119" t="s">
        <v>646</v>
      </c>
      <c r="J3119">
        <v>180000</v>
      </c>
      <c r="K3119" t="s">
        <v>4838</v>
      </c>
      <c r="L3119">
        <v>3118</v>
      </c>
    </row>
    <row r="3120" spans="1:12" x14ac:dyDescent="0.3">
      <c r="A3120" t="s">
        <v>2782</v>
      </c>
      <c r="B3120">
        <v>19788</v>
      </c>
      <c r="C3120">
        <v>86507000</v>
      </c>
      <c r="D3120">
        <v>1682491354032</v>
      </c>
      <c r="E3120" t="s">
        <v>2908</v>
      </c>
      <c r="F3120" t="s">
        <v>2909</v>
      </c>
      <c r="G3120">
        <v>1682404847032</v>
      </c>
      <c r="H3120" t="s">
        <v>2783</v>
      </c>
      <c r="I3120" t="s">
        <v>918</v>
      </c>
      <c r="J3120">
        <v>107000</v>
      </c>
      <c r="K3120" t="s">
        <v>5</v>
      </c>
      <c r="L3120">
        <v>3119</v>
      </c>
    </row>
    <row r="3121" spans="1:12" x14ac:dyDescent="0.3">
      <c r="A3121" t="s">
        <v>7011</v>
      </c>
      <c r="B3121">
        <v>19782</v>
      </c>
      <c r="C3121">
        <v>86491000</v>
      </c>
      <c r="D3121">
        <v>1680357698277</v>
      </c>
      <c r="E3121" t="s">
        <v>7132</v>
      </c>
      <c r="F3121" t="s">
        <v>7133</v>
      </c>
      <c r="G3121">
        <v>1680271207277</v>
      </c>
      <c r="H3121" t="s">
        <v>7012</v>
      </c>
      <c r="I3121" t="s">
        <v>2241</v>
      </c>
      <c r="J3121">
        <v>91000</v>
      </c>
      <c r="K3121" t="s">
        <v>6615</v>
      </c>
      <c r="L3121">
        <v>3120</v>
      </c>
    </row>
    <row r="3122" spans="1:12" x14ac:dyDescent="0.3">
      <c r="A3122" t="s">
        <v>18750</v>
      </c>
      <c r="B3122">
        <v>19778</v>
      </c>
      <c r="C3122">
        <v>86826000</v>
      </c>
      <c r="D3122">
        <v>1682858164276</v>
      </c>
      <c r="E3122" t="s">
        <v>18872</v>
      </c>
      <c r="F3122" t="s">
        <v>18873</v>
      </c>
      <c r="G3122">
        <v>1682771338276</v>
      </c>
      <c r="H3122" t="s">
        <v>18751</v>
      </c>
      <c r="I3122" t="s">
        <v>11952</v>
      </c>
      <c r="J3122">
        <v>426000</v>
      </c>
      <c r="K3122" t="s">
        <v>14764</v>
      </c>
      <c r="L3122">
        <v>3121</v>
      </c>
    </row>
    <row r="3123" spans="1:12" x14ac:dyDescent="0.3">
      <c r="A3123" t="s">
        <v>17043</v>
      </c>
      <c r="B3123">
        <v>19730</v>
      </c>
      <c r="C3123">
        <v>72435000</v>
      </c>
      <c r="D3123">
        <v>1681476314674</v>
      </c>
      <c r="E3123" t="s">
        <v>17168</v>
      </c>
      <c r="F3123" t="s">
        <v>17169</v>
      </c>
      <c r="G3123">
        <v>1681403879674</v>
      </c>
      <c r="H3123" t="s">
        <v>17044</v>
      </c>
      <c r="I3123" t="s">
        <v>3399</v>
      </c>
      <c r="J3123">
        <v>435000</v>
      </c>
      <c r="K3123" t="s">
        <v>14764</v>
      </c>
      <c r="L3123">
        <v>3122</v>
      </c>
    </row>
    <row r="3124" spans="1:12" x14ac:dyDescent="0.3">
      <c r="A3124" t="s">
        <v>13093</v>
      </c>
      <c r="B3124">
        <v>19714</v>
      </c>
      <c r="C3124">
        <v>259490000</v>
      </c>
      <c r="D3124">
        <v>1680961217552</v>
      </c>
      <c r="E3124" t="s">
        <v>13236</v>
      </c>
      <c r="F3124" t="s">
        <v>13237</v>
      </c>
      <c r="G3124">
        <v>1680701727552</v>
      </c>
      <c r="H3124" t="s">
        <v>13094</v>
      </c>
      <c r="I3124" t="s">
        <v>1631</v>
      </c>
      <c r="J3124">
        <v>290000</v>
      </c>
      <c r="K3124" t="s">
        <v>12611</v>
      </c>
      <c r="L3124">
        <v>3123</v>
      </c>
    </row>
    <row r="3125" spans="1:12" x14ac:dyDescent="0.3">
      <c r="A3125" t="s">
        <v>13839</v>
      </c>
      <c r="B3125">
        <v>19703</v>
      </c>
      <c r="C3125">
        <v>173045000</v>
      </c>
      <c r="D3125">
        <v>1682622875707</v>
      </c>
      <c r="E3125" t="s">
        <v>13965</v>
      </c>
      <c r="F3125" t="s">
        <v>13966</v>
      </c>
      <c r="G3125">
        <v>1682449830707</v>
      </c>
      <c r="H3125" t="s">
        <v>13840</v>
      </c>
      <c r="I3125" t="s">
        <v>4128</v>
      </c>
      <c r="J3125">
        <v>245000</v>
      </c>
      <c r="K3125" t="s">
        <v>12611</v>
      </c>
      <c r="L3125">
        <v>3124</v>
      </c>
    </row>
    <row r="3126" spans="1:12" x14ac:dyDescent="0.3">
      <c r="A3126" t="s">
        <v>14562</v>
      </c>
      <c r="B3126">
        <v>19685</v>
      </c>
      <c r="C3126">
        <v>87076000</v>
      </c>
      <c r="D3126">
        <v>1684145450322</v>
      </c>
      <c r="E3126" t="s">
        <v>14625</v>
      </c>
      <c r="F3126" t="s">
        <v>14626</v>
      </c>
      <c r="G3126">
        <v>1684058374322</v>
      </c>
      <c r="H3126" t="s">
        <v>14563</v>
      </c>
      <c r="I3126" t="s">
        <v>13085</v>
      </c>
      <c r="J3126">
        <v>676000</v>
      </c>
      <c r="K3126" t="s">
        <v>12611</v>
      </c>
      <c r="L3126">
        <v>3125</v>
      </c>
    </row>
    <row r="3127" spans="1:12" x14ac:dyDescent="0.3">
      <c r="A3127" t="s">
        <v>5080</v>
      </c>
      <c r="B3127">
        <v>19668</v>
      </c>
      <c r="C3127">
        <v>346059000</v>
      </c>
      <c r="D3127">
        <v>1680624243643</v>
      </c>
      <c r="E3127" t="s">
        <v>5208</v>
      </c>
      <c r="F3127" t="s">
        <v>5209</v>
      </c>
      <c r="G3127">
        <v>1680278184643</v>
      </c>
      <c r="H3127" t="s">
        <v>5081</v>
      </c>
      <c r="I3127" t="s">
        <v>5082</v>
      </c>
      <c r="J3127">
        <v>459000</v>
      </c>
      <c r="K3127" t="s">
        <v>4838</v>
      </c>
      <c r="L3127">
        <v>3126</v>
      </c>
    </row>
    <row r="3128" spans="1:12" x14ac:dyDescent="0.3">
      <c r="A3128" t="s">
        <v>20159</v>
      </c>
      <c r="B3128">
        <v>19663</v>
      </c>
      <c r="C3128">
        <v>72168000</v>
      </c>
      <c r="D3128">
        <v>1683946696849</v>
      </c>
      <c r="E3128" t="s">
        <v>20289</v>
      </c>
      <c r="F3128" t="s">
        <v>20290</v>
      </c>
      <c r="G3128">
        <v>1683874528849</v>
      </c>
      <c r="H3128" t="s">
        <v>20160</v>
      </c>
      <c r="I3128" t="s">
        <v>3521</v>
      </c>
      <c r="J3128">
        <v>168000</v>
      </c>
      <c r="K3128" t="s">
        <v>14764</v>
      </c>
      <c r="L3128">
        <v>3127</v>
      </c>
    </row>
    <row r="3129" spans="1:12" x14ac:dyDescent="0.3">
      <c r="A3129" t="s">
        <v>612</v>
      </c>
      <c r="B3129">
        <v>19656</v>
      </c>
      <c r="C3129">
        <v>86577000</v>
      </c>
      <c r="D3129">
        <v>1680352261742</v>
      </c>
      <c r="E3129" t="s">
        <v>752</v>
      </c>
      <c r="F3129" t="s">
        <v>753</v>
      </c>
      <c r="G3129">
        <v>1680265684742</v>
      </c>
      <c r="H3129" t="s">
        <v>613</v>
      </c>
      <c r="I3129" t="s">
        <v>614</v>
      </c>
      <c r="J3129">
        <v>177000</v>
      </c>
      <c r="K3129" t="s">
        <v>5</v>
      </c>
      <c r="L3129">
        <v>3128</v>
      </c>
    </row>
    <row r="3130" spans="1:12" x14ac:dyDescent="0.3">
      <c r="A3130" t="s">
        <v>1911</v>
      </c>
      <c r="B3130">
        <v>19632</v>
      </c>
      <c r="C3130">
        <v>86544000</v>
      </c>
      <c r="D3130">
        <v>1681669597558</v>
      </c>
      <c r="E3130" t="s">
        <v>2041</v>
      </c>
      <c r="F3130" t="s">
        <v>2042</v>
      </c>
      <c r="G3130">
        <v>1681583053558</v>
      </c>
      <c r="H3130" t="s">
        <v>1912</v>
      </c>
      <c r="I3130" t="s">
        <v>17</v>
      </c>
      <c r="J3130">
        <v>144000</v>
      </c>
      <c r="K3130" t="s">
        <v>5</v>
      </c>
      <c r="L3130">
        <v>3129</v>
      </c>
    </row>
    <row r="3131" spans="1:12" x14ac:dyDescent="0.3">
      <c r="A3131" t="s">
        <v>6778</v>
      </c>
      <c r="B3131">
        <v>19632</v>
      </c>
      <c r="C3131">
        <v>172897000</v>
      </c>
      <c r="D3131">
        <v>1680097829755</v>
      </c>
      <c r="E3131" t="s">
        <v>6901</v>
      </c>
      <c r="F3131" t="s">
        <v>6902</v>
      </c>
      <c r="G3131">
        <v>1679924932755</v>
      </c>
      <c r="H3131" t="s">
        <v>6779</v>
      </c>
      <c r="I3131" t="s">
        <v>187</v>
      </c>
      <c r="J3131">
        <v>97000</v>
      </c>
      <c r="K3131" t="s">
        <v>6615</v>
      </c>
      <c r="L3131">
        <v>3130</v>
      </c>
    </row>
    <row r="3132" spans="1:12" x14ac:dyDescent="0.3">
      <c r="A3132" t="s">
        <v>6020</v>
      </c>
      <c r="B3132">
        <v>19620</v>
      </c>
      <c r="C3132">
        <v>173069000</v>
      </c>
      <c r="D3132">
        <v>1683284888801</v>
      </c>
      <c r="E3132" t="s">
        <v>6161</v>
      </c>
      <c r="F3132" t="s">
        <v>6162</v>
      </c>
      <c r="G3132">
        <v>1683111819801</v>
      </c>
      <c r="H3132" t="s">
        <v>6021</v>
      </c>
      <c r="I3132" t="s">
        <v>4888</v>
      </c>
      <c r="J3132">
        <v>269000</v>
      </c>
      <c r="K3132" t="s">
        <v>4838</v>
      </c>
      <c r="L3132">
        <v>3131</v>
      </c>
    </row>
    <row r="3133" spans="1:12" x14ac:dyDescent="0.3">
      <c r="A3133" t="s">
        <v>12642</v>
      </c>
      <c r="B3133">
        <v>19615</v>
      </c>
      <c r="C3133">
        <v>345964000</v>
      </c>
      <c r="D3133">
        <v>1679940338725</v>
      </c>
      <c r="E3133" t="s">
        <v>12741</v>
      </c>
      <c r="F3133" t="s">
        <v>12742</v>
      </c>
      <c r="G3133">
        <v>1679594374725</v>
      </c>
      <c r="H3133" t="s">
        <v>12643</v>
      </c>
      <c r="I3133" t="s">
        <v>5824</v>
      </c>
      <c r="J3133">
        <v>364000</v>
      </c>
      <c r="K3133" t="s">
        <v>12611</v>
      </c>
      <c r="L3133">
        <v>3132</v>
      </c>
    </row>
    <row r="3134" spans="1:12" x14ac:dyDescent="0.3">
      <c r="A3134" t="s">
        <v>1411</v>
      </c>
      <c r="B3134">
        <v>19612</v>
      </c>
      <c r="C3134">
        <v>86554000</v>
      </c>
      <c r="D3134">
        <v>1681200820624</v>
      </c>
      <c r="E3134" t="s">
        <v>1540</v>
      </c>
      <c r="F3134" t="s">
        <v>1541</v>
      </c>
      <c r="G3134">
        <v>1681114266624</v>
      </c>
      <c r="H3134" t="s">
        <v>1412</v>
      </c>
      <c r="I3134" t="s">
        <v>79</v>
      </c>
      <c r="J3134">
        <v>154000</v>
      </c>
      <c r="K3134" t="s">
        <v>5</v>
      </c>
      <c r="L3134">
        <v>3133</v>
      </c>
    </row>
    <row r="3135" spans="1:12" x14ac:dyDescent="0.3">
      <c r="A3135" t="s">
        <v>5049</v>
      </c>
      <c r="B3135">
        <v>19578</v>
      </c>
      <c r="C3135">
        <v>345855000</v>
      </c>
      <c r="D3135">
        <v>1680592522260</v>
      </c>
      <c r="E3135" t="s">
        <v>5179</v>
      </c>
      <c r="F3135" t="s">
        <v>5180</v>
      </c>
      <c r="G3135">
        <v>1680246667260</v>
      </c>
      <c r="H3135" t="s">
        <v>5050</v>
      </c>
      <c r="I3135" t="s">
        <v>529</v>
      </c>
      <c r="J3135">
        <v>255000</v>
      </c>
      <c r="K3135" t="s">
        <v>4838</v>
      </c>
      <c r="L3135">
        <v>3134</v>
      </c>
    </row>
    <row r="3136" spans="1:12" x14ac:dyDescent="0.3">
      <c r="A3136" t="s">
        <v>6382</v>
      </c>
      <c r="B3136">
        <v>19563</v>
      </c>
      <c r="C3136">
        <v>432119000</v>
      </c>
      <c r="D3136">
        <v>1684188074145</v>
      </c>
      <c r="E3136" t="s">
        <v>6511</v>
      </c>
      <c r="F3136" t="s">
        <v>6512</v>
      </c>
      <c r="G3136">
        <v>1683755955145</v>
      </c>
      <c r="H3136" t="s">
        <v>6383</v>
      </c>
      <c r="I3136" t="s">
        <v>29</v>
      </c>
      <c r="J3136">
        <v>119000</v>
      </c>
      <c r="K3136" t="s">
        <v>4838</v>
      </c>
      <c r="L3136">
        <v>3135</v>
      </c>
    </row>
    <row r="3137" spans="1:12" x14ac:dyDescent="0.3">
      <c r="A3137" t="s">
        <v>13397</v>
      </c>
      <c r="B3137">
        <v>19550</v>
      </c>
      <c r="C3137">
        <v>345995000</v>
      </c>
      <c r="D3137">
        <v>1681736867573</v>
      </c>
      <c r="E3137" t="s">
        <v>13525</v>
      </c>
      <c r="F3137" t="s">
        <v>13526</v>
      </c>
      <c r="G3137">
        <v>1681390872573</v>
      </c>
      <c r="H3137" t="s">
        <v>13398</v>
      </c>
      <c r="I3137" t="s">
        <v>1740</v>
      </c>
      <c r="J3137">
        <v>395000</v>
      </c>
      <c r="K3137" t="s">
        <v>12611</v>
      </c>
      <c r="L3137">
        <v>3136</v>
      </c>
    </row>
    <row r="3138" spans="1:12" x14ac:dyDescent="0.3">
      <c r="A3138" t="s">
        <v>14767</v>
      </c>
      <c r="B3138">
        <v>19440</v>
      </c>
      <c r="C3138">
        <v>87011000</v>
      </c>
      <c r="D3138">
        <v>1679876916950</v>
      </c>
      <c r="E3138" t="s">
        <v>14938</v>
      </c>
      <c r="F3138" t="s">
        <v>14939</v>
      </c>
      <c r="G3138">
        <v>1679789905950</v>
      </c>
      <c r="H3138" t="s">
        <v>14768</v>
      </c>
      <c r="I3138" t="s">
        <v>9645</v>
      </c>
      <c r="J3138">
        <v>611000</v>
      </c>
      <c r="K3138" t="s">
        <v>14764</v>
      </c>
      <c r="L3138">
        <v>3137</v>
      </c>
    </row>
    <row r="3139" spans="1:12" x14ac:dyDescent="0.3">
      <c r="A3139" t="s">
        <v>3960</v>
      </c>
      <c r="B3139">
        <v>19434</v>
      </c>
      <c r="C3139">
        <v>86723000</v>
      </c>
      <c r="D3139">
        <v>1683792491213</v>
      </c>
      <c r="E3139" t="s">
        <v>4097</v>
      </c>
      <c r="F3139" t="s">
        <v>4098</v>
      </c>
      <c r="G3139">
        <v>1683705768213</v>
      </c>
      <c r="H3139" t="s">
        <v>3961</v>
      </c>
      <c r="I3139" t="s">
        <v>3962</v>
      </c>
      <c r="J3139">
        <v>323000</v>
      </c>
      <c r="K3139" t="s">
        <v>5</v>
      </c>
      <c r="L3139">
        <v>3138</v>
      </c>
    </row>
    <row r="3140" spans="1:12" x14ac:dyDescent="0.3">
      <c r="A3140" t="s">
        <v>12623</v>
      </c>
      <c r="B3140">
        <v>19427</v>
      </c>
      <c r="C3140">
        <v>259749000</v>
      </c>
      <c r="D3140">
        <v>1680017187779</v>
      </c>
      <c r="E3140" t="s">
        <v>12785</v>
      </c>
      <c r="F3140" t="s">
        <v>12786</v>
      </c>
      <c r="G3140">
        <v>1679757438779</v>
      </c>
      <c r="H3140" t="s">
        <v>12624</v>
      </c>
      <c r="I3140" t="s">
        <v>3494</v>
      </c>
      <c r="J3140">
        <v>549000</v>
      </c>
      <c r="K3140" t="s">
        <v>12611</v>
      </c>
      <c r="L3140">
        <v>3139</v>
      </c>
    </row>
    <row r="3141" spans="1:12" x14ac:dyDescent="0.3">
      <c r="A3141" t="s">
        <v>1776</v>
      </c>
      <c r="B3141">
        <v>19417</v>
      </c>
      <c r="C3141">
        <v>87900000</v>
      </c>
      <c r="D3141">
        <v>1681556532335</v>
      </c>
      <c r="E3141" t="s">
        <v>1917</v>
      </c>
      <c r="F3141" t="s">
        <v>1918</v>
      </c>
      <c r="G3141">
        <v>1681468632335</v>
      </c>
      <c r="H3141" t="s">
        <v>1777</v>
      </c>
      <c r="I3141" t="s">
        <v>1778</v>
      </c>
      <c r="J3141">
        <v>1516000</v>
      </c>
      <c r="K3141" t="s">
        <v>5</v>
      </c>
      <c r="L3141">
        <v>3140</v>
      </c>
    </row>
    <row r="3142" spans="1:12" x14ac:dyDescent="0.3">
      <c r="A3142" t="s">
        <v>112</v>
      </c>
      <c r="B3142">
        <v>19408</v>
      </c>
      <c r="C3142">
        <v>86534000</v>
      </c>
      <c r="D3142">
        <v>1679921314748</v>
      </c>
      <c r="E3142" t="s">
        <v>248</v>
      </c>
      <c r="F3142" t="s">
        <v>249</v>
      </c>
      <c r="G3142">
        <v>1679834780748</v>
      </c>
      <c r="H3142" t="s">
        <v>113</v>
      </c>
      <c r="I3142" t="s">
        <v>114</v>
      </c>
      <c r="J3142">
        <v>134000</v>
      </c>
      <c r="K3142" t="s">
        <v>5</v>
      </c>
      <c r="L3142">
        <v>3141</v>
      </c>
    </row>
    <row r="3143" spans="1:12" x14ac:dyDescent="0.3">
      <c r="A3143" t="s">
        <v>2852</v>
      </c>
      <c r="B3143">
        <v>19377</v>
      </c>
      <c r="C3143">
        <v>86583000</v>
      </c>
      <c r="D3143">
        <v>1682535817667</v>
      </c>
      <c r="E3143" t="s">
        <v>2975</v>
      </c>
      <c r="F3143" t="s">
        <v>2976</v>
      </c>
      <c r="G3143">
        <v>1682449234667</v>
      </c>
      <c r="H3143" t="s">
        <v>2853</v>
      </c>
      <c r="I3143" t="s">
        <v>2691</v>
      </c>
      <c r="J3143">
        <v>183000</v>
      </c>
      <c r="K3143" t="s">
        <v>5</v>
      </c>
      <c r="L3143">
        <v>3142</v>
      </c>
    </row>
    <row r="3144" spans="1:12" x14ac:dyDescent="0.3">
      <c r="A3144" t="s">
        <v>12480</v>
      </c>
      <c r="B3144">
        <v>19343</v>
      </c>
      <c r="C3144">
        <v>83035000</v>
      </c>
      <c r="D3144">
        <v>1684311456611</v>
      </c>
      <c r="E3144" t="s">
        <v>12579</v>
      </c>
      <c r="F3144" t="s">
        <v>12580</v>
      </c>
      <c r="G3144">
        <v>1684228421611</v>
      </c>
      <c r="H3144" t="s">
        <v>12481</v>
      </c>
      <c r="I3144" t="s">
        <v>4701</v>
      </c>
      <c r="J3144">
        <v>235000</v>
      </c>
      <c r="K3144" t="s">
        <v>9638</v>
      </c>
      <c r="L3144">
        <v>3143</v>
      </c>
    </row>
    <row r="3145" spans="1:12" x14ac:dyDescent="0.3">
      <c r="A3145" t="s">
        <v>3653</v>
      </c>
      <c r="B3145">
        <v>19339</v>
      </c>
      <c r="C3145">
        <v>86562000</v>
      </c>
      <c r="D3145">
        <v>1683447401094</v>
      </c>
      <c r="E3145" t="s">
        <v>3769</v>
      </c>
      <c r="F3145" t="s">
        <v>3770</v>
      </c>
      <c r="G3145">
        <v>1683360839094</v>
      </c>
      <c r="H3145" t="s">
        <v>3654</v>
      </c>
      <c r="I3145" t="s">
        <v>436</v>
      </c>
      <c r="J3145">
        <v>162000</v>
      </c>
      <c r="K3145" t="s">
        <v>5</v>
      </c>
      <c r="L3145">
        <v>3144</v>
      </c>
    </row>
    <row r="3146" spans="1:12" x14ac:dyDescent="0.3">
      <c r="A3146" t="s">
        <v>3459</v>
      </c>
      <c r="B3146">
        <v>19305</v>
      </c>
      <c r="C3146">
        <v>86493000</v>
      </c>
      <c r="D3146">
        <v>1683217764215</v>
      </c>
      <c r="E3146" t="s">
        <v>3581</v>
      </c>
      <c r="F3146" t="s">
        <v>3582</v>
      </c>
      <c r="G3146">
        <v>1683131271215</v>
      </c>
      <c r="H3146" t="s">
        <v>3460</v>
      </c>
      <c r="I3146" t="s">
        <v>254</v>
      </c>
      <c r="J3146">
        <v>93000</v>
      </c>
      <c r="K3146" t="s">
        <v>5</v>
      </c>
      <c r="L3146">
        <v>3145</v>
      </c>
    </row>
    <row r="3147" spans="1:12" x14ac:dyDescent="0.3">
      <c r="A3147" t="s">
        <v>14667</v>
      </c>
      <c r="B3147">
        <v>19223</v>
      </c>
      <c r="C3147">
        <v>68751000</v>
      </c>
      <c r="D3147">
        <v>1684311454838</v>
      </c>
      <c r="E3147" t="s">
        <v>14720</v>
      </c>
      <c r="F3147" t="s">
        <v>14721</v>
      </c>
      <c r="G3147">
        <v>1684242703838</v>
      </c>
      <c r="H3147" t="s">
        <v>14668</v>
      </c>
      <c r="I3147" t="s">
        <v>603</v>
      </c>
      <c r="J3147">
        <v>351000</v>
      </c>
      <c r="K3147" t="s">
        <v>12611</v>
      </c>
      <c r="L3147">
        <v>3146</v>
      </c>
    </row>
    <row r="3148" spans="1:12" x14ac:dyDescent="0.3">
      <c r="A3148" t="s">
        <v>18788</v>
      </c>
      <c r="B3148">
        <v>19200</v>
      </c>
      <c r="C3148">
        <v>90540000</v>
      </c>
      <c r="D3148">
        <v>1682895380431</v>
      </c>
      <c r="E3148" t="s">
        <v>18909</v>
      </c>
      <c r="F3148" t="s">
        <v>18910</v>
      </c>
      <c r="G3148">
        <v>1682804840431</v>
      </c>
      <c r="H3148" t="s">
        <v>18789</v>
      </c>
      <c r="I3148" t="s">
        <v>18790</v>
      </c>
      <c r="J3148">
        <v>4163000</v>
      </c>
      <c r="K3148" t="s">
        <v>14764</v>
      </c>
      <c r="L3148">
        <v>3147</v>
      </c>
    </row>
    <row r="3149" spans="1:12" x14ac:dyDescent="0.3">
      <c r="A3149" t="s">
        <v>14460</v>
      </c>
      <c r="B3149">
        <v>19170</v>
      </c>
      <c r="C3149">
        <v>259674000</v>
      </c>
      <c r="D3149">
        <v>1684054638522</v>
      </c>
      <c r="E3149" t="s">
        <v>14588</v>
      </c>
      <c r="F3149" t="s">
        <v>14589</v>
      </c>
      <c r="G3149">
        <v>1683794964522</v>
      </c>
      <c r="H3149" t="s">
        <v>14412</v>
      </c>
      <c r="I3149" t="s">
        <v>10546</v>
      </c>
      <c r="J3149">
        <v>474000</v>
      </c>
      <c r="K3149" t="s">
        <v>12611</v>
      </c>
      <c r="L3149">
        <v>3148</v>
      </c>
    </row>
    <row r="3150" spans="1:12" x14ac:dyDescent="0.3">
      <c r="A3150" t="s">
        <v>2355</v>
      </c>
      <c r="B3150">
        <v>19153</v>
      </c>
      <c r="C3150">
        <v>86512000</v>
      </c>
      <c r="D3150">
        <v>1682070718329</v>
      </c>
      <c r="E3150" t="s">
        <v>2494</v>
      </c>
      <c r="F3150" t="s">
        <v>2495</v>
      </c>
      <c r="G3150">
        <v>1681984206329</v>
      </c>
      <c r="H3150" t="s">
        <v>2356</v>
      </c>
      <c r="I3150" t="s">
        <v>133</v>
      </c>
      <c r="J3150">
        <v>112000</v>
      </c>
      <c r="K3150" t="s">
        <v>5</v>
      </c>
      <c r="L3150">
        <v>3149</v>
      </c>
    </row>
    <row r="3151" spans="1:12" x14ac:dyDescent="0.3">
      <c r="A3151" t="s">
        <v>9</v>
      </c>
      <c r="B3151">
        <v>19097</v>
      </c>
      <c r="C3151">
        <v>86533000</v>
      </c>
      <c r="D3151">
        <v>1679893222366</v>
      </c>
      <c r="E3151" t="s">
        <v>223</v>
      </c>
      <c r="F3151" t="s">
        <v>224</v>
      </c>
      <c r="G3151">
        <v>1679806689366</v>
      </c>
      <c r="H3151" t="s">
        <v>10</v>
      </c>
      <c r="I3151" t="s">
        <v>11</v>
      </c>
      <c r="J3151">
        <v>133000</v>
      </c>
      <c r="K3151" t="s">
        <v>5</v>
      </c>
      <c r="L3151">
        <v>3150</v>
      </c>
    </row>
    <row r="3152" spans="1:12" x14ac:dyDescent="0.3">
      <c r="A3152" t="s">
        <v>10799</v>
      </c>
      <c r="B3152">
        <v>19081</v>
      </c>
      <c r="C3152">
        <v>259531000</v>
      </c>
      <c r="D3152">
        <v>1681693189160</v>
      </c>
      <c r="E3152" t="s">
        <v>10923</v>
      </c>
      <c r="F3152" t="s">
        <v>10924</v>
      </c>
      <c r="G3152">
        <v>1681433658160</v>
      </c>
      <c r="H3152" t="s">
        <v>10800</v>
      </c>
      <c r="I3152" t="s">
        <v>586</v>
      </c>
      <c r="J3152">
        <v>331000</v>
      </c>
      <c r="K3152" t="s">
        <v>9638</v>
      </c>
      <c r="L3152">
        <v>3151</v>
      </c>
    </row>
    <row r="3153" spans="1:12" x14ac:dyDescent="0.3">
      <c r="A3153" t="s">
        <v>12389</v>
      </c>
      <c r="B3153">
        <v>19075</v>
      </c>
      <c r="C3153">
        <v>173760000</v>
      </c>
      <c r="D3153">
        <v>1684263369475</v>
      </c>
      <c r="E3153" t="s">
        <v>12522</v>
      </c>
      <c r="F3153" t="s">
        <v>12523</v>
      </c>
      <c r="G3153">
        <v>1684089609475</v>
      </c>
      <c r="H3153" t="s">
        <v>12390</v>
      </c>
      <c r="I3153" t="s">
        <v>12391</v>
      </c>
      <c r="J3153">
        <v>964000</v>
      </c>
      <c r="K3153" t="s">
        <v>9638</v>
      </c>
      <c r="L3153">
        <v>3152</v>
      </c>
    </row>
    <row r="3154" spans="1:12" x14ac:dyDescent="0.3">
      <c r="A3154" t="s">
        <v>14165</v>
      </c>
      <c r="B3154">
        <v>19074</v>
      </c>
      <c r="C3154">
        <v>173242000</v>
      </c>
      <c r="D3154">
        <v>1683325704126</v>
      </c>
      <c r="E3154" t="s">
        <v>14300</v>
      </c>
      <c r="F3154" t="s">
        <v>14301</v>
      </c>
      <c r="G3154">
        <v>1683152462126</v>
      </c>
      <c r="H3154" t="s">
        <v>14166</v>
      </c>
      <c r="I3154" t="s">
        <v>12289</v>
      </c>
      <c r="J3154">
        <v>442000</v>
      </c>
      <c r="K3154" t="s">
        <v>12611</v>
      </c>
      <c r="L3154">
        <v>3153</v>
      </c>
    </row>
    <row r="3155" spans="1:12" x14ac:dyDescent="0.3">
      <c r="A3155" t="s">
        <v>11090</v>
      </c>
      <c r="B3155">
        <v>19038</v>
      </c>
      <c r="C3155">
        <v>173072000</v>
      </c>
      <c r="D3155">
        <v>1682127036524</v>
      </c>
      <c r="E3155" t="s">
        <v>11240</v>
      </c>
      <c r="F3155" t="s">
        <v>11241</v>
      </c>
      <c r="G3155">
        <v>1681953964524</v>
      </c>
      <c r="H3155" t="s">
        <v>11091</v>
      </c>
      <c r="I3155" t="s">
        <v>85</v>
      </c>
      <c r="J3155">
        <v>272000</v>
      </c>
      <c r="K3155" t="s">
        <v>9638</v>
      </c>
      <c r="L3155">
        <v>3154</v>
      </c>
    </row>
    <row r="3156" spans="1:12" x14ac:dyDescent="0.3">
      <c r="A3156" t="s">
        <v>18754</v>
      </c>
      <c r="B3156">
        <v>19019</v>
      </c>
      <c r="C3156">
        <v>86607000</v>
      </c>
      <c r="D3156">
        <v>1682862706840</v>
      </c>
      <c r="E3156" t="s">
        <v>18876</v>
      </c>
      <c r="F3156" t="s">
        <v>18877</v>
      </c>
      <c r="G3156">
        <v>1682776099840</v>
      </c>
      <c r="H3156" t="s">
        <v>18755</v>
      </c>
      <c r="I3156" t="s">
        <v>6686</v>
      </c>
      <c r="J3156">
        <v>207000</v>
      </c>
      <c r="K3156" t="s">
        <v>14764</v>
      </c>
      <c r="L3156">
        <v>3155</v>
      </c>
    </row>
    <row r="3157" spans="1:12" x14ac:dyDescent="0.3">
      <c r="A3157" t="s">
        <v>14418</v>
      </c>
      <c r="B3157">
        <v>18879</v>
      </c>
      <c r="C3157">
        <v>259439000</v>
      </c>
      <c r="D3157">
        <v>1683968452472</v>
      </c>
      <c r="E3157" t="s">
        <v>14548</v>
      </c>
      <c r="F3157" t="s">
        <v>14549</v>
      </c>
      <c r="G3157">
        <v>1683709013472</v>
      </c>
      <c r="H3157" t="s">
        <v>14419</v>
      </c>
      <c r="I3157" t="s">
        <v>3567</v>
      </c>
      <c r="J3157">
        <v>239000</v>
      </c>
      <c r="K3157" t="s">
        <v>12611</v>
      </c>
      <c r="L3157">
        <v>3156</v>
      </c>
    </row>
    <row r="3158" spans="1:12" x14ac:dyDescent="0.3">
      <c r="A3158" t="s">
        <v>19433</v>
      </c>
      <c r="B3158">
        <v>18875</v>
      </c>
      <c r="C3158">
        <v>86598000</v>
      </c>
      <c r="D3158">
        <v>1683402879746</v>
      </c>
      <c r="E3158" t="s">
        <v>19559</v>
      </c>
      <c r="F3158" t="s">
        <v>19560</v>
      </c>
      <c r="G3158">
        <v>1683316281746</v>
      </c>
      <c r="H3158" t="s">
        <v>19434</v>
      </c>
      <c r="I3158" t="s">
        <v>15900</v>
      </c>
      <c r="J3158">
        <v>198000</v>
      </c>
      <c r="K3158" t="s">
        <v>14764</v>
      </c>
      <c r="L3158">
        <v>3157</v>
      </c>
    </row>
    <row r="3159" spans="1:12" x14ac:dyDescent="0.3">
      <c r="A3159" t="s">
        <v>795</v>
      </c>
      <c r="B3159">
        <v>18853</v>
      </c>
      <c r="C3159">
        <v>86618000</v>
      </c>
      <c r="D3159">
        <v>1680582554829</v>
      </c>
      <c r="E3159" t="s">
        <v>945</v>
      </c>
      <c r="F3159" t="s">
        <v>946</v>
      </c>
      <c r="G3159">
        <v>1680495936829</v>
      </c>
      <c r="H3159" t="s">
        <v>796</v>
      </c>
      <c r="I3159" t="s">
        <v>797</v>
      </c>
      <c r="J3159">
        <v>218000</v>
      </c>
      <c r="K3159" t="s">
        <v>5</v>
      </c>
      <c r="L3159">
        <v>3158</v>
      </c>
    </row>
    <row r="3160" spans="1:12" x14ac:dyDescent="0.3">
      <c r="A3160" t="s">
        <v>16511</v>
      </c>
      <c r="B3160">
        <v>18813</v>
      </c>
      <c r="C3160">
        <v>86717000</v>
      </c>
      <c r="D3160">
        <v>1681150715069</v>
      </c>
      <c r="E3160" t="s">
        <v>16634</v>
      </c>
      <c r="F3160" t="s">
        <v>16635</v>
      </c>
      <c r="G3160">
        <v>1681063998069</v>
      </c>
      <c r="H3160" t="s">
        <v>16512</v>
      </c>
      <c r="I3160" t="s">
        <v>15049</v>
      </c>
      <c r="J3160">
        <v>317000</v>
      </c>
      <c r="K3160" t="s">
        <v>14764</v>
      </c>
      <c r="L3160">
        <v>3159</v>
      </c>
    </row>
    <row r="3161" spans="1:12" x14ac:dyDescent="0.3">
      <c r="A3161" t="s">
        <v>12730</v>
      </c>
      <c r="B3161">
        <v>18799</v>
      </c>
      <c r="C3161">
        <v>259382000</v>
      </c>
      <c r="D3161">
        <v>1680183650734</v>
      </c>
      <c r="E3161" t="s">
        <v>12870</v>
      </c>
      <c r="F3161" t="s">
        <v>12871</v>
      </c>
      <c r="G3161">
        <v>1679924268734</v>
      </c>
      <c r="H3161" t="s">
        <v>12731</v>
      </c>
      <c r="I3161" t="s">
        <v>2805</v>
      </c>
      <c r="J3161">
        <v>182000</v>
      </c>
      <c r="K3161" t="s">
        <v>12611</v>
      </c>
      <c r="L3161">
        <v>3160</v>
      </c>
    </row>
    <row r="3162" spans="1:12" x14ac:dyDescent="0.3">
      <c r="A3162" t="s">
        <v>14302</v>
      </c>
      <c r="B3162">
        <v>18793</v>
      </c>
      <c r="C3162">
        <v>346500000</v>
      </c>
      <c r="D3162">
        <v>1683721671158</v>
      </c>
      <c r="E3162" t="s">
        <v>14433</v>
      </c>
      <c r="F3162" t="s">
        <v>14434</v>
      </c>
      <c r="G3162">
        <v>1683375171158</v>
      </c>
      <c r="H3162" t="s">
        <v>14303</v>
      </c>
      <c r="I3162" t="s">
        <v>14304</v>
      </c>
      <c r="J3162">
        <v>948000</v>
      </c>
      <c r="K3162" t="s">
        <v>12611</v>
      </c>
      <c r="L3162">
        <v>3161</v>
      </c>
    </row>
    <row r="3163" spans="1:12" x14ac:dyDescent="0.3">
      <c r="A3163" t="s">
        <v>14675</v>
      </c>
      <c r="B3163">
        <v>18730</v>
      </c>
      <c r="C3163">
        <v>47182000</v>
      </c>
      <c r="D3163">
        <v>1684311454835</v>
      </c>
      <c r="E3163" t="s">
        <v>14716</v>
      </c>
      <c r="F3163" t="s">
        <v>14717</v>
      </c>
      <c r="G3163">
        <v>1684264272835</v>
      </c>
      <c r="H3163" t="s">
        <v>14676</v>
      </c>
      <c r="I3163" t="s">
        <v>11296</v>
      </c>
      <c r="J3163">
        <v>382000</v>
      </c>
      <c r="K3163" t="s">
        <v>12611</v>
      </c>
      <c r="L3163">
        <v>3162</v>
      </c>
    </row>
    <row r="3164" spans="1:12" x14ac:dyDescent="0.3">
      <c r="A3164" t="s">
        <v>4086</v>
      </c>
      <c r="B3164">
        <v>18722</v>
      </c>
      <c r="C3164">
        <v>86611000</v>
      </c>
      <c r="D3164">
        <v>1683878653152</v>
      </c>
      <c r="E3164" t="s">
        <v>4223</v>
      </c>
      <c r="F3164" t="s">
        <v>4224</v>
      </c>
      <c r="G3164">
        <v>1683792042152</v>
      </c>
      <c r="H3164" t="s">
        <v>4087</v>
      </c>
      <c r="I3164" t="s">
        <v>4088</v>
      </c>
      <c r="J3164">
        <v>211000</v>
      </c>
      <c r="K3164" t="s">
        <v>5</v>
      </c>
      <c r="L3164">
        <v>3163</v>
      </c>
    </row>
    <row r="3165" spans="1:12" x14ac:dyDescent="0.3">
      <c r="A3165" t="s">
        <v>17574</v>
      </c>
      <c r="B3165">
        <v>18714</v>
      </c>
      <c r="C3165">
        <v>86642000</v>
      </c>
      <c r="D3165">
        <v>1681958128494</v>
      </c>
      <c r="E3165" t="s">
        <v>17702</v>
      </c>
      <c r="F3165" t="s">
        <v>17703</v>
      </c>
      <c r="G3165">
        <v>1681871486494</v>
      </c>
      <c r="H3165" t="s">
        <v>17575</v>
      </c>
      <c r="I3165" t="s">
        <v>453</v>
      </c>
      <c r="J3165">
        <v>242000</v>
      </c>
      <c r="K3165" t="s">
        <v>14764</v>
      </c>
      <c r="L3165">
        <v>3164</v>
      </c>
    </row>
    <row r="3166" spans="1:12" x14ac:dyDescent="0.3">
      <c r="A3166" t="s">
        <v>19298</v>
      </c>
      <c r="B3166">
        <v>18700</v>
      </c>
      <c r="C3166">
        <v>86751000</v>
      </c>
      <c r="D3166">
        <v>1683280360366</v>
      </c>
      <c r="E3166" t="s">
        <v>19419</v>
      </c>
      <c r="F3166" t="s">
        <v>19420</v>
      </c>
      <c r="G3166">
        <v>1683193609366</v>
      </c>
      <c r="H3166" t="s">
        <v>19299</v>
      </c>
      <c r="I3166" t="s">
        <v>603</v>
      </c>
      <c r="J3166">
        <v>351000</v>
      </c>
      <c r="K3166" t="s">
        <v>14764</v>
      </c>
      <c r="L3166">
        <v>3165</v>
      </c>
    </row>
    <row r="3167" spans="1:12" x14ac:dyDescent="0.3">
      <c r="A3167" t="s">
        <v>255</v>
      </c>
      <c r="B3167">
        <v>18695</v>
      </c>
      <c r="C3167">
        <v>86546000</v>
      </c>
      <c r="D3167">
        <v>1680010853045</v>
      </c>
      <c r="E3167" t="s">
        <v>391</v>
      </c>
      <c r="F3167" t="s">
        <v>392</v>
      </c>
      <c r="G3167">
        <v>1679924307045</v>
      </c>
      <c r="H3167" t="s">
        <v>256</v>
      </c>
      <c r="I3167" t="s">
        <v>109</v>
      </c>
      <c r="J3167">
        <v>146000</v>
      </c>
      <c r="K3167" t="s">
        <v>5</v>
      </c>
      <c r="L3167">
        <v>3166</v>
      </c>
    </row>
    <row r="3168" spans="1:12" x14ac:dyDescent="0.3">
      <c r="A3168" t="s">
        <v>3336</v>
      </c>
      <c r="B3168">
        <v>18695</v>
      </c>
      <c r="C3168">
        <v>86589000</v>
      </c>
      <c r="D3168">
        <v>1683132472492</v>
      </c>
      <c r="E3168" t="s">
        <v>3466</v>
      </c>
      <c r="F3168" t="s">
        <v>3467</v>
      </c>
      <c r="G3168">
        <v>1683045883492</v>
      </c>
      <c r="H3168" t="s">
        <v>3337</v>
      </c>
      <c r="I3168" t="s">
        <v>3338</v>
      </c>
      <c r="J3168">
        <v>189000</v>
      </c>
      <c r="K3168" t="s">
        <v>5</v>
      </c>
      <c r="L3168">
        <v>3167</v>
      </c>
    </row>
    <row r="3169" spans="1:12" x14ac:dyDescent="0.3">
      <c r="A3169" t="s">
        <v>14358</v>
      </c>
      <c r="B3169">
        <v>18661</v>
      </c>
      <c r="C3169">
        <v>174180000</v>
      </c>
      <c r="D3169">
        <v>1683826090250</v>
      </c>
      <c r="E3169" t="s">
        <v>14487</v>
      </c>
      <c r="F3169" t="s">
        <v>14488</v>
      </c>
      <c r="G3169">
        <v>1683651910250</v>
      </c>
      <c r="H3169" t="s">
        <v>14359</v>
      </c>
      <c r="I3169" t="s">
        <v>14360</v>
      </c>
      <c r="J3169">
        <v>1402000</v>
      </c>
      <c r="K3169" t="s">
        <v>12611</v>
      </c>
      <c r="L3169">
        <v>3168</v>
      </c>
    </row>
    <row r="3170" spans="1:12" x14ac:dyDescent="0.3">
      <c r="A3170" t="s">
        <v>3779</v>
      </c>
      <c r="B3170">
        <v>18615</v>
      </c>
      <c r="C3170">
        <v>86744000</v>
      </c>
      <c r="D3170">
        <v>1683607311828</v>
      </c>
      <c r="E3170" t="s">
        <v>3898</v>
      </c>
      <c r="F3170" t="s">
        <v>3899</v>
      </c>
      <c r="G3170">
        <v>1683520567828</v>
      </c>
      <c r="H3170" t="s">
        <v>3787</v>
      </c>
      <c r="I3170" t="s">
        <v>3780</v>
      </c>
      <c r="J3170">
        <v>344000</v>
      </c>
      <c r="K3170" t="s">
        <v>5</v>
      </c>
      <c r="L3170">
        <v>3169</v>
      </c>
    </row>
    <row r="3171" spans="1:12" x14ac:dyDescent="0.3">
      <c r="A3171" t="s">
        <v>14222</v>
      </c>
      <c r="B3171">
        <v>18613</v>
      </c>
      <c r="C3171">
        <v>346119000</v>
      </c>
      <c r="D3171">
        <v>1683567311475</v>
      </c>
      <c r="E3171" t="s">
        <v>14356</v>
      </c>
      <c r="F3171" t="s">
        <v>14357</v>
      </c>
      <c r="G3171">
        <v>1683221192475</v>
      </c>
      <c r="H3171" t="s">
        <v>14223</v>
      </c>
      <c r="I3171" t="s">
        <v>10910</v>
      </c>
      <c r="J3171">
        <v>519000</v>
      </c>
      <c r="K3171" t="s">
        <v>12611</v>
      </c>
      <c r="L3171">
        <v>3170</v>
      </c>
    </row>
    <row r="3172" spans="1:12" x14ac:dyDescent="0.3">
      <c r="A3172" t="s">
        <v>11814</v>
      </c>
      <c r="B3172">
        <v>18611</v>
      </c>
      <c r="C3172">
        <v>173197000</v>
      </c>
      <c r="D3172">
        <v>1683323892977</v>
      </c>
      <c r="E3172" t="s">
        <v>11948</v>
      </c>
      <c r="F3172" t="s">
        <v>11949</v>
      </c>
      <c r="G3172">
        <v>1683150695977</v>
      </c>
      <c r="H3172" t="s">
        <v>11815</v>
      </c>
      <c r="I3172" t="s">
        <v>11066</v>
      </c>
      <c r="J3172">
        <v>397000</v>
      </c>
      <c r="K3172" t="s">
        <v>9638</v>
      </c>
      <c r="L3172">
        <v>3171</v>
      </c>
    </row>
    <row r="3173" spans="1:12" x14ac:dyDescent="0.3">
      <c r="A3173" t="s">
        <v>16154</v>
      </c>
      <c r="B3173">
        <v>18600</v>
      </c>
      <c r="C3173">
        <v>86675000</v>
      </c>
      <c r="D3173">
        <v>1680843399692</v>
      </c>
      <c r="E3173" t="s">
        <v>16284</v>
      </c>
      <c r="F3173" t="s">
        <v>16285</v>
      </c>
      <c r="G3173">
        <v>1680756724692</v>
      </c>
      <c r="H3173" t="s">
        <v>16155</v>
      </c>
      <c r="I3173" t="s">
        <v>5004</v>
      </c>
      <c r="J3173">
        <v>275000</v>
      </c>
      <c r="K3173" t="s">
        <v>14764</v>
      </c>
      <c r="L3173">
        <v>3172</v>
      </c>
    </row>
    <row r="3174" spans="1:12" x14ac:dyDescent="0.3">
      <c r="A3174" t="s">
        <v>287</v>
      </c>
      <c r="B3174">
        <v>18520</v>
      </c>
      <c r="C3174">
        <v>86493000</v>
      </c>
      <c r="D3174">
        <v>1680074264820</v>
      </c>
      <c r="E3174" t="s">
        <v>432</v>
      </c>
      <c r="F3174" t="s">
        <v>433</v>
      </c>
      <c r="G3174">
        <v>1679987771820</v>
      </c>
      <c r="H3174" t="s">
        <v>288</v>
      </c>
      <c r="I3174" t="s">
        <v>254</v>
      </c>
      <c r="J3174">
        <v>93000</v>
      </c>
      <c r="K3174" t="s">
        <v>5</v>
      </c>
      <c r="L3174">
        <v>3173</v>
      </c>
    </row>
    <row r="3175" spans="1:12" x14ac:dyDescent="0.3">
      <c r="A3175" t="s">
        <v>11802</v>
      </c>
      <c r="B3175">
        <v>18498</v>
      </c>
      <c r="C3175">
        <v>7408000</v>
      </c>
      <c r="D3175">
        <v>1683131561397</v>
      </c>
      <c r="E3175" t="s">
        <v>11803</v>
      </c>
      <c r="F3175" t="s">
        <v>11804</v>
      </c>
      <c r="G3175">
        <v>1683124153397</v>
      </c>
      <c r="H3175" t="s">
        <v>11797</v>
      </c>
      <c r="I3175" t="s">
        <v>2816</v>
      </c>
      <c r="J3175">
        <v>208000</v>
      </c>
      <c r="K3175" t="s">
        <v>9638</v>
      </c>
      <c r="L3175">
        <v>3174</v>
      </c>
    </row>
    <row r="3176" spans="1:12" x14ac:dyDescent="0.3">
      <c r="A3176" t="s">
        <v>12640</v>
      </c>
      <c r="B3176">
        <v>18488</v>
      </c>
      <c r="C3176">
        <v>346049000</v>
      </c>
      <c r="D3176">
        <v>1679948495316</v>
      </c>
      <c r="E3176" t="s">
        <v>12745</v>
      </c>
      <c r="F3176" t="s">
        <v>12746</v>
      </c>
      <c r="G3176">
        <v>1679602446316</v>
      </c>
      <c r="H3176" t="s">
        <v>12641</v>
      </c>
      <c r="I3176" t="s">
        <v>1215</v>
      </c>
      <c r="J3176">
        <v>449000</v>
      </c>
      <c r="K3176" t="s">
        <v>12611</v>
      </c>
      <c r="L3176">
        <v>3175</v>
      </c>
    </row>
    <row r="3177" spans="1:12" x14ac:dyDescent="0.3">
      <c r="A3177" t="s">
        <v>13780</v>
      </c>
      <c r="B3177">
        <v>18399</v>
      </c>
      <c r="C3177">
        <v>259324000</v>
      </c>
      <c r="D3177">
        <v>1682525847042</v>
      </c>
      <c r="E3177" t="s">
        <v>13909</v>
      </c>
      <c r="F3177" t="s">
        <v>13910</v>
      </c>
      <c r="G3177">
        <v>1682266523042</v>
      </c>
      <c r="H3177" t="s">
        <v>13781</v>
      </c>
      <c r="I3177" t="s">
        <v>336</v>
      </c>
      <c r="J3177">
        <v>124000</v>
      </c>
      <c r="K3177" t="s">
        <v>12611</v>
      </c>
      <c r="L3177">
        <v>3176</v>
      </c>
    </row>
    <row r="3178" spans="1:12" x14ac:dyDescent="0.3">
      <c r="A3178" t="s">
        <v>11237</v>
      </c>
      <c r="B3178">
        <v>18395</v>
      </c>
      <c r="C3178">
        <v>7631000</v>
      </c>
      <c r="D3178">
        <v>1682132483000</v>
      </c>
      <c r="E3178" t="s">
        <v>11251</v>
      </c>
      <c r="F3178" t="s">
        <v>11252</v>
      </c>
      <c r="G3178">
        <v>1682124852000</v>
      </c>
      <c r="H3178" t="s">
        <v>11238</v>
      </c>
      <c r="I3178" t="s">
        <v>11239</v>
      </c>
      <c r="J3178">
        <v>431000</v>
      </c>
      <c r="K3178" t="s">
        <v>9638</v>
      </c>
      <c r="L3178">
        <v>3177</v>
      </c>
    </row>
    <row r="3179" spans="1:12" x14ac:dyDescent="0.3">
      <c r="A3179" t="s">
        <v>4233</v>
      </c>
      <c r="B3179">
        <v>18358</v>
      </c>
      <c r="C3179">
        <v>86700000</v>
      </c>
      <c r="D3179">
        <v>1684007496574</v>
      </c>
      <c r="E3179" t="s">
        <v>4371</v>
      </c>
      <c r="F3179" t="s">
        <v>4372</v>
      </c>
      <c r="G3179">
        <v>1683920796574</v>
      </c>
      <c r="H3179" t="s">
        <v>4234</v>
      </c>
      <c r="I3179" t="s">
        <v>3985</v>
      </c>
      <c r="J3179">
        <v>300000</v>
      </c>
      <c r="K3179" t="s">
        <v>5</v>
      </c>
      <c r="L3179">
        <v>3178</v>
      </c>
    </row>
    <row r="3180" spans="1:12" x14ac:dyDescent="0.3">
      <c r="A3180" t="s">
        <v>19545</v>
      </c>
      <c r="B3180">
        <v>18336</v>
      </c>
      <c r="C3180">
        <v>86685000</v>
      </c>
      <c r="D3180">
        <v>1683530007520</v>
      </c>
      <c r="E3180" t="s">
        <v>19681</v>
      </c>
      <c r="F3180" t="s">
        <v>19682</v>
      </c>
      <c r="G3180">
        <v>1683443322520</v>
      </c>
      <c r="H3180" t="s">
        <v>19546</v>
      </c>
      <c r="I3180" t="s">
        <v>11887</v>
      </c>
      <c r="J3180">
        <v>285000</v>
      </c>
      <c r="K3180" t="s">
        <v>14764</v>
      </c>
      <c r="L3180">
        <v>3179</v>
      </c>
    </row>
    <row r="3181" spans="1:12" x14ac:dyDescent="0.3">
      <c r="A3181" t="s">
        <v>5879</v>
      </c>
      <c r="B3181">
        <v>18291</v>
      </c>
      <c r="C3181">
        <v>432311000</v>
      </c>
      <c r="D3181">
        <v>1682958192133</v>
      </c>
      <c r="E3181" t="s">
        <v>6004</v>
      </c>
      <c r="F3181" t="s">
        <v>6005</v>
      </c>
      <c r="G3181">
        <v>1682525881133</v>
      </c>
      <c r="H3181" t="s">
        <v>5880</v>
      </c>
      <c r="I3181" t="s">
        <v>2489</v>
      </c>
      <c r="J3181">
        <v>311000</v>
      </c>
      <c r="K3181" t="s">
        <v>4838</v>
      </c>
      <c r="L3181">
        <v>3180</v>
      </c>
    </row>
    <row r="3182" spans="1:12" x14ac:dyDescent="0.3">
      <c r="A3182" t="s">
        <v>16568</v>
      </c>
      <c r="B3182">
        <v>18256</v>
      </c>
      <c r="C3182">
        <v>86569000</v>
      </c>
      <c r="D3182">
        <v>1681182598709</v>
      </c>
      <c r="E3182" t="s">
        <v>16684</v>
      </c>
      <c r="F3182" t="s">
        <v>16685</v>
      </c>
      <c r="G3182">
        <v>1681096029709</v>
      </c>
      <c r="H3182" t="s">
        <v>16569</v>
      </c>
      <c r="I3182" t="s">
        <v>1159</v>
      </c>
      <c r="J3182">
        <v>169000</v>
      </c>
      <c r="K3182" t="s">
        <v>14764</v>
      </c>
      <c r="L3182">
        <v>3181</v>
      </c>
    </row>
    <row r="3183" spans="1:12" x14ac:dyDescent="0.3">
      <c r="A3183" t="s">
        <v>1533</v>
      </c>
      <c r="B3183">
        <v>18239</v>
      </c>
      <c r="C3183">
        <v>86557000</v>
      </c>
      <c r="D3183">
        <v>1681309762008</v>
      </c>
      <c r="E3183" t="s">
        <v>1667</v>
      </c>
      <c r="F3183" t="s">
        <v>1668</v>
      </c>
      <c r="G3183">
        <v>1681223205008</v>
      </c>
      <c r="H3183" t="s">
        <v>1534</v>
      </c>
      <c r="I3183" t="s">
        <v>534</v>
      </c>
      <c r="J3183">
        <v>157000</v>
      </c>
      <c r="K3183" t="s">
        <v>5</v>
      </c>
      <c r="L3183">
        <v>3182</v>
      </c>
    </row>
    <row r="3184" spans="1:12" x14ac:dyDescent="0.3">
      <c r="A3184" t="s">
        <v>19091</v>
      </c>
      <c r="B3184">
        <v>18179</v>
      </c>
      <c r="C3184">
        <v>68967000</v>
      </c>
      <c r="D3184">
        <v>1683066347909</v>
      </c>
      <c r="E3184" t="s">
        <v>19150</v>
      </c>
      <c r="F3184" t="s">
        <v>19151</v>
      </c>
      <c r="G3184">
        <v>1682997380909</v>
      </c>
      <c r="H3184" t="s">
        <v>19034</v>
      </c>
      <c r="I3184" t="s">
        <v>12490</v>
      </c>
      <c r="J3184">
        <v>567000</v>
      </c>
      <c r="K3184" t="s">
        <v>14764</v>
      </c>
      <c r="L3184">
        <v>3183</v>
      </c>
    </row>
    <row r="3185" spans="1:12" x14ac:dyDescent="0.3">
      <c r="A3185" t="s">
        <v>13766</v>
      </c>
      <c r="B3185">
        <v>18167</v>
      </c>
      <c r="C3185">
        <v>259811000</v>
      </c>
      <c r="D3185">
        <v>1682509540171</v>
      </c>
      <c r="E3185" t="s">
        <v>13896</v>
      </c>
      <c r="F3185" t="s">
        <v>13897</v>
      </c>
      <c r="G3185">
        <v>1682249729171</v>
      </c>
      <c r="H3185" t="s">
        <v>13759</v>
      </c>
      <c r="I3185" t="s">
        <v>9645</v>
      </c>
      <c r="J3185">
        <v>611000</v>
      </c>
      <c r="K3185" t="s">
        <v>12611</v>
      </c>
      <c r="L3185">
        <v>3184</v>
      </c>
    </row>
    <row r="3186" spans="1:12" x14ac:dyDescent="0.3">
      <c r="A3186" t="s">
        <v>13019</v>
      </c>
      <c r="B3186">
        <v>18125</v>
      </c>
      <c r="C3186">
        <v>3978000</v>
      </c>
      <c r="D3186">
        <v>1680523639736</v>
      </c>
      <c r="E3186" t="s">
        <v>13021</v>
      </c>
      <c r="F3186" t="s">
        <v>13022</v>
      </c>
      <c r="G3186">
        <v>1680519661736</v>
      </c>
      <c r="H3186" t="s">
        <v>13020</v>
      </c>
      <c r="I3186" t="s">
        <v>3236</v>
      </c>
      <c r="J3186">
        <v>378000</v>
      </c>
      <c r="K3186" t="s">
        <v>12611</v>
      </c>
      <c r="L3186">
        <v>3185</v>
      </c>
    </row>
    <row r="3187" spans="1:12" x14ac:dyDescent="0.3">
      <c r="A3187" t="s">
        <v>18775</v>
      </c>
      <c r="B3187">
        <v>18102</v>
      </c>
      <c r="C3187">
        <v>87780000</v>
      </c>
      <c r="D3187">
        <v>1682883553879</v>
      </c>
      <c r="E3187" t="s">
        <v>18897</v>
      </c>
      <c r="F3187" t="s">
        <v>18898</v>
      </c>
      <c r="G3187">
        <v>1682795773879</v>
      </c>
      <c r="H3187" t="s">
        <v>18776</v>
      </c>
      <c r="I3187" t="s">
        <v>18777</v>
      </c>
      <c r="J3187">
        <v>1438000</v>
      </c>
      <c r="K3187" t="s">
        <v>14764</v>
      </c>
      <c r="L3187">
        <v>3186</v>
      </c>
    </row>
    <row r="3188" spans="1:12" x14ac:dyDescent="0.3">
      <c r="A3188" t="s">
        <v>767</v>
      </c>
      <c r="B3188">
        <v>18059</v>
      </c>
      <c r="C3188">
        <v>172933000</v>
      </c>
      <c r="D3188">
        <v>1680548123480</v>
      </c>
      <c r="E3188" t="s">
        <v>919</v>
      </c>
      <c r="F3188" t="s">
        <v>920</v>
      </c>
      <c r="G3188">
        <v>1680375190480</v>
      </c>
      <c r="H3188" t="s">
        <v>771</v>
      </c>
      <c r="I3188" t="s">
        <v>11</v>
      </c>
      <c r="J3188">
        <v>133000</v>
      </c>
      <c r="K3188" t="s">
        <v>5</v>
      </c>
      <c r="L3188">
        <v>3187</v>
      </c>
    </row>
    <row r="3189" spans="1:12" x14ac:dyDescent="0.3">
      <c r="A3189" t="s">
        <v>2873</v>
      </c>
      <c r="B3189">
        <v>17995</v>
      </c>
      <c r="C3189">
        <v>86508000</v>
      </c>
      <c r="D3189">
        <v>1682587447672</v>
      </c>
      <c r="E3189" t="s">
        <v>3000</v>
      </c>
      <c r="F3189" t="s">
        <v>3001</v>
      </c>
      <c r="G3189">
        <v>1682500939672</v>
      </c>
      <c r="H3189" t="s">
        <v>2874</v>
      </c>
      <c r="I3189" t="s">
        <v>452</v>
      </c>
      <c r="J3189">
        <v>108000</v>
      </c>
      <c r="K3189" t="s">
        <v>5</v>
      </c>
      <c r="L3189">
        <v>3188</v>
      </c>
    </row>
    <row r="3190" spans="1:12" x14ac:dyDescent="0.3">
      <c r="A3190" t="s">
        <v>18528</v>
      </c>
      <c r="B3190">
        <v>17991</v>
      </c>
      <c r="C3190">
        <v>86585000</v>
      </c>
      <c r="D3190">
        <v>1682676554883</v>
      </c>
      <c r="E3190" t="s">
        <v>18654</v>
      </c>
      <c r="F3190" t="s">
        <v>18655</v>
      </c>
      <c r="G3190">
        <v>1682589969883</v>
      </c>
      <c r="H3190" t="s">
        <v>18529</v>
      </c>
      <c r="I3190" t="s">
        <v>3210</v>
      </c>
      <c r="J3190">
        <v>185000</v>
      </c>
      <c r="K3190" t="s">
        <v>14764</v>
      </c>
      <c r="L3190">
        <v>3189</v>
      </c>
    </row>
    <row r="3191" spans="1:12" x14ac:dyDescent="0.3">
      <c r="A3191" t="s">
        <v>742</v>
      </c>
      <c r="B3191">
        <v>17987</v>
      </c>
      <c r="C3191">
        <v>86525000</v>
      </c>
      <c r="D3191">
        <v>1680515490881</v>
      </c>
      <c r="E3191" t="s">
        <v>883</v>
      </c>
      <c r="F3191" t="s">
        <v>884</v>
      </c>
      <c r="G3191">
        <v>1680428965881</v>
      </c>
      <c r="H3191" t="s">
        <v>743</v>
      </c>
      <c r="I3191" t="s">
        <v>367</v>
      </c>
      <c r="J3191">
        <v>125000</v>
      </c>
      <c r="K3191" t="s">
        <v>5</v>
      </c>
      <c r="L3191">
        <v>3190</v>
      </c>
    </row>
    <row r="3192" spans="1:12" x14ac:dyDescent="0.3">
      <c r="A3192" t="s">
        <v>12091</v>
      </c>
      <c r="B3192">
        <v>17957</v>
      </c>
      <c r="C3192">
        <v>174180000</v>
      </c>
      <c r="D3192">
        <v>1683799739860</v>
      </c>
      <c r="E3192" t="s">
        <v>12228</v>
      </c>
      <c r="F3192" t="s">
        <v>12229</v>
      </c>
      <c r="G3192">
        <v>1683625559860</v>
      </c>
      <c r="H3192" t="s">
        <v>12092</v>
      </c>
      <c r="I3192" t="s">
        <v>12093</v>
      </c>
      <c r="J3192">
        <v>1391000</v>
      </c>
      <c r="K3192" t="s">
        <v>9638</v>
      </c>
      <c r="L3192">
        <v>3191</v>
      </c>
    </row>
    <row r="3193" spans="1:12" x14ac:dyDescent="0.3">
      <c r="A3193" t="s">
        <v>12630</v>
      </c>
      <c r="B3193">
        <v>17935</v>
      </c>
      <c r="C3193">
        <v>345703000</v>
      </c>
      <c r="D3193">
        <v>1679999075449</v>
      </c>
      <c r="E3193" t="s">
        <v>12767</v>
      </c>
      <c r="F3193" t="s">
        <v>12768</v>
      </c>
      <c r="G3193">
        <v>1679653372449</v>
      </c>
      <c r="H3193" t="s">
        <v>12631</v>
      </c>
      <c r="I3193" t="s">
        <v>1408</v>
      </c>
      <c r="J3193">
        <v>103000</v>
      </c>
      <c r="K3193" t="s">
        <v>12611</v>
      </c>
      <c r="L3193">
        <v>3192</v>
      </c>
    </row>
    <row r="3194" spans="1:12" x14ac:dyDescent="0.3">
      <c r="A3194" t="s">
        <v>5937</v>
      </c>
      <c r="B3194">
        <v>17924</v>
      </c>
      <c r="C3194">
        <v>345863000</v>
      </c>
      <c r="D3194">
        <v>1683117034513</v>
      </c>
      <c r="E3194" t="s">
        <v>6076</v>
      </c>
      <c r="F3194" t="s">
        <v>6077</v>
      </c>
      <c r="G3194">
        <v>1682771171513</v>
      </c>
      <c r="H3194" t="s">
        <v>5938</v>
      </c>
      <c r="I3194" t="s">
        <v>5789</v>
      </c>
      <c r="J3194">
        <v>263000</v>
      </c>
      <c r="K3194" t="s">
        <v>4838</v>
      </c>
      <c r="L3194">
        <v>3193</v>
      </c>
    </row>
    <row r="3195" spans="1:12" x14ac:dyDescent="0.3">
      <c r="A3195" t="s">
        <v>13242</v>
      </c>
      <c r="B3195">
        <v>17896</v>
      </c>
      <c r="C3195">
        <v>345892000</v>
      </c>
      <c r="D3195">
        <v>1681332862516</v>
      </c>
      <c r="E3195" t="s">
        <v>13376</v>
      </c>
      <c r="F3195" t="s">
        <v>13377</v>
      </c>
      <c r="G3195">
        <v>1680986970516</v>
      </c>
      <c r="H3195" t="s">
        <v>13243</v>
      </c>
      <c r="I3195" t="s">
        <v>6047</v>
      </c>
      <c r="J3195">
        <v>292000</v>
      </c>
      <c r="K3195" t="s">
        <v>12611</v>
      </c>
      <c r="L3195">
        <v>3194</v>
      </c>
    </row>
    <row r="3196" spans="1:12" x14ac:dyDescent="0.3">
      <c r="A3196" t="s">
        <v>14910</v>
      </c>
      <c r="B3196">
        <v>17895</v>
      </c>
      <c r="C3196">
        <v>87360000</v>
      </c>
      <c r="D3196">
        <v>1679955744942</v>
      </c>
      <c r="E3196" t="s">
        <v>15037</v>
      </c>
      <c r="F3196" t="s">
        <v>15038</v>
      </c>
      <c r="G3196">
        <v>1679868384942</v>
      </c>
      <c r="H3196" t="s">
        <v>14911</v>
      </c>
      <c r="I3196" t="s">
        <v>14912</v>
      </c>
      <c r="J3196">
        <v>987000</v>
      </c>
      <c r="K3196" t="s">
        <v>14764</v>
      </c>
      <c r="L3196">
        <v>3195</v>
      </c>
    </row>
    <row r="3197" spans="1:12" x14ac:dyDescent="0.3">
      <c r="A3197" t="s">
        <v>1094</v>
      </c>
      <c r="B3197">
        <v>17878</v>
      </c>
      <c r="C3197">
        <v>88080000</v>
      </c>
      <c r="D3197">
        <v>1680859713169</v>
      </c>
      <c r="E3197" t="s">
        <v>1233</v>
      </c>
      <c r="F3197" t="s">
        <v>1234</v>
      </c>
      <c r="G3197">
        <v>1680771633169</v>
      </c>
      <c r="H3197" t="s">
        <v>1095</v>
      </c>
      <c r="I3197" t="s">
        <v>1096</v>
      </c>
      <c r="J3197">
        <v>1701000</v>
      </c>
      <c r="K3197" t="s">
        <v>5</v>
      </c>
      <c r="L3197">
        <v>3196</v>
      </c>
    </row>
    <row r="3198" spans="1:12" x14ac:dyDescent="0.3">
      <c r="A3198" t="s">
        <v>18862</v>
      </c>
      <c r="B3198">
        <v>17869</v>
      </c>
      <c r="C3198">
        <v>86790000</v>
      </c>
      <c r="D3198">
        <v>1682964590647</v>
      </c>
      <c r="E3198" t="s">
        <v>18988</v>
      </c>
      <c r="F3198" t="s">
        <v>18989</v>
      </c>
      <c r="G3198">
        <v>1682877800647</v>
      </c>
      <c r="H3198" t="s">
        <v>18863</v>
      </c>
      <c r="I3198" t="s">
        <v>171</v>
      </c>
      <c r="J3198">
        <v>390000</v>
      </c>
      <c r="K3198" t="s">
        <v>14764</v>
      </c>
      <c r="L3198">
        <v>3197</v>
      </c>
    </row>
    <row r="3199" spans="1:12" x14ac:dyDescent="0.3">
      <c r="A3199" t="s">
        <v>4677</v>
      </c>
      <c r="B3199">
        <v>17812</v>
      </c>
      <c r="C3199">
        <v>72115000</v>
      </c>
      <c r="D3199">
        <v>1684311458345</v>
      </c>
      <c r="E3199" t="s">
        <v>4818</v>
      </c>
      <c r="F3199" t="s">
        <v>4819</v>
      </c>
      <c r="G3199">
        <v>1684239343345</v>
      </c>
      <c r="H3199" t="s">
        <v>4678</v>
      </c>
      <c r="I3199" t="s">
        <v>241</v>
      </c>
      <c r="J3199">
        <v>115000</v>
      </c>
      <c r="K3199" t="s">
        <v>5</v>
      </c>
      <c r="L3199">
        <v>3198</v>
      </c>
    </row>
    <row r="3200" spans="1:12" x14ac:dyDescent="0.3">
      <c r="A3200" t="s">
        <v>14679</v>
      </c>
      <c r="B3200">
        <v>17806</v>
      </c>
      <c r="C3200">
        <v>43610000</v>
      </c>
      <c r="D3200">
        <v>1684311454833</v>
      </c>
      <c r="E3200" t="s">
        <v>14714</v>
      </c>
      <c r="F3200" t="s">
        <v>14715</v>
      </c>
      <c r="G3200">
        <v>1684267844833</v>
      </c>
      <c r="H3200" t="s">
        <v>14680</v>
      </c>
      <c r="I3200" t="s">
        <v>10982</v>
      </c>
      <c r="J3200">
        <v>410000</v>
      </c>
      <c r="K3200" t="s">
        <v>12611</v>
      </c>
      <c r="L3200">
        <v>3199</v>
      </c>
    </row>
    <row r="3201" spans="1:12" x14ac:dyDescent="0.3">
      <c r="A3201" t="s">
        <v>18285</v>
      </c>
      <c r="B3201">
        <v>17751</v>
      </c>
      <c r="C3201">
        <v>86643000</v>
      </c>
      <c r="D3201">
        <v>1682492268671</v>
      </c>
      <c r="E3201" t="s">
        <v>18406</v>
      </c>
      <c r="F3201" t="s">
        <v>18407</v>
      </c>
      <c r="G3201">
        <v>1682405625671</v>
      </c>
      <c r="H3201" t="s">
        <v>18286</v>
      </c>
      <c r="I3201" t="s">
        <v>4937</v>
      </c>
      <c r="J3201">
        <v>243000</v>
      </c>
      <c r="K3201" t="s">
        <v>14764</v>
      </c>
      <c r="L3201">
        <v>3200</v>
      </c>
    </row>
    <row r="3202" spans="1:12" x14ac:dyDescent="0.3">
      <c r="A3202" t="s">
        <v>12984</v>
      </c>
      <c r="B3202">
        <v>17743</v>
      </c>
      <c r="C3202">
        <v>259502000</v>
      </c>
      <c r="D3202">
        <v>1680713957023</v>
      </c>
      <c r="E3202" t="s">
        <v>13115</v>
      </c>
      <c r="F3202" t="s">
        <v>13116</v>
      </c>
      <c r="G3202">
        <v>1680454455023</v>
      </c>
      <c r="H3202" t="s">
        <v>12985</v>
      </c>
      <c r="I3202" t="s">
        <v>2089</v>
      </c>
      <c r="J3202">
        <v>302000</v>
      </c>
      <c r="K3202" t="s">
        <v>12611</v>
      </c>
      <c r="L3202">
        <v>3201</v>
      </c>
    </row>
    <row r="3203" spans="1:12" x14ac:dyDescent="0.3">
      <c r="A3203" t="s">
        <v>14086</v>
      </c>
      <c r="B3203">
        <v>17734</v>
      </c>
      <c r="C3203">
        <v>173020000</v>
      </c>
      <c r="D3203">
        <v>1683203260552</v>
      </c>
      <c r="E3203" t="s">
        <v>14224</v>
      </c>
      <c r="F3203" t="s">
        <v>14225</v>
      </c>
      <c r="G3203">
        <v>1683030240552</v>
      </c>
      <c r="H3203" t="s">
        <v>14087</v>
      </c>
      <c r="I3203" t="s">
        <v>13610</v>
      </c>
      <c r="J3203">
        <v>220000</v>
      </c>
      <c r="K3203" t="s">
        <v>12611</v>
      </c>
      <c r="L3203">
        <v>3202</v>
      </c>
    </row>
    <row r="3204" spans="1:12" x14ac:dyDescent="0.3">
      <c r="A3204" t="s">
        <v>13030</v>
      </c>
      <c r="B3204">
        <v>17698</v>
      </c>
      <c r="C3204">
        <v>259499000</v>
      </c>
      <c r="D3204">
        <v>1680814405172</v>
      </c>
      <c r="E3204" t="s">
        <v>13168</v>
      </c>
      <c r="F3204" t="s">
        <v>13169</v>
      </c>
      <c r="G3204">
        <v>1680554906172</v>
      </c>
      <c r="H3204" t="s">
        <v>13031</v>
      </c>
      <c r="I3204" t="s">
        <v>889</v>
      </c>
      <c r="J3204">
        <v>299000</v>
      </c>
      <c r="K3204" t="s">
        <v>12611</v>
      </c>
      <c r="L3204">
        <v>3203</v>
      </c>
    </row>
    <row r="3205" spans="1:12" x14ac:dyDescent="0.3">
      <c r="A3205" t="s">
        <v>12687</v>
      </c>
      <c r="B3205">
        <v>17678</v>
      </c>
      <c r="C3205">
        <v>54323000</v>
      </c>
      <c r="D3205">
        <v>1679817021434</v>
      </c>
      <c r="E3205" t="s">
        <v>12688</v>
      </c>
      <c r="F3205" t="s">
        <v>12689</v>
      </c>
      <c r="G3205">
        <v>1679762698434</v>
      </c>
      <c r="H3205" t="s">
        <v>12684</v>
      </c>
      <c r="I3205" t="s">
        <v>3962</v>
      </c>
      <c r="J3205">
        <v>323000</v>
      </c>
      <c r="K3205" t="s">
        <v>12611</v>
      </c>
      <c r="L3205">
        <v>3204</v>
      </c>
    </row>
    <row r="3206" spans="1:12" x14ac:dyDescent="0.3">
      <c r="A3206" t="s">
        <v>2959</v>
      </c>
      <c r="B3206">
        <v>17643</v>
      </c>
      <c r="C3206">
        <v>86561000</v>
      </c>
      <c r="D3206">
        <v>1682681087692</v>
      </c>
      <c r="E3206" t="s">
        <v>3093</v>
      </c>
      <c r="F3206" t="s">
        <v>3094</v>
      </c>
      <c r="G3206">
        <v>1682594526692</v>
      </c>
      <c r="H3206" t="s">
        <v>2960</v>
      </c>
      <c r="I3206" t="s">
        <v>261</v>
      </c>
      <c r="J3206">
        <v>161000</v>
      </c>
      <c r="K3206" t="s">
        <v>5</v>
      </c>
      <c r="L3206">
        <v>3205</v>
      </c>
    </row>
    <row r="3207" spans="1:12" x14ac:dyDescent="0.3">
      <c r="A3207" t="s">
        <v>18175</v>
      </c>
      <c r="B3207">
        <v>17635</v>
      </c>
      <c r="C3207">
        <v>83106000</v>
      </c>
      <c r="D3207">
        <v>1682416701019</v>
      </c>
      <c r="E3207" t="s">
        <v>18303</v>
      </c>
      <c r="F3207" t="s">
        <v>18304</v>
      </c>
      <c r="G3207">
        <v>1682333595019</v>
      </c>
      <c r="H3207" t="s">
        <v>18176</v>
      </c>
      <c r="I3207" t="s">
        <v>1043</v>
      </c>
      <c r="J3207">
        <v>306000</v>
      </c>
      <c r="K3207" t="s">
        <v>14764</v>
      </c>
      <c r="L3207">
        <v>3206</v>
      </c>
    </row>
    <row r="3208" spans="1:12" x14ac:dyDescent="0.3">
      <c r="A3208" t="s">
        <v>18455</v>
      </c>
      <c r="B3208">
        <v>17627</v>
      </c>
      <c r="C3208">
        <v>86436000</v>
      </c>
      <c r="D3208">
        <v>1682611972297</v>
      </c>
      <c r="E3208" t="s">
        <v>18573</v>
      </c>
      <c r="F3208" t="s">
        <v>18574</v>
      </c>
      <c r="G3208">
        <v>1682525536297</v>
      </c>
      <c r="H3208" t="s">
        <v>18443</v>
      </c>
      <c r="I3208" t="s">
        <v>18444</v>
      </c>
      <c r="J3208">
        <v>36000</v>
      </c>
      <c r="K3208" t="s">
        <v>14764</v>
      </c>
      <c r="L3208">
        <v>3207</v>
      </c>
    </row>
    <row r="3209" spans="1:12" x14ac:dyDescent="0.3">
      <c r="A3209" t="s">
        <v>14331</v>
      </c>
      <c r="B3209">
        <v>17601</v>
      </c>
      <c r="C3209">
        <v>259677000</v>
      </c>
      <c r="D3209">
        <v>1683797925332</v>
      </c>
      <c r="E3209" t="s">
        <v>14461</v>
      </c>
      <c r="F3209" t="s">
        <v>14462</v>
      </c>
      <c r="G3209">
        <v>1683538248332</v>
      </c>
      <c r="H3209" t="s">
        <v>14332</v>
      </c>
      <c r="I3209" t="s">
        <v>5318</v>
      </c>
      <c r="J3209">
        <v>477000</v>
      </c>
      <c r="K3209" t="s">
        <v>12611</v>
      </c>
      <c r="L3209">
        <v>3208</v>
      </c>
    </row>
    <row r="3210" spans="1:12" x14ac:dyDescent="0.3">
      <c r="A3210" t="s">
        <v>2432</v>
      </c>
      <c r="B3210">
        <v>17591</v>
      </c>
      <c r="C3210">
        <v>87103000</v>
      </c>
      <c r="D3210">
        <v>1682154239243</v>
      </c>
      <c r="E3210" t="s">
        <v>2561</v>
      </c>
      <c r="F3210" t="s">
        <v>2562</v>
      </c>
      <c r="G3210">
        <v>1682067136243</v>
      </c>
      <c r="H3210" t="s">
        <v>2433</v>
      </c>
      <c r="I3210" t="s">
        <v>2440</v>
      </c>
      <c r="J3210">
        <v>703000</v>
      </c>
      <c r="K3210" t="s">
        <v>5</v>
      </c>
      <c r="L3210">
        <v>3209</v>
      </c>
    </row>
    <row r="3211" spans="1:12" x14ac:dyDescent="0.3">
      <c r="A3211" t="s">
        <v>1205</v>
      </c>
      <c r="B3211">
        <v>17554</v>
      </c>
      <c r="C3211">
        <v>172961000</v>
      </c>
      <c r="D3211">
        <v>1680967562939</v>
      </c>
      <c r="E3211" t="s">
        <v>1334</v>
      </c>
      <c r="F3211" t="s">
        <v>1335</v>
      </c>
      <c r="G3211">
        <v>1680794601939</v>
      </c>
      <c r="H3211" t="s">
        <v>1206</v>
      </c>
      <c r="I3211" t="s">
        <v>261</v>
      </c>
      <c r="J3211">
        <v>161000</v>
      </c>
      <c r="K3211" t="s">
        <v>5</v>
      </c>
      <c r="L3211">
        <v>3210</v>
      </c>
    </row>
    <row r="3212" spans="1:12" x14ac:dyDescent="0.3">
      <c r="A3212" t="s">
        <v>18098</v>
      </c>
      <c r="B3212">
        <v>17536</v>
      </c>
      <c r="C3212">
        <v>3860000</v>
      </c>
      <c r="D3212">
        <v>1682269562900</v>
      </c>
      <c r="E3212" t="s">
        <v>18104</v>
      </c>
      <c r="F3212" t="s">
        <v>18105</v>
      </c>
      <c r="G3212">
        <v>1682265702900</v>
      </c>
      <c r="H3212" t="s">
        <v>18099</v>
      </c>
      <c r="I3212" t="s">
        <v>14054</v>
      </c>
      <c r="J3212">
        <v>260000</v>
      </c>
      <c r="K3212" t="s">
        <v>14764</v>
      </c>
      <c r="L3212">
        <v>3211</v>
      </c>
    </row>
    <row r="3213" spans="1:12" x14ac:dyDescent="0.3">
      <c r="A3213" t="s">
        <v>18911</v>
      </c>
      <c r="B3213">
        <v>17510</v>
      </c>
      <c r="C3213">
        <v>86672000</v>
      </c>
      <c r="D3213">
        <v>1683001932614</v>
      </c>
      <c r="E3213" t="s">
        <v>19039</v>
      </c>
      <c r="F3213" t="s">
        <v>19040</v>
      </c>
      <c r="G3213">
        <v>1682915260614</v>
      </c>
      <c r="H3213" t="s">
        <v>18912</v>
      </c>
      <c r="I3213" t="s">
        <v>85</v>
      </c>
      <c r="J3213">
        <v>272000</v>
      </c>
      <c r="K3213" t="s">
        <v>14764</v>
      </c>
      <c r="L3213">
        <v>3212</v>
      </c>
    </row>
    <row r="3214" spans="1:12" x14ac:dyDescent="0.3">
      <c r="A3214" t="s">
        <v>13886</v>
      </c>
      <c r="B3214">
        <v>17440</v>
      </c>
      <c r="C3214">
        <v>259572000</v>
      </c>
      <c r="D3214">
        <v>1682718336253</v>
      </c>
      <c r="E3214" t="s">
        <v>14012</v>
      </c>
      <c r="F3214" t="s">
        <v>14013</v>
      </c>
      <c r="G3214">
        <v>1682458764253</v>
      </c>
      <c r="H3214" t="s">
        <v>13887</v>
      </c>
      <c r="I3214" t="s">
        <v>1505</v>
      </c>
      <c r="J3214">
        <v>372000</v>
      </c>
      <c r="K3214" t="s">
        <v>12611</v>
      </c>
      <c r="L3214">
        <v>3213</v>
      </c>
    </row>
    <row r="3215" spans="1:12" x14ac:dyDescent="0.3">
      <c r="A3215" t="s">
        <v>2885</v>
      </c>
      <c r="B3215">
        <v>17431</v>
      </c>
      <c r="C3215">
        <v>86548000</v>
      </c>
      <c r="D3215">
        <v>1682595613387</v>
      </c>
      <c r="E3215" t="s">
        <v>3014</v>
      </c>
      <c r="F3215" t="s">
        <v>3015</v>
      </c>
      <c r="G3215">
        <v>1682509065387</v>
      </c>
      <c r="H3215" t="s">
        <v>2886</v>
      </c>
      <c r="I3215" t="s">
        <v>819</v>
      </c>
      <c r="J3215">
        <v>148000</v>
      </c>
      <c r="K3215" t="s">
        <v>5</v>
      </c>
      <c r="L3215">
        <v>3214</v>
      </c>
    </row>
    <row r="3216" spans="1:12" x14ac:dyDescent="0.3">
      <c r="A3216" t="s">
        <v>7845</v>
      </c>
      <c r="B3216">
        <v>17394</v>
      </c>
      <c r="C3216">
        <v>86429000</v>
      </c>
      <c r="D3216">
        <v>1681548335371</v>
      </c>
      <c r="E3216" t="s">
        <v>7963</v>
      </c>
      <c r="F3216" t="s">
        <v>7964</v>
      </c>
      <c r="G3216">
        <v>1681461906371</v>
      </c>
      <c r="H3216" t="s">
        <v>7846</v>
      </c>
      <c r="I3216" t="s">
        <v>6208</v>
      </c>
      <c r="J3216">
        <v>29000</v>
      </c>
      <c r="K3216" t="s">
        <v>6615</v>
      </c>
      <c r="L3216">
        <v>3215</v>
      </c>
    </row>
    <row r="3217" spans="1:12" x14ac:dyDescent="0.3">
      <c r="A3217" t="s">
        <v>2723</v>
      </c>
      <c r="B3217">
        <v>17383</v>
      </c>
      <c r="C3217">
        <v>86911000</v>
      </c>
      <c r="D3217">
        <v>1682442215646</v>
      </c>
      <c r="E3217" t="s">
        <v>2854</v>
      </c>
      <c r="F3217" t="s">
        <v>2855</v>
      </c>
      <c r="G3217">
        <v>1682355304646</v>
      </c>
      <c r="H3217" t="s">
        <v>2724</v>
      </c>
      <c r="I3217" t="s">
        <v>2725</v>
      </c>
      <c r="J3217">
        <v>511000</v>
      </c>
      <c r="K3217" t="s">
        <v>5</v>
      </c>
      <c r="L3217">
        <v>3216</v>
      </c>
    </row>
    <row r="3218" spans="1:12" x14ac:dyDescent="0.3">
      <c r="A3218" t="s">
        <v>12890</v>
      </c>
      <c r="B3218">
        <v>17378</v>
      </c>
      <c r="C3218">
        <v>259812000</v>
      </c>
      <c r="D3218">
        <v>1680536326191</v>
      </c>
      <c r="E3218" t="s">
        <v>13028</v>
      </c>
      <c r="F3218" t="s">
        <v>13029</v>
      </c>
      <c r="G3218">
        <v>1680276514191</v>
      </c>
      <c r="H3218" t="s">
        <v>12891</v>
      </c>
      <c r="I3218" t="s">
        <v>12892</v>
      </c>
      <c r="J3218">
        <v>612000</v>
      </c>
      <c r="K3218" t="s">
        <v>12611</v>
      </c>
      <c r="L3218">
        <v>3217</v>
      </c>
    </row>
    <row r="3219" spans="1:12" x14ac:dyDescent="0.3">
      <c r="A3219" t="s">
        <v>316</v>
      </c>
      <c r="B3219">
        <v>17376</v>
      </c>
      <c r="C3219">
        <v>86966000</v>
      </c>
      <c r="D3219">
        <v>1680083325638</v>
      </c>
      <c r="E3219" t="s">
        <v>458</v>
      </c>
      <c r="F3219" t="s">
        <v>459</v>
      </c>
      <c r="G3219">
        <v>1679996359638</v>
      </c>
      <c r="H3219" t="s">
        <v>317</v>
      </c>
      <c r="I3219" t="s">
        <v>318</v>
      </c>
      <c r="J3219">
        <v>566000</v>
      </c>
      <c r="K3219" t="s">
        <v>5</v>
      </c>
      <c r="L3219">
        <v>3218</v>
      </c>
    </row>
    <row r="3220" spans="1:12" x14ac:dyDescent="0.3">
      <c r="A3220" t="s">
        <v>4150</v>
      </c>
      <c r="B3220">
        <v>17359</v>
      </c>
      <c r="C3220">
        <v>86787000</v>
      </c>
      <c r="D3220">
        <v>1683904943686</v>
      </c>
      <c r="E3220" t="s">
        <v>4276</v>
      </c>
      <c r="F3220" t="s">
        <v>4277</v>
      </c>
      <c r="G3220">
        <v>1683818156686</v>
      </c>
      <c r="H3220" t="s">
        <v>4151</v>
      </c>
      <c r="I3220" t="s">
        <v>1748</v>
      </c>
      <c r="J3220">
        <v>387000</v>
      </c>
      <c r="K3220" t="s">
        <v>5</v>
      </c>
      <c r="L3220">
        <v>3219</v>
      </c>
    </row>
    <row r="3221" spans="1:12" x14ac:dyDescent="0.3">
      <c r="A3221" t="s">
        <v>18935</v>
      </c>
      <c r="B3221">
        <v>17341</v>
      </c>
      <c r="C3221">
        <v>21860000</v>
      </c>
      <c r="D3221">
        <v>1682942721694</v>
      </c>
      <c r="E3221" t="s">
        <v>18955</v>
      </c>
      <c r="F3221" t="s">
        <v>18956</v>
      </c>
      <c r="G3221">
        <v>1682920861694</v>
      </c>
      <c r="H3221" t="s">
        <v>18936</v>
      </c>
      <c r="I3221" t="s">
        <v>14054</v>
      </c>
      <c r="J3221">
        <v>260000</v>
      </c>
      <c r="K3221" t="s">
        <v>14764</v>
      </c>
      <c r="L3221">
        <v>3220</v>
      </c>
    </row>
    <row r="3222" spans="1:12" x14ac:dyDescent="0.3">
      <c r="A3222" t="s">
        <v>16201</v>
      </c>
      <c r="B3222">
        <v>17306</v>
      </c>
      <c r="C3222">
        <v>88500000</v>
      </c>
      <c r="D3222">
        <v>1680853372042</v>
      </c>
      <c r="E3222" t="s">
        <v>16292</v>
      </c>
      <c r="F3222" t="s">
        <v>16293</v>
      </c>
      <c r="G3222">
        <v>1680764872042</v>
      </c>
      <c r="H3222" t="s">
        <v>16169</v>
      </c>
      <c r="I3222" t="s">
        <v>16170</v>
      </c>
      <c r="J3222">
        <v>2104000</v>
      </c>
      <c r="K3222" t="s">
        <v>14764</v>
      </c>
      <c r="L3222">
        <v>3221</v>
      </c>
    </row>
    <row r="3223" spans="1:12" x14ac:dyDescent="0.3">
      <c r="A3223" t="s">
        <v>6435</v>
      </c>
      <c r="B3223">
        <v>17303</v>
      </c>
      <c r="C3223">
        <v>345715000</v>
      </c>
      <c r="D3223">
        <v>1684311455758</v>
      </c>
      <c r="E3223" t="s">
        <v>6607</v>
      </c>
      <c r="F3223" t="s">
        <v>6608</v>
      </c>
      <c r="G3223">
        <v>1683965740758</v>
      </c>
      <c r="H3223" t="s">
        <v>6436</v>
      </c>
      <c r="I3223" t="s">
        <v>241</v>
      </c>
      <c r="J3223">
        <v>115000</v>
      </c>
      <c r="K3223" t="s">
        <v>4838</v>
      </c>
      <c r="L3223">
        <v>3222</v>
      </c>
    </row>
    <row r="3224" spans="1:12" x14ac:dyDescent="0.3">
      <c r="A3224" t="s">
        <v>1707</v>
      </c>
      <c r="B3224">
        <v>17262</v>
      </c>
      <c r="C3224">
        <v>86569000</v>
      </c>
      <c r="D3224">
        <v>1681476315474</v>
      </c>
      <c r="E3224" t="s">
        <v>1852</v>
      </c>
      <c r="F3224" t="s">
        <v>1853</v>
      </c>
      <c r="G3224">
        <v>1681389746474</v>
      </c>
      <c r="H3224" t="s">
        <v>1708</v>
      </c>
      <c r="I3224" t="s">
        <v>1159</v>
      </c>
      <c r="J3224">
        <v>169000</v>
      </c>
      <c r="K3224" t="s">
        <v>5</v>
      </c>
      <c r="L3224">
        <v>3223</v>
      </c>
    </row>
    <row r="3225" spans="1:12" x14ac:dyDescent="0.3">
      <c r="A3225" t="s">
        <v>13105</v>
      </c>
      <c r="B3225">
        <v>17244</v>
      </c>
      <c r="C3225">
        <v>259565000</v>
      </c>
      <c r="D3225">
        <v>1680977528041</v>
      </c>
      <c r="E3225" t="s">
        <v>13244</v>
      </c>
      <c r="F3225" t="s">
        <v>13245</v>
      </c>
      <c r="G3225">
        <v>1680717963041</v>
      </c>
      <c r="H3225" t="s">
        <v>13106</v>
      </c>
      <c r="I3225" t="s">
        <v>2439</v>
      </c>
      <c r="J3225">
        <v>365000</v>
      </c>
      <c r="K3225" t="s">
        <v>12611</v>
      </c>
      <c r="L3225">
        <v>3224</v>
      </c>
    </row>
    <row r="3226" spans="1:12" x14ac:dyDescent="0.3">
      <c r="A3226" t="s">
        <v>938</v>
      </c>
      <c r="B3226">
        <v>17160</v>
      </c>
      <c r="C3226">
        <v>86794000</v>
      </c>
      <c r="D3226">
        <v>1680709430081</v>
      </c>
      <c r="E3226" t="s">
        <v>1079</v>
      </c>
      <c r="F3226" t="s">
        <v>1080</v>
      </c>
      <c r="G3226">
        <v>1680622636081</v>
      </c>
      <c r="H3226" t="s">
        <v>939</v>
      </c>
      <c r="I3226" t="s">
        <v>940</v>
      </c>
      <c r="J3226">
        <v>394000</v>
      </c>
      <c r="K3226" t="s">
        <v>5</v>
      </c>
      <c r="L3226">
        <v>3225</v>
      </c>
    </row>
    <row r="3227" spans="1:12" x14ac:dyDescent="0.3">
      <c r="A3227" t="s">
        <v>33</v>
      </c>
      <c r="B3227">
        <v>17159</v>
      </c>
      <c r="C3227">
        <v>87900000</v>
      </c>
      <c r="D3227">
        <v>1679832428402</v>
      </c>
      <c r="E3227" t="s">
        <v>183</v>
      </c>
      <c r="F3227" t="s">
        <v>184</v>
      </c>
      <c r="G3227">
        <v>1679744528402</v>
      </c>
      <c r="H3227" t="s">
        <v>34</v>
      </c>
      <c r="I3227" t="s">
        <v>35</v>
      </c>
      <c r="J3227">
        <v>1501000</v>
      </c>
      <c r="K3227" t="s">
        <v>5</v>
      </c>
      <c r="L3227">
        <v>3226</v>
      </c>
    </row>
    <row r="3228" spans="1:12" x14ac:dyDescent="0.3">
      <c r="A3228" t="s">
        <v>18766</v>
      </c>
      <c r="B3228">
        <v>17135</v>
      </c>
      <c r="C3228">
        <v>87164000</v>
      </c>
      <c r="D3228">
        <v>1682873585604</v>
      </c>
      <c r="E3228" t="s">
        <v>18889</v>
      </c>
      <c r="F3228" t="s">
        <v>18890</v>
      </c>
      <c r="G3228">
        <v>1682786421604</v>
      </c>
      <c r="H3228" t="s">
        <v>18767</v>
      </c>
      <c r="I3228" t="s">
        <v>18768</v>
      </c>
      <c r="J3228">
        <v>764000</v>
      </c>
      <c r="K3228" t="s">
        <v>14764</v>
      </c>
      <c r="L3228">
        <v>3227</v>
      </c>
    </row>
    <row r="3229" spans="1:12" x14ac:dyDescent="0.3">
      <c r="A3229" t="s">
        <v>1971</v>
      </c>
      <c r="B3229">
        <v>17121</v>
      </c>
      <c r="C3229">
        <v>88020000</v>
      </c>
      <c r="D3229">
        <v>1681737780786</v>
      </c>
      <c r="E3229" t="s">
        <v>2102</v>
      </c>
      <c r="F3229" t="s">
        <v>2103</v>
      </c>
      <c r="G3229">
        <v>1681649760786</v>
      </c>
      <c r="H3229" t="s">
        <v>1972</v>
      </c>
      <c r="I3229" t="s">
        <v>1973</v>
      </c>
      <c r="J3229">
        <v>1621000</v>
      </c>
      <c r="K3229" t="s">
        <v>5</v>
      </c>
      <c r="L3229">
        <v>3228</v>
      </c>
    </row>
    <row r="3230" spans="1:12" x14ac:dyDescent="0.3">
      <c r="A3230" t="s">
        <v>3282</v>
      </c>
      <c r="B3230">
        <v>17073</v>
      </c>
      <c r="C3230">
        <v>86892000</v>
      </c>
      <c r="D3230">
        <v>1683103416853</v>
      </c>
      <c r="E3230" t="s">
        <v>3416</v>
      </c>
      <c r="F3230" t="s">
        <v>3417</v>
      </c>
      <c r="G3230">
        <v>1683016524853</v>
      </c>
      <c r="H3230" t="s">
        <v>3297</v>
      </c>
      <c r="I3230" t="s">
        <v>3298</v>
      </c>
      <c r="J3230">
        <v>492000</v>
      </c>
      <c r="K3230" t="s">
        <v>5</v>
      </c>
      <c r="L3230">
        <v>3229</v>
      </c>
    </row>
    <row r="3231" spans="1:12" x14ac:dyDescent="0.3">
      <c r="A3231" t="s">
        <v>601</v>
      </c>
      <c r="B3231">
        <v>17061</v>
      </c>
      <c r="C3231">
        <v>86751000</v>
      </c>
      <c r="D3231">
        <v>1680347732555</v>
      </c>
      <c r="E3231" t="s">
        <v>744</v>
      </c>
      <c r="F3231" t="s">
        <v>745</v>
      </c>
      <c r="G3231">
        <v>1680260981555</v>
      </c>
      <c r="H3231" t="s">
        <v>602</v>
      </c>
      <c r="I3231" t="s">
        <v>603</v>
      </c>
      <c r="J3231">
        <v>351000</v>
      </c>
      <c r="K3231" t="s">
        <v>5</v>
      </c>
      <c r="L3231">
        <v>3230</v>
      </c>
    </row>
    <row r="3232" spans="1:12" x14ac:dyDescent="0.3">
      <c r="A3232" t="s">
        <v>17566</v>
      </c>
      <c r="B3232">
        <v>17007</v>
      </c>
      <c r="C3232">
        <v>86670000</v>
      </c>
      <c r="D3232">
        <v>1681945406462</v>
      </c>
      <c r="E3232" t="s">
        <v>17691</v>
      </c>
      <c r="F3232" t="s">
        <v>17692</v>
      </c>
      <c r="G3232">
        <v>1681858736462</v>
      </c>
      <c r="H3232" t="s">
        <v>17567</v>
      </c>
      <c r="I3232" t="s">
        <v>3432</v>
      </c>
      <c r="J3232">
        <v>270000</v>
      </c>
      <c r="K3232" t="s">
        <v>14764</v>
      </c>
      <c r="L3232">
        <v>3231</v>
      </c>
    </row>
    <row r="3233" spans="1:12" x14ac:dyDescent="0.3">
      <c r="A3233" t="s">
        <v>3585</v>
      </c>
      <c r="B3233">
        <v>16999</v>
      </c>
      <c r="C3233">
        <v>173065000</v>
      </c>
      <c r="D3233">
        <v>1683397441587</v>
      </c>
      <c r="E3233" t="s">
        <v>3709</v>
      </c>
      <c r="F3233" t="s">
        <v>3710</v>
      </c>
      <c r="G3233">
        <v>1683224376587</v>
      </c>
      <c r="H3233" t="s">
        <v>3586</v>
      </c>
      <c r="I3233" t="s">
        <v>3587</v>
      </c>
      <c r="J3233">
        <v>265000</v>
      </c>
      <c r="K3233" t="s">
        <v>5</v>
      </c>
      <c r="L3233">
        <v>3232</v>
      </c>
    </row>
    <row r="3234" spans="1:12" x14ac:dyDescent="0.3">
      <c r="A3234" t="s">
        <v>17719</v>
      </c>
      <c r="B3234">
        <v>16984</v>
      </c>
      <c r="C3234">
        <v>88260000</v>
      </c>
      <c r="D3234">
        <v>1682060711060</v>
      </c>
      <c r="E3234" t="s">
        <v>17843</v>
      </c>
      <c r="F3234" t="s">
        <v>17844</v>
      </c>
      <c r="G3234">
        <v>1681972451060</v>
      </c>
      <c r="H3234" t="s">
        <v>17720</v>
      </c>
      <c r="I3234" t="s">
        <v>17721</v>
      </c>
      <c r="J3234">
        <v>1906000</v>
      </c>
      <c r="K3234" t="s">
        <v>14764</v>
      </c>
      <c r="L3234">
        <v>3233</v>
      </c>
    </row>
    <row r="3235" spans="1:12" x14ac:dyDescent="0.3">
      <c r="A3235" t="s">
        <v>9991</v>
      </c>
      <c r="B3235">
        <v>16981</v>
      </c>
      <c r="C3235">
        <v>173216000</v>
      </c>
      <c r="D3235">
        <v>1680423027909</v>
      </c>
      <c r="E3235" t="s">
        <v>10121</v>
      </c>
      <c r="F3235" t="s">
        <v>10122</v>
      </c>
      <c r="G3235">
        <v>1680249811909</v>
      </c>
      <c r="H3235" t="s">
        <v>9987</v>
      </c>
      <c r="I3235" t="s">
        <v>9988</v>
      </c>
      <c r="J3235">
        <v>416000</v>
      </c>
      <c r="K3235" t="s">
        <v>9638</v>
      </c>
      <c r="L3235">
        <v>3234</v>
      </c>
    </row>
    <row r="3236" spans="1:12" x14ac:dyDescent="0.3">
      <c r="A3236" t="s">
        <v>17968</v>
      </c>
      <c r="B3236">
        <v>16929</v>
      </c>
      <c r="C3236">
        <v>86731000</v>
      </c>
      <c r="D3236">
        <v>1682263220849</v>
      </c>
      <c r="E3236" t="s">
        <v>18092</v>
      </c>
      <c r="F3236" t="s">
        <v>18093</v>
      </c>
      <c r="G3236">
        <v>1682176489849</v>
      </c>
      <c r="H3236" t="s">
        <v>17969</v>
      </c>
      <c r="I3236" t="s">
        <v>586</v>
      </c>
      <c r="J3236">
        <v>331000</v>
      </c>
      <c r="K3236" t="s">
        <v>14764</v>
      </c>
      <c r="L3236">
        <v>3235</v>
      </c>
    </row>
    <row r="3237" spans="1:12" x14ac:dyDescent="0.3">
      <c r="A3237" t="s">
        <v>13446</v>
      </c>
      <c r="B3237">
        <v>16928</v>
      </c>
      <c r="C3237">
        <v>259441000</v>
      </c>
      <c r="D3237">
        <v>1681825740806</v>
      </c>
      <c r="E3237" t="s">
        <v>13575</v>
      </c>
      <c r="F3237" t="s">
        <v>13576</v>
      </c>
      <c r="G3237">
        <v>1681566299806</v>
      </c>
      <c r="H3237" t="s">
        <v>13447</v>
      </c>
      <c r="I3237" t="s">
        <v>6359</v>
      </c>
      <c r="J3237">
        <v>241000</v>
      </c>
      <c r="K3237" t="s">
        <v>12611</v>
      </c>
      <c r="L3237">
        <v>3236</v>
      </c>
    </row>
    <row r="3238" spans="1:12" x14ac:dyDescent="0.3">
      <c r="A3238" t="s">
        <v>15058</v>
      </c>
      <c r="B3238">
        <v>16912</v>
      </c>
      <c r="C3238">
        <v>79379000</v>
      </c>
      <c r="D3238">
        <v>1680052519121</v>
      </c>
      <c r="E3238" t="s">
        <v>15191</v>
      </c>
      <c r="F3238" t="s">
        <v>15192</v>
      </c>
      <c r="G3238">
        <v>1679973140121</v>
      </c>
      <c r="H3238" t="s">
        <v>15059</v>
      </c>
      <c r="I3238" t="s">
        <v>1068</v>
      </c>
      <c r="J3238">
        <v>179000</v>
      </c>
      <c r="K3238" t="s">
        <v>14764</v>
      </c>
      <c r="L3238">
        <v>3237</v>
      </c>
    </row>
    <row r="3239" spans="1:12" x14ac:dyDescent="0.3">
      <c r="A3239" t="s">
        <v>6036</v>
      </c>
      <c r="B3239">
        <v>16891</v>
      </c>
      <c r="C3239">
        <v>173002000</v>
      </c>
      <c r="D3239">
        <v>1683293044530</v>
      </c>
      <c r="E3239" t="s">
        <v>6174</v>
      </c>
      <c r="F3239" t="s">
        <v>6175</v>
      </c>
      <c r="G3239">
        <v>1683120042530</v>
      </c>
      <c r="H3239" t="s">
        <v>6037</v>
      </c>
      <c r="I3239" t="s">
        <v>4850</v>
      </c>
      <c r="J3239">
        <v>202000</v>
      </c>
      <c r="K3239" t="s">
        <v>4838</v>
      </c>
      <c r="L3239">
        <v>3238</v>
      </c>
    </row>
    <row r="3240" spans="1:12" x14ac:dyDescent="0.3">
      <c r="A3240" t="s">
        <v>2666</v>
      </c>
      <c r="B3240">
        <v>16885</v>
      </c>
      <c r="C3240">
        <v>86523000</v>
      </c>
      <c r="D3240">
        <v>1682408495263</v>
      </c>
      <c r="E3240" t="s">
        <v>2801</v>
      </c>
      <c r="F3240" t="s">
        <v>2802</v>
      </c>
      <c r="G3240">
        <v>1682321972263</v>
      </c>
      <c r="H3240" t="s">
        <v>2667</v>
      </c>
      <c r="I3240" t="s">
        <v>1962</v>
      </c>
      <c r="J3240">
        <v>123000</v>
      </c>
      <c r="K3240" t="s">
        <v>5</v>
      </c>
      <c r="L3240">
        <v>3239</v>
      </c>
    </row>
    <row r="3241" spans="1:12" x14ac:dyDescent="0.3">
      <c r="A3241" t="s">
        <v>541</v>
      </c>
      <c r="B3241">
        <v>16857</v>
      </c>
      <c r="C3241">
        <v>86532000</v>
      </c>
      <c r="D3241">
        <v>1680268830815</v>
      </c>
      <c r="E3241" t="s">
        <v>682</v>
      </c>
      <c r="F3241" t="s">
        <v>683</v>
      </c>
      <c r="G3241">
        <v>1680182298815</v>
      </c>
      <c r="H3241" t="s">
        <v>542</v>
      </c>
      <c r="I3241" t="s">
        <v>201</v>
      </c>
      <c r="J3241">
        <v>132000</v>
      </c>
      <c r="K3241" t="s">
        <v>5</v>
      </c>
      <c r="L3241">
        <v>3240</v>
      </c>
    </row>
    <row r="3242" spans="1:12" x14ac:dyDescent="0.3">
      <c r="A3242" t="s">
        <v>5690</v>
      </c>
      <c r="B3242">
        <v>16838</v>
      </c>
      <c r="C3242">
        <v>58008000</v>
      </c>
      <c r="D3242">
        <v>1682072527240</v>
      </c>
      <c r="E3242" t="s">
        <v>5714</v>
      </c>
      <c r="F3242" t="s">
        <v>5715</v>
      </c>
      <c r="G3242">
        <v>1682014519240</v>
      </c>
      <c r="H3242" t="s">
        <v>5691</v>
      </c>
      <c r="I3242" t="s">
        <v>5692</v>
      </c>
      <c r="J3242">
        <v>408000</v>
      </c>
      <c r="K3242" t="s">
        <v>4838</v>
      </c>
      <c r="L3242">
        <v>3241</v>
      </c>
    </row>
    <row r="3243" spans="1:12" x14ac:dyDescent="0.3">
      <c r="A3243" t="s">
        <v>16711</v>
      </c>
      <c r="B3243">
        <v>16812</v>
      </c>
      <c r="C3243">
        <v>29015000</v>
      </c>
      <c r="D3243">
        <v>1681231718070</v>
      </c>
      <c r="E3243" t="s">
        <v>16764</v>
      </c>
      <c r="F3243" t="s">
        <v>16765</v>
      </c>
      <c r="G3243">
        <v>1681202703070</v>
      </c>
      <c r="H3243" t="s">
        <v>16712</v>
      </c>
      <c r="I3243" t="s">
        <v>2288</v>
      </c>
      <c r="J3243">
        <v>215000</v>
      </c>
      <c r="K3243" t="s">
        <v>14764</v>
      </c>
      <c r="L3243">
        <v>3242</v>
      </c>
    </row>
    <row r="3244" spans="1:12" x14ac:dyDescent="0.3">
      <c r="A3244" t="s">
        <v>7885</v>
      </c>
      <c r="B3244">
        <v>16799</v>
      </c>
      <c r="C3244">
        <v>86512000</v>
      </c>
      <c r="D3244">
        <v>1681627658964</v>
      </c>
      <c r="E3244" t="s">
        <v>8004</v>
      </c>
      <c r="F3244" t="s">
        <v>8005</v>
      </c>
      <c r="G3244">
        <v>1681541146964</v>
      </c>
      <c r="H3244" t="s">
        <v>7886</v>
      </c>
      <c r="I3244" t="s">
        <v>133</v>
      </c>
      <c r="J3244">
        <v>112000</v>
      </c>
      <c r="K3244" t="s">
        <v>6615</v>
      </c>
      <c r="L3244">
        <v>3243</v>
      </c>
    </row>
    <row r="3245" spans="1:12" x14ac:dyDescent="0.3">
      <c r="A3245" t="s">
        <v>3119</v>
      </c>
      <c r="B3245">
        <v>16768</v>
      </c>
      <c r="C3245">
        <v>172978000</v>
      </c>
      <c r="D3245">
        <v>1682886275570</v>
      </c>
      <c r="E3245" t="s">
        <v>3261</v>
      </c>
      <c r="F3245" t="s">
        <v>3262</v>
      </c>
      <c r="G3245">
        <v>1682713297570</v>
      </c>
      <c r="H3245" t="s">
        <v>3120</v>
      </c>
      <c r="I3245" t="s">
        <v>3121</v>
      </c>
      <c r="J3245">
        <v>178000</v>
      </c>
      <c r="K3245" t="s">
        <v>5</v>
      </c>
      <c r="L3245">
        <v>3244</v>
      </c>
    </row>
    <row r="3246" spans="1:12" x14ac:dyDescent="0.3">
      <c r="A3246" t="s">
        <v>3519</v>
      </c>
      <c r="B3246">
        <v>16722</v>
      </c>
      <c r="C3246">
        <v>86568000</v>
      </c>
      <c r="D3246">
        <v>1683299403081</v>
      </c>
      <c r="E3246" t="s">
        <v>3645</v>
      </c>
      <c r="F3246" t="s">
        <v>3646</v>
      </c>
      <c r="G3246">
        <v>1683212835081</v>
      </c>
      <c r="H3246" t="s">
        <v>3520</v>
      </c>
      <c r="I3246" t="s">
        <v>3521</v>
      </c>
      <c r="J3246">
        <v>168000</v>
      </c>
      <c r="K3246" t="s">
        <v>5</v>
      </c>
      <c r="L3246">
        <v>3245</v>
      </c>
    </row>
    <row r="3247" spans="1:12" x14ac:dyDescent="0.3">
      <c r="A3247" t="s">
        <v>20469</v>
      </c>
      <c r="B3247">
        <v>16709</v>
      </c>
      <c r="C3247">
        <v>86666000</v>
      </c>
      <c r="D3247">
        <v>1684237011406</v>
      </c>
      <c r="E3247" t="s">
        <v>20590</v>
      </c>
      <c r="F3247" t="s">
        <v>20591</v>
      </c>
      <c r="G3247">
        <v>1684150345406</v>
      </c>
      <c r="H3247" t="s">
        <v>20470</v>
      </c>
      <c r="I3247" t="s">
        <v>7056</v>
      </c>
      <c r="J3247">
        <v>266000</v>
      </c>
      <c r="K3247" t="s">
        <v>14764</v>
      </c>
      <c r="L3247">
        <v>3246</v>
      </c>
    </row>
    <row r="3248" spans="1:12" x14ac:dyDescent="0.3">
      <c r="A3248" t="s">
        <v>14656</v>
      </c>
      <c r="B3248">
        <v>16686</v>
      </c>
      <c r="C3248">
        <v>3007000</v>
      </c>
      <c r="D3248">
        <v>1684229761153</v>
      </c>
      <c r="E3248" t="s">
        <v>14658</v>
      </c>
      <c r="F3248" t="s">
        <v>14659</v>
      </c>
      <c r="G3248">
        <v>1684226754153</v>
      </c>
      <c r="H3248" t="s">
        <v>14657</v>
      </c>
      <c r="I3248" t="s">
        <v>10968</v>
      </c>
      <c r="J3248">
        <v>607000</v>
      </c>
      <c r="K3248" t="s">
        <v>12611</v>
      </c>
      <c r="L3248">
        <v>3247</v>
      </c>
    </row>
    <row r="3249" spans="1:12" x14ac:dyDescent="0.3">
      <c r="A3249" t="s">
        <v>5210</v>
      </c>
      <c r="B3249">
        <v>16654</v>
      </c>
      <c r="C3249">
        <v>432960000</v>
      </c>
      <c r="D3249">
        <v>1681118068437</v>
      </c>
      <c r="E3249" t="s">
        <v>5343</v>
      </c>
      <c r="F3249" t="s">
        <v>5344</v>
      </c>
      <c r="G3249">
        <v>1680685108437</v>
      </c>
      <c r="H3249" t="s">
        <v>5211</v>
      </c>
      <c r="I3249" t="s">
        <v>5212</v>
      </c>
      <c r="J3249">
        <v>988000</v>
      </c>
      <c r="K3249" t="s">
        <v>4838</v>
      </c>
      <c r="L3249">
        <v>3248</v>
      </c>
    </row>
    <row r="3250" spans="1:12" x14ac:dyDescent="0.3">
      <c r="A3250" t="s">
        <v>10790</v>
      </c>
      <c r="B3250">
        <v>16637</v>
      </c>
      <c r="C3250">
        <v>260082000</v>
      </c>
      <c r="D3250">
        <v>1681693189164</v>
      </c>
      <c r="E3250" t="s">
        <v>10927</v>
      </c>
      <c r="F3250" t="s">
        <v>10928</v>
      </c>
      <c r="G3250">
        <v>1681433107164</v>
      </c>
      <c r="H3250" t="s">
        <v>10791</v>
      </c>
      <c r="I3250" t="s">
        <v>10792</v>
      </c>
      <c r="J3250">
        <v>882000</v>
      </c>
      <c r="K3250" t="s">
        <v>9638</v>
      </c>
      <c r="L3250">
        <v>3249</v>
      </c>
    </row>
    <row r="3251" spans="1:12" x14ac:dyDescent="0.3">
      <c r="A3251" t="s">
        <v>16290</v>
      </c>
      <c r="B3251">
        <v>16627</v>
      </c>
      <c r="C3251">
        <v>87960000</v>
      </c>
      <c r="D3251">
        <v>1680943996939</v>
      </c>
      <c r="E3251" t="s">
        <v>16416</v>
      </c>
      <c r="F3251" t="s">
        <v>16417</v>
      </c>
      <c r="G3251">
        <v>1680856036939</v>
      </c>
      <c r="H3251" t="s">
        <v>15945</v>
      </c>
      <c r="I3251" t="s">
        <v>16291</v>
      </c>
      <c r="J3251">
        <v>1589000</v>
      </c>
      <c r="K3251" t="s">
        <v>14764</v>
      </c>
      <c r="L3251">
        <v>3250</v>
      </c>
    </row>
    <row r="3252" spans="1:12" x14ac:dyDescent="0.3">
      <c r="A3252" t="s">
        <v>14014</v>
      </c>
      <c r="B3252">
        <v>16615</v>
      </c>
      <c r="C3252">
        <v>50672000</v>
      </c>
      <c r="D3252">
        <v>1682769225446</v>
      </c>
      <c r="E3252" t="s">
        <v>14020</v>
      </c>
      <c r="F3252" t="s">
        <v>14021</v>
      </c>
      <c r="G3252">
        <v>1682718553446</v>
      </c>
      <c r="H3252" t="s">
        <v>14015</v>
      </c>
      <c r="I3252" t="s">
        <v>85</v>
      </c>
      <c r="J3252">
        <v>272000</v>
      </c>
      <c r="K3252" t="s">
        <v>12611</v>
      </c>
      <c r="L3252">
        <v>3251</v>
      </c>
    </row>
    <row r="3253" spans="1:12" x14ac:dyDescent="0.3">
      <c r="A3253" t="s">
        <v>11099</v>
      </c>
      <c r="B3253">
        <v>16614</v>
      </c>
      <c r="C3253">
        <v>173177000</v>
      </c>
      <c r="D3253">
        <v>1682156957938</v>
      </c>
      <c r="E3253" t="s">
        <v>11254</v>
      </c>
      <c r="F3253" t="s">
        <v>11255</v>
      </c>
      <c r="G3253">
        <v>1681983780938</v>
      </c>
      <c r="H3253" t="s">
        <v>11100</v>
      </c>
      <c r="I3253" t="s">
        <v>4982</v>
      </c>
      <c r="J3253">
        <v>377000</v>
      </c>
      <c r="K3253" t="s">
        <v>9638</v>
      </c>
      <c r="L3253">
        <v>3252</v>
      </c>
    </row>
    <row r="3254" spans="1:12" x14ac:dyDescent="0.3">
      <c r="A3254" t="s">
        <v>2286</v>
      </c>
      <c r="B3254">
        <v>16586</v>
      </c>
      <c r="C3254">
        <v>86615000</v>
      </c>
      <c r="D3254">
        <v>1681997168335</v>
      </c>
      <c r="E3254" t="s">
        <v>2417</v>
      </c>
      <c r="F3254" t="s">
        <v>2418</v>
      </c>
      <c r="G3254">
        <v>1681910553335</v>
      </c>
      <c r="H3254" t="s">
        <v>2287</v>
      </c>
      <c r="I3254" t="s">
        <v>2288</v>
      </c>
      <c r="J3254">
        <v>215000</v>
      </c>
      <c r="K3254" t="s">
        <v>5</v>
      </c>
      <c r="L3254">
        <v>3253</v>
      </c>
    </row>
    <row r="3255" spans="1:12" x14ac:dyDescent="0.3">
      <c r="A3255" t="s">
        <v>17182</v>
      </c>
      <c r="B3255">
        <v>16482</v>
      </c>
      <c r="C3255">
        <v>86728000</v>
      </c>
      <c r="D3255">
        <v>1681600026794</v>
      </c>
      <c r="E3255" t="s">
        <v>17304</v>
      </c>
      <c r="F3255" t="s">
        <v>17305</v>
      </c>
      <c r="G3255">
        <v>1681513298794</v>
      </c>
      <c r="H3255" t="s">
        <v>17183</v>
      </c>
      <c r="I3255" t="s">
        <v>5130</v>
      </c>
      <c r="J3255">
        <v>328000</v>
      </c>
      <c r="K3255" t="s">
        <v>14764</v>
      </c>
      <c r="L3255">
        <v>3254</v>
      </c>
    </row>
    <row r="3256" spans="1:12" x14ac:dyDescent="0.3">
      <c r="A3256" t="s">
        <v>2979</v>
      </c>
      <c r="B3256">
        <v>16465</v>
      </c>
      <c r="C3256">
        <v>86702000</v>
      </c>
      <c r="D3256">
        <v>1682689251350</v>
      </c>
      <c r="E3256" t="s">
        <v>3113</v>
      </c>
      <c r="F3256" t="s">
        <v>3114</v>
      </c>
      <c r="G3256">
        <v>1682602549350</v>
      </c>
      <c r="H3256" t="s">
        <v>2980</v>
      </c>
      <c r="I3256" t="s">
        <v>2089</v>
      </c>
      <c r="J3256">
        <v>302000</v>
      </c>
      <c r="K3256" t="s">
        <v>5</v>
      </c>
      <c r="L3256">
        <v>3255</v>
      </c>
    </row>
    <row r="3257" spans="1:12" x14ac:dyDescent="0.3">
      <c r="A3257" t="s">
        <v>4189</v>
      </c>
      <c r="B3257">
        <v>16460</v>
      </c>
      <c r="C3257">
        <v>86591000</v>
      </c>
      <c r="D3257">
        <v>1683975697961</v>
      </c>
      <c r="E3257" t="s">
        <v>4327</v>
      </c>
      <c r="F3257" t="s">
        <v>4328</v>
      </c>
      <c r="G3257">
        <v>1683889106961</v>
      </c>
      <c r="H3257" t="s">
        <v>4190</v>
      </c>
      <c r="I3257" t="s">
        <v>1910</v>
      </c>
      <c r="J3257">
        <v>191000</v>
      </c>
      <c r="K3257" t="s">
        <v>5</v>
      </c>
      <c r="L3257">
        <v>3256</v>
      </c>
    </row>
    <row r="3258" spans="1:12" x14ac:dyDescent="0.3">
      <c r="A3258" t="s">
        <v>5102</v>
      </c>
      <c r="B3258">
        <v>16440</v>
      </c>
      <c r="C3258">
        <v>259728000</v>
      </c>
      <c r="D3258">
        <v>1680674083072</v>
      </c>
      <c r="E3258" t="s">
        <v>5230</v>
      </c>
      <c r="F3258" t="s">
        <v>5231</v>
      </c>
      <c r="G3258">
        <v>1680414355072</v>
      </c>
      <c r="H3258" t="s">
        <v>5103</v>
      </c>
      <c r="I3258" t="s">
        <v>5104</v>
      </c>
      <c r="J3258">
        <v>528000</v>
      </c>
      <c r="K3258" t="s">
        <v>4838</v>
      </c>
      <c r="L3258">
        <v>3257</v>
      </c>
    </row>
    <row r="3259" spans="1:12" x14ac:dyDescent="0.3">
      <c r="A3259" t="s">
        <v>14090</v>
      </c>
      <c r="B3259">
        <v>16400</v>
      </c>
      <c r="C3259">
        <v>173541000</v>
      </c>
      <c r="D3259">
        <v>1683206885669</v>
      </c>
      <c r="E3259" t="s">
        <v>14228</v>
      </c>
      <c r="F3259" t="s">
        <v>14229</v>
      </c>
      <c r="G3259">
        <v>1683033344669</v>
      </c>
      <c r="H3259" t="s">
        <v>14091</v>
      </c>
      <c r="I3259" t="s">
        <v>13868</v>
      </c>
      <c r="J3259">
        <v>741000</v>
      </c>
      <c r="K3259" t="s">
        <v>12611</v>
      </c>
      <c r="L3259">
        <v>3258</v>
      </c>
    </row>
    <row r="3260" spans="1:12" x14ac:dyDescent="0.3">
      <c r="A3260" t="s">
        <v>3375</v>
      </c>
      <c r="B3260">
        <v>16340</v>
      </c>
      <c r="C3260">
        <v>86516000</v>
      </c>
      <c r="D3260">
        <v>1683183309162</v>
      </c>
      <c r="E3260" t="s">
        <v>3503</v>
      </c>
      <c r="F3260" t="s">
        <v>3504</v>
      </c>
      <c r="G3260">
        <v>1683096793162</v>
      </c>
      <c r="H3260" t="s">
        <v>3376</v>
      </c>
      <c r="I3260" t="s">
        <v>308</v>
      </c>
      <c r="J3260">
        <v>116000</v>
      </c>
      <c r="K3260" t="s">
        <v>5</v>
      </c>
      <c r="L3260">
        <v>3259</v>
      </c>
    </row>
    <row r="3261" spans="1:12" x14ac:dyDescent="0.3">
      <c r="A3261" t="s">
        <v>6066</v>
      </c>
      <c r="B3261">
        <v>16300</v>
      </c>
      <c r="C3261">
        <v>4206000</v>
      </c>
      <c r="D3261">
        <v>1683116129221</v>
      </c>
      <c r="E3261" t="s">
        <v>6073</v>
      </c>
      <c r="F3261" t="s">
        <v>6074</v>
      </c>
      <c r="G3261">
        <v>1683111923221</v>
      </c>
      <c r="H3261" t="s">
        <v>6067</v>
      </c>
      <c r="I3261" t="s">
        <v>6068</v>
      </c>
      <c r="J3261">
        <v>606000</v>
      </c>
      <c r="K3261" t="s">
        <v>4838</v>
      </c>
      <c r="L3261">
        <v>3260</v>
      </c>
    </row>
    <row r="3262" spans="1:12" x14ac:dyDescent="0.3">
      <c r="A3262" t="s">
        <v>2487</v>
      </c>
      <c r="B3262">
        <v>16291</v>
      </c>
      <c r="C3262">
        <v>86706000</v>
      </c>
      <c r="D3262">
        <v>1682184193204</v>
      </c>
      <c r="E3262" t="s">
        <v>2611</v>
      </c>
      <c r="F3262" t="s">
        <v>2612</v>
      </c>
      <c r="G3262">
        <v>1682097487204</v>
      </c>
      <c r="H3262" t="s">
        <v>2488</v>
      </c>
      <c r="I3262" t="s">
        <v>1043</v>
      </c>
      <c r="J3262">
        <v>306000</v>
      </c>
      <c r="K3262" t="s">
        <v>5</v>
      </c>
      <c r="L3262">
        <v>3261</v>
      </c>
    </row>
    <row r="3263" spans="1:12" x14ac:dyDescent="0.3">
      <c r="A3263" t="s">
        <v>2994</v>
      </c>
      <c r="B3263">
        <v>16214</v>
      </c>
      <c r="C3263">
        <v>87900000</v>
      </c>
      <c r="D3263">
        <v>1682701060020</v>
      </c>
      <c r="E3263" t="s">
        <v>3124</v>
      </c>
      <c r="F3263" t="s">
        <v>3125</v>
      </c>
      <c r="G3263">
        <v>1682613160020</v>
      </c>
      <c r="H3263" t="s">
        <v>2995</v>
      </c>
      <c r="I3263" t="s">
        <v>2416</v>
      </c>
      <c r="J3263">
        <v>1521000</v>
      </c>
      <c r="K3263" t="s">
        <v>5</v>
      </c>
      <c r="L3263">
        <v>3262</v>
      </c>
    </row>
    <row r="3264" spans="1:12" x14ac:dyDescent="0.3">
      <c r="A3264" t="s">
        <v>9735</v>
      </c>
      <c r="B3264">
        <v>16213</v>
      </c>
      <c r="C3264">
        <v>173609000</v>
      </c>
      <c r="D3264">
        <v>1680033498551</v>
      </c>
      <c r="E3264" t="s">
        <v>9878</v>
      </c>
      <c r="F3264" t="s">
        <v>9879</v>
      </c>
      <c r="G3264">
        <v>1679859889551</v>
      </c>
      <c r="H3264" t="s">
        <v>9736</v>
      </c>
      <c r="I3264" t="s">
        <v>9737</v>
      </c>
      <c r="J3264">
        <v>809000</v>
      </c>
      <c r="K3264" t="s">
        <v>9638</v>
      </c>
      <c r="L3264">
        <v>3263</v>
      </c>
    </row>
    <row r="3265" spans="1:12" x14ac:dyDescent="0.3">
      <c r="A3265" t="s">
        <v>17728</v>
      </c>
      <c r="B3265">
        <v>16203</v>
      </c>
      <c r="C3265">
        <v>86656000</v>
      </c>
      <c r="D3265">
        <v>1682067076116</v>
      </c>
      <c r="E3265" t="s">
        <v>17851</v>
      </c>
      <c r="F3265" t="s">
        <v>17852</v>
      </c>
      <c r="G3265">
        <v>1681980420116</v>
      </c>
      <c r="H3265" t="s">
        <v>17729</v>
      </c>
      <c r="I3265" t="s">
        <v>5087</v>
      </c>
      <c r="J3265">
        <v>256000</v>
      </c>
      <c r="K3265" t="s">
        <v>14764</v>
      </c>
      <c r="L3265">
        <v>3264</v>
      </c>
    </row>
    <row r="3266" spans="1:12" x14ac:dyDescent="0.3">
      <c r="A3266" t="s">
        <v>10700</v>
      </c>
      <c r="B3266">
        <v>16185</v>
      </c>
      <c r="C3266">
        <v>3338000</v>
      </c>
      <c r="D3266">
        <v>1681313762171</v>
      </c>
      <c r="E3266" t="s">
        <v>10707</v>
      </c>
      <c r="F3266" t="s">
        <v>10708</v>
      </c>
      <c r="G3266">
        <v>1681310424171</v>
      </c>
      <c r="H3266" t="s">
        <v>10701</v>
      </c>
      <c r="I3266" t="s">
        <v>10702</v>
      </c>
      <c r="J3266">
        <v>578000</v>
      </c>
      <c r="K3266" t="s">
        <v>9638</v>
      </c>
      <c r="L3266">
        <v>3265</v>
      </c>
    </row>
    <row r="3267" spans="1:12" x14ac:dyDescent="0.3">
      <c r="A3267" t="s">
        <v>3988</v>
      </c>
      <c r="B3267">
        <v>16180</v>
      </c>
      <c r="C3267">
        <v>86683000</v>
      </c>
      <c r="D3267">
        <v>1683804277737</v>
      </c>
      <c r="E3267" t="s">
        <v>4117</v>
      </c>
      <c r="F3267" t="s">
        <v>4118</v>
      </c>
      <c r="G3267">
        <v>1683717594737</v>
      </c>
      <c r="H3267" t="s">
        <v>3989</v>
      </c>
      <c r="I3267" t="s">
        <v>3990</v>
      </c>
      <c r="J3267">
        <v>283000</v>
      </c>
      <c r="K3267" t="s">
        <v>5</v>
      </c>
      <c r="L3267">
        <v>3266</v>
      </c>
    </row>
    <row r="3268" spans="1:12" x14ac:dyDescent="0.3">
      <c r="A3268" t="s">
        <v>13038</v>
      </c>
      <c r="B3268">
        <v>16171</v>
      </c>
      <c r="C3268">
        <v>259453000</v>
      </c>
      <c r="D3268">
        <v>1680823464228</v>
      </c>
      <c r="E3268" t="s">
        <v>13177</v>
      </c>
      <c r="F3268" t="s">
        <v>13178</v>
      </c>
      <c r="G3268">
        <v>1680564011228</v>
      </c>
      <c r="H3268" t="s">
        <v>13039</v>
      </c>
      <c r="I3268" t="s">
        <v>1034</v>
      </c>
      <c r="J3268">
        <v>253000</v>
      </c>
      <c r="K3268" t="s">
        <v>12611</v>
      </c>
      <c r="L3268">
        <v>3267</v>
      </c>
    </row>
    <row r="3269" spans="1:12" x14ac:dyDescent="0.3">
      <c r="A3269" t="s">
        <v>17402</v>
      </c>
      <c r="B3269">
        <v>16143</v>
      </c>
      <c r="C3269">
        <v>86563000</v>
      </c>
      <c r="D3269">
        <v>1681814871365</v>
      </c>
      <c r="E3269" t="s">
        <v>17526</v>
      </c>
      <c r="F3269" t="s">
        <v>17527</v>
      </c>
      <c r="G3269">
        <v>1681728308365</v>
      </c>
      <c r="H3269" t="s">
        <v>17403</v>
      </c>
      <c r="I3269" t="s">
        <v>987</v>
      </c>
      <c r="J3269">
        <v>163000</v>
      </c>
      <c r="K3269" t="s">
        <v>14764</v>
      </c>
      <c r="L3269">
        <v>3268</v>
      </c>
    </row>
    <row r="3270" spans="1:12" x14ac:dyDescent="0.3">
      <c r="A3270" t="s">
        <v>16173</v>
      </c>
      <c r="B3270">
        <v>16141</v>
      </c>
      <c r="C3270">
        <v>88260000</v>
      </c>
      <c r="D3270">
        <v>1680854277636</v>
      </c>
      <c r="E3270" t="s">
        <v>16297</v>
      </c>
      <c r="F3270" t="s">
        <v>16298</v>
      </c>
      <c r="G3270">
        <v>1680766017636</v>
      </c>
      <c r="H3270" t="s">
        <v>16174</v>
      </c>
      <c r="I3270" t="s">
        <v>4558</v>
      </c>
      <c r="J3270">
        <v>1905000</v>
      </c>
      <c r="K3270" t="s">
        <v>14764</v>
      </c>
      <c r="L3270">
        <v>3269</v>
      </c>
    </row>
    <row r="3271" spans="1:12" x14ac:dyDescent="0.3">
      <c r="A3271" t="s">
        <v>4373</v>
      </c>
      <c r="B3271">
        <v>16136</v>
      </c>
      <c r="C3271">
        <v>86535000</v>
      </c>
      <c r="D3271">
        <v>1684145453936</v>
      </c>
      <c r="E3271" t="s">
        <v>4520</v>
      </c>
      <c r="F3271" t="s">
        <v>4521</v>
      </c>
      <c r="G3271">
        <v>1684058918936</v>
      </c>
      <c r="H3271" t="s">
        <v>4374</v>
      </c>
      <c r="I3271" t="s">
        <v>106</v>
      </c>
      <c r="J3271">
        <v>135000</v>
      </c>
      <c r="K3271" t="s">
        <v>5</v>
      </c>
      <c r="L3271">
        <v>3270</v>
      </c>
    </row>
    <row r="3272" spans="1:12" x14ac:dyDescent="0.3">
      <c r="A3272" t="s">
        <v>5727</v>
      </c>
      <c r="B3272">
        <v>16111</v>
      </c>
      <c r="C3272">
        <v>345853000</v>
      </c>
      <c r="D3272">
        <v>1682494088552</v>
      </c>
      <c r="E3272" t="s">
        <v>5861</v>
      </c>
      <c r="F3272" t="s">
        <v>5862</v>
      </c>
      <c r="G3272">
        <v>1682148235552</v>
      </c>
      <c r="H3272" t="s">
        <v>5728</v>
      </c>
      <c r="I3272" t="s">
        <v>1034</v>
      </c>
      <c r="J3272">
        <v>253000</v>
      </c>
      <c r="K3272" t="s">
        <v>4838</v>
      </c>
      <c r="L3272">
        <v>3271</v>
      </c>
    </row>
    <row r="3273" spans="1:12" x14ac:dyDescent="0.3">
      <c r="A3273" t="s">
        <v>3822</v>
      </c>
      <c r="B3273">
        <v>16045</v>
      </c>
      <c r="C3273">
        <v>86732000</v>
      </c>
      <c r="D3273">
        <v>1683660015510</v>
      </c>
      <c r="E3273" t="s">
        <v>3947</v>
      </c>
      <c r="F3273" t="s">
        <v>3948</v>
      </c>
      <c r="G3273">
        <v>1683573283510</v>
      </c>
      <c r="H3273" t="s">
        <v>3729</v>
      </c>
      <c r="I3273" t="s">
        <v>3264</v>
      </c>
      <c r="J3273">
        <v>332000</v>
      </c>
      <c r="K3273" t="s">
        <v>5</v>
      </c>
      <c r="L3273">
        <v>3272</v>
      </c>
    </row>
    <row r="3274" spans="1:12" x14ac:dyDescent="0.3">
      <c r="A3274" t="s">
        <v>19165</v>
      </c>
      <c r="B3274">
        <v>16044</v>
      </c>
      <c r="C3274">
        <v>86593000</v>
      </c>
      <c r="D3274">
        <v>1683186932486</v>
      </c>
      <c r="E3274" t="s">
        <v>19300</v>
      </c>
      <c r="F3274" t="s">
        <v>19301</v>
      </c>
      <c r="G3274">
        <v>1683100339486</v>
      </c>
      <c r="H3274" t="s">
        <v>19166</v>
      </c>
      <c r="I3274" t="s">
        <v>5697</v>
      </c>
      <c r="J3274">
        <v>193000</v>
      </c>
      <c r="K3274" t="s">
        <v>14764</v>
      </c>
      <c r="L3274">
        <v>3273</v>
      </c>
    </row>
    <row r="3275" spans="1:12" x14ac:dyDescent="0.3">
      <c r="A3275" t="s">
        <v>12296</v>
      </c>
      <c r="B3275">
        <v>16026</v>
      </c>
      <c r="C3275">
        <v>2329000</v>
      </c>
      <c r="D3275">
        <v>1683855991256</v>
      </c>
      <c r="E3275" t="s">
        <v>12298</v>
      </c>
      <c r="F3275" t="s">
        <v>12299</v>
      </c>
      <c r="G3275">
        <v>1683853662256</v>
      </c>
      <c r="H3275" t="s">
        <v>12297</v>
      </c>
      <c r="I3275" t="s">
        <v>9648</v>
      </c>
      <c r="J3275">
        <v>649000</v>
      </c>
      <c r="K3275" t="s">
        <v>9638</v>
      </c>
      <c r="L3275">
        <v>3274</v>
      </c>
    </row>
    <row r="3276" spans="1:12" x14ac:dyDescent="0.3">
      <c r="A3276" t="s">
        <v>4708</v>
      </c>
      <c r="B3276">
        <v>16004</v>
      </c>
      <c r="C3276">
        <v>57911000</v>
      </c>
      <c r="D3276">
        <v>1684311458333</v>
      </c>
      <c r="E3276" t="s">
        <v>4808</v>
      </c>
      <c r="F3276" t="s">
        <v>4809</v>
      </c>
      <c r="G3276">
        <v>1684253547333</v>
      </c>
      <c r="H3276" t="s">
        <v>4717</v>
      </c>
      <c r="I3276" t="s">
        <v>2489</v>
      </c>
      <c r="J3276">
        <v>311000</v>
      </c>
      <c r="K3276" t="s">
        <v>5</v>
      </c>
      <c r="L3276">
        <v>3275</v>
      </c>
    </row>
    <row r="3277" spans="1:12" x14ac:dyDescent="0.3">
      <c r="A3277" t="s">
        <v>812</v>
      </c>
      <c r="B3277">
        <v>15983</v>
      </c>
      <c r="C3277">
        <v>86773000</v>
      </c>
      <c r="D3277">
        <v>1680593431331</v>
      </c>
      <c r="E3277" t="s">
        <v>957</v>
      </c>
      <c r="F3277" t="s">
        <v>958</v>
      </c>
      <c r="G3277">
        <v>1680506658331</v>
      </c>
      <c r="H3277" t="s">
        <v>813</v>
      </c>
      <c r="I3277" t="s">
        <v>814</v>
      </c>
      <c r="J3277">
        <v>373000</v>
      </c>
      <c r="K3277" t="s">
        <v>5</v>
      </c>
      <c r="L3277">
        <v>3276</v>
      </c>
    </row>
    <row r="3278" spans="1:12" x14ac:dyDescent="0.3">
      <c r="A3278" t="s">
        <v>19796</v>
      </c>
      <c r="B3278">
        <v>15966</v>
      </c>
      <c r="C3278">
        <v>86590000</v>
      </c>
      <c r="D3278">
        <v>1683694451509</v>
      </c>
      <c r="E3278" t="s">
        <v>19917</v>
      </c>
      <c r="F3278" t="s">
        <v>19918</v>
      </c>
      <c r="G3278">
        <v>1683607861509</v>
      </c>
      <c r="H3278" t="s">
        <v>19797</v>
      </c>
      <c r="I3278" t="s">
        <v>4507</v>
      </c>
      <c r="J3278">
        <v>190000</v>
      </c>
      <c r="K3278" t="s">
        <v>14764</v>
      </c>
      <c r="L3278">
        <v>3277</v>
      </c>
    </row>
    <row r="3279" spans="1:12" x14ac:dyDescent="0.3">
      <c r="A3279" t="s">
        <v>13339</v>
      </c>
      <c r="B3279">
        <v>15943</v>
      </c>
      <c r="C3279">
        <v>2965000</v>
      </c>
      <c r="D3279">
        <v>1681293436839</v>
      </c>
      <c r="E3279" t="s">
        <v>13343</v>
      </c>
      <c r="F3279" t="s">
        <v>13344</v>
      </c>
      <c r="G3279">
        <v>1681290471839</v>
      </c>
      <c r="H3279" t="s">
        <v>13340</v>
      </c>
      <c r="I3279" t="s">
        <v>1452</v>
      </c>
      <c r="J3279">
        <v>805000</v>
      </c>
      <c r="K3279" t="s">
        <v>12611</v>
      </c>
      <c r="L3279">
        <v>3278</v>
      </c>
    </row>
    <row r="3280" spans="1:12" x14ac:dyDescent="0.3">
      <c r="A3280" t="s">
        <v>2018</v>
      </c>
      <c r="B3280">
        <v>15916</v>
      </c>
      <c r="C3280">
        <v>86544000</v>
      </c>
      <c r="D3280">
        <v>1681764995557</v>
      </c>
      <c r="E3280" t="s">
        <v>2138</v>
      </c>
      <c r="F3280" t="s">
        <v>2139</v>
      </c>
      <c r="G3280">
        <v>1681678451557</v>
      </c>
      <c r="H3280" t="s">
        <v>2019</v>
      </c>
      <c r="I3280" t="s">
        <v>17</v>
      </c>
      <c r="J3280">
        <v>144000</v>
      </c>
      <c r="K3280" t="s">
        <v>5</v>
      </c>
      <c r="L3280">
        <v>3279</v>
      </c>
    </row>
    <row r="3281" spans="1:12" x14ac:dyDescent="0.3">
      <c r="A3281" t="s">
        <v>18907</v>
      </c>
      <c r="B3281">
        <v>15910</v>
      </c>
      <c r="C3281">
        <v>86807000</v>
      </c>
      <c r="D3281">
        <v>1682998277023</v>
      </c>
      <c r="E3281" t="s">
        <v>19035</v>
      </c>
      <c r="F3281" t="s">
        <v>19036</v>
      </c>
      <c r="G3281">
        <v>1682911470023</v>
      </c>
      <c r="H3281" t="s">
        <v>18908</v>
      </c>
      <c r="I3281" t="s">
        <v>5174</v>
      </c>
      <c r="J3281">
        <v>407000</v>
      </c>
      <c r="K3281" t="s">
        <v>14764</v>
      </c>
      <c r="L3281">
        <v>3280</v>
      </c>
    </row>
    <row r="3282" spans="1:12" x14ac:dyDescent="0.3">
      <c r="A3282" t="s">
        <v>4202</v>
      </c>
      <c r="B3282">
        <v>15883</v>
      </c>
      <c r="C3282">
        <v>86491000</v>
      </c>
      <c r="D3282">
        <v>1683987472050</v>
      </c>
      <c r="E3282" t="s">
        <v>4343</v>
      </c>
      <c r="F3282" t="s">
        <v>4344</v>
      </c>
      <c r="G3282">
        <v>1683900981050</v>
      </c>
      <c r="H3282" t="s">
        <v>4203</v>
      </c>
      <c r="I3282" t="s">
        <v>2241</v>
      </c>
      <c r="J3282">
        <v>91000</v>
      </c>
      <c r="K3282" t="s">
        <v>5</v>
      </c>
      <c r="L3282">
        <v>3281</v>
      </c>
    </row>
    <row r="3283" spans="1:12" x14ac:dyDescent="0.3">
      <c r="A3283" t="s">
        <v>14018</v>
      </c>
      <c r="B3283">
        <v>15872</v>
      </c>
      <c r="C3283">
        <v>345893000</v>
      </c>
      <c r="D3283">
        <v>1683112503449</v>
      </c>
      <c r="E3283" t="s">
        <v>14163</v>
      </c>
      <c r="F3283" t="s">
        <v>14164</v>
      </c>
      <c r="G3283">
        <v>1682766610449</v>
      </c>
      <c r="H3283" t="s">
        <v>14019</v>
      </c>
      <c r="I3283" t="s">
        <v>4259</v>
      </c>
      <c r="J3283">
        <v>293000</v>
      </c>
      <c r="K3283" t="s">
        <v>12611</v>
      </c>
      <c r="L3283">
        <v>3282</v>
      </c>
    </row>
    <row r="3284" spans="1:12" x14ac:dyDescent="0.3">
      <c r="A3284" t="s">
        <v>11899</v>
      </c>
      <c r="B3284">
        <v>15844</v>
      </c>
      <c r="C3284">
        <v>4165000</v>
      </c>
      <c r="D3284">
        <v>1683247718125</v>
      </c>
      <c r="E3284" t="s">
        <v>11906</v>
      </c>
      <c r="F3284" t="s">
        <v>11907</v>
      </c>
      <c r="G3284">
        <v>1683243553125</v>
      </c>
      <c r="H3284" t="s">
        <v>11900</v>
      </c>
      <c r="I3284" t="s">
        <v>11901</v>
      </c>
      <c r="J3284">
        <v>565000</v>
      </c>
      <c r="K3284" t="s">
        <v>9638</v>
      </c>
      <c r="L3284">
        <v>3283</v>
      </c>
    </row>
    <row r="3285" spans="1:12" x14ac:dyDescent="0.3">
      <c r="A3285" t="s">
        <v>20320</v>
      </c>
      <c r="B3285">
        <v>15833</v>
      </c>
      <c r="C3285">
        <v>87960000</v>
      </c>
      <c r="D3285">
        <v>1684100905936</v>
      </c>
      <c r="E3285" t="s">
        <v>20439</v>
      </c>
      <c r="F3285" t="s">
        <v>20440</v>
      </c>
      <c r="G3285">
        <v>1684012945936</v>
      </c>
      <c r="H3285" t="s">
        <v>20321</v>
      </c>
      <c r="I3285" t="s">
        <v>20322</v>
      </c>
      <c r="J3285">
        <v>1604000</v>
      </c>
      <c r="K3285" t="s">
        <v>14764</v>
      </c>
      <c r="L3285">
        <v>3284</v>
      </c>
    </row>
    <row r="3286" spans="1:12" x14ac:dyDescent="0.3">
      <c r="A3286" t="s">
        <v>14350</v>
      </c>
      <c r="B3286">
        <v>15832</v>
      </c>
      <c r="C3286">
        <v>259843000</v>
      </c>
      <c r="D3286">
        <v>1683814283529</v>
      </c>
      <c r="E3286" t="s">
        <v>14478</v>
      </c>
      <c r="F3286" t="s">
        <v>14479</v>
      </c>
      <c r="G3286">
        <v>1683554440529</v>
      </c>
      <c r="H3286" t="s">
        <v>14351</v>
      </c>
      <c r="I3286" t="s">
        <v>10922</v>
      </c>
      <c r="J3286">
        <v>643000</v>
      </c>
      <c r="K3286" t="s">
        <v>12611</v>
      </c>
      <c r="L3286">
        <v>3285</v>
      </c>
    </row>
    <row r="3287" spans="1:12" x14ac:dyDescent="0.3">
      <c r="A3287" t="s">
        <v>12495</v>
      </c>
      <c r="B3287">
        <v>15816</v>
      </c>
      <c r="C3287">
        <v>7440000</v>
      </c>
      <c r="D3287">
        <v>1684250641937</v>
      </c>
      <c r="E3287" t="s">
        <v>12510</v>
      </c>
      <c r="F3287" t="s">
        <v>12511</v>
      </c>
      <c r="G3287">
        <v>1684243201937</v>
      </c>
      <c r="H3287" t="s">
        <v>12496</v>
      </c>
      <c r="I3287" t="s">
        <v>1771</v>
      </c>
      <c r="J3287">
        <v>240000</v>
      </c>
      <c r="K3287" t="s">
        <v>9638</v>
      </c>
      <c r="L3287">
        <v>3286</v>
      </c>
    </row>
    <row r="3288" spans="1:12" x14ac:dyDescent="0.3">
      <c r="A3288" t="s">
        <v>4257</v>
      </c>
      <c r="B3288">
        <v>15813</v>
      </c>
      <c r="C3288">
        <v>86693000</v>
      </c>
      <c r="D3288">
        <v>1684036516429</v>
      </c>
      <c r="E3288" t="s">
        <v>4393</v>
      </c>
      <c r="F3288" t="s">
        <v>4394</v>
      </c>
      <c r="G3288">
        <v>1683949823429</v>
      </c>
      <c r="H3288" t="s">
        <v>4258</v>
      </c>
      <c r="I3288" t="s">
        <v>4259</v>
      </c>
      <c r="J3288">
        <v>293000</v>
      </c>
      <c r="K3288" t="s">
        <v>5</v>
      </c>
      <c r="L3288">
        <v>3287</v>
      </c>
    </row>
    <row r="3289" spans="1:12" x14ac:dyDescent="0.3">
      <c r="A3289" t="s">
        <v>14398</v>
      </c>
      <c r="B3289">
        <v>15785</v>
      </c>
      <c r="C3289">
        <v>259377000</v>
      </c>
      <c r="D3289">
        <v>1683914898595</v>
      </c>
      <c r="E3289" t="s">
        <v>14525</v>
      </c>
      <c r="F3289" t="s">
        <v>14526</v>
      </c>
      <c r="G3289">
        <v>1683655521595</v>
      </c>
      <c r="H3289" t="s">
        <v>14399</v>
      </c>
      <c r="I3289" t="s">
        <v>614</v>
      </c>
      <c r="J3289">
        <v>177000</v>
      </c>
      <c r="K3289" t="s">
        <v>12611</v>
      </c>
      <c r="L3289">
        <v>3288</v>
      </c>
    </row>
    <row r="3290" spans="1:12" x14ac:dyDescent="0.3">
      <c r="A3290" t="s">
        <v>14363</v>
      </c>
      <c r="B3290">
        <v>15767</v>
      </c>
      <c r="C3290">
        <v>29354000</v>
      </c>
      <c r="D3290">
        <v>1683612747229</v>
      </c>
      <c r="E3290" t="s">
        <v>14369</v>
      </c>
      <c r="F3290" t="s">
        <v>14370</v>
      </c>
      <c r="G3290">
        <v>1683583393229</v>
      </c>
      <c r="H3290" t="s">
        <v>14364</v>
      </c>
      <c r="I3290" t="s">
        <v>2053</v>
      </c>
      <c r="J3290">
        <v>554000</v>
      </c>
      <c r="K3290" t="s">
        <v>12611</v>
      </c>
      <c r="L3290">
        <v>3289</v>
      </c>
    </row>
    <row r="3291" spans="1:12" x14ac:dyDescent="0.3">
      <c r="A3291" t="s">
        <v>2532</v>
      </c>
      <c r="B3291">
        <v>15725</v>
      </c>
      <c r="C3291">
        <v>86484000</v>
      </c>
      <c r="D3291">
        <v>1682259596598</v>
      </c>
      <c r="E3291" t="s">
        <v>2657</v>
      </c>
      <c r="F3291" t="s">
        <v>2658</v>
      </c>
      <c r="G3291">
        <v>1682173112598</v>
      </c>
      <c r="H3291" t="s">
        <v>2533</v>
      </c>
      <c r="I3291" t="s">
        <v>82</v>
      </c>
      <c r="J3291">
        <v>84000</v>
      </c>
      <c r="K3291" t="s">
        <v>5</v>
      </c>
      <c r="L3291">
        <v>3290</v>
      </c>
    </row>
    <row r="3292" spans="1:12" x14ac:dyDescent="0.3">
      <c r="A3292" t="s">
        <v>14078</v>
      </c>
      <c r="B3292">
        <v>15686</v>
      </c>
      <c r="C3292">
        <v>173104000</v>
      </c>
      <c r="D3292">
        <v>1683191463205</v>
      </c>
      <c r="E3292" t="s">
        <v>14216</v>
      </c>
      <c r="F3292" t="s">
        <v>14217</v>
      </c>
      <c r="G3292">
        <v>1683018359205</v>
      </c>
      <c r="H3292" t="s">
        <v>14079</v>
      </c>
      <c r="I3292" t="s">
        <v>9978</v>
      </c>
      <c r="J3292">
        <v>304000</v>
      </c>
      <c r="K3292" t="s">
        <v>12611</v>
      </c>
      <c r="L3292">
        <v>3291</v>
      </c>
    </row>
    <row r="3293" spans="1:12" x14ac:dyDescent="0.3">
      <c r="A3293" t="s">
        <v>3153</v>
      </c>
      <c r="B3293">
        <v>15680</v>
      </c>
      <c r="C3293">
        <v>172954000</v>
      </c>
      <c r="D3293">
        <v>1682934522645</v>
      </c>
      <c r="E3293" t="s">
        <v>3293</v>
      </c>
      <c r="F3293" t="s">
        <v>3294</v>
      </c>
      <c r="G3293">
        <v>1682761568645</v>
      </c>
      <c r="H3293" t="s">
        <v>3154</v>
      </c>
      <c r="I3293" t="s">
        <v>79</v>
      </c>
      <c r="J3293">
        <v>154000</v>
      </c>
      <c r="K3293" t="s">
        <v>5</v>
      </c>
      <c r="L3293">
        <v>3292</v>
      </c>
    </row>
    <row r="3294" spans="1:12" x14ac:dyDescent="0.3">
      <c r="A3294" t="s">
        <v>4137</v>
      </c>
      <c r="B3294">
        <v>15671</v>
      </c>
      <c r="C3294">
        <v>86488000</v>
      </c>
      <c r="D3294">
        <v>1683904038339</v>
      </c>
      <c r="E3294" t="s">
        <v>4272</v>
      </c>
      <c r="F3294" t="s">
        <v>4273</v>
      </c>
      <c r="G3294">
        <v>1683817550339</v>
      </c>
      <c r="H3294" t="s">
        <v>4138</v>
      </c>
      <c r="I3294" t="s">
        <v>2116</v>
      </c>
      <c r="J3294">
        <v>88000</v>
      </c>
      <c r="K3294" t="s">
        <v>5</v>
      </c>
      <c r="L3294">
        <v>3293</v>
      </c>
    </row>
    <row r="3295" spans="1:12" x14ac:dyDescent="0.3">
      <c r="A3295" t="s">
        <v>1798</v>
      </c>
      <c r="B3295">
        <v>15662</v>
      </c>
      <c r="C3295">
        <v>86648000</v>
      </c>
      <c r="D3295">
        <v>1681563779538</v>
      </c>
      <c r="E3295" t="s">
        <v>1938</v>
      </c>
      <c r="F3295" t="s">
        <v>1939</v>
      </c>
      <c r="G3295">
        <v>1681477131538</v>
      </c>
      <c r="H3295" t="s">
        <v>1799</v>
      </c>
      <c r="I3295" t="s">
        <v>1800</v>
      </c>
      <c r="J3295">
        <v>248000</v>
      </c>
      <c r="K3295" t="s">
        <v>5</v>
      </c>
      <c r="L3295">
        <v>3294</v>
      </c>
    </row>
    <row r="3296" spans="1:12" x14ac:dyDescent="0.3">
      <c r="A3296" t="s">
        <v>18520</v>
      </c>
      <c r="B3296">
        <v>15554</v>
      </c>
      <c r="C3296">
        <v>86594000</v>
      </c>
      <c r="D3296">
        <v>1682668398706</v>
      </c>
      <c r="E3296" t="s">
        <v>18646</v>
      </c>
      <c r="F3296" t="s">
        <v>18647</v>
      </c>
      <c r="G3296">
        <v>1682581804706</v>
      </c>
      <c r="H3296" t="s">
        <v>18521</v>
      </c>
      <c r="I3296" t="s">
        <v>1355</v>
      </c>
      <c r="J3296">
        <v>194000</v>
      </c>
      <c r="K3296" t="s">
        <v>14764</v>
      </c>
      <c r="L3296">
        <v>3295</v>
      </c>
    </row>
    <row r="3297" spans="1:12" x14ac:dyDescent="0.3">
      <c r="A3297" t="s">
        <v>3522</v>
      </c>
      <c r="B3297">
        <v>15515</v>
      </c>
      <c r="C3297">
        <v>86630000</v>
      </c>
      <c r="D3297">
        <v>1683299403082</v>
      </c>
      <c r="E3297" t="s">
        <v>3647</v>
      </c>
      <c r="F3297" t="s">
        <v>3648</v>
      </c>
      <c r="G3297">
        <v>1683212773082</v>
      </c>
      <c r="H3297" t="s">
        <v>3523</v>
      </c>
      <c r="I3297" t="s">
        <v>1060</v>
      </c>
      <c r="J3297">
        <v>230000</v>
      </c>
      <c r="K3297" t="s">
        <v>5</v>
      </c>
      <c r="L3297">
        <v>3296</v>
      </c>
    </row>
    <row r="3298" spans="1:12" x14ac:dyDescent="0.3">
      <c r="A3298" t="s">
        <v>14630</v>
      </c>
      <c r="B3298">
        <v>15508</v>
      </c>
      <c r="C3298">
        <v>86570000</v>
      </c>
      <c r="D3298">
        <v>1684311454852</v>
      </c>
      <c r="E3298" t="s">
        <v>14736</v>
      </c>
      <c r="F3298" t="s">
        <v>14737</v>
      </c>
      <c r="G3298">
        <v>1684224884852</v>
      </c>
      <c r="H3298" t="s">
        <v>14631</v>
      </c>
      <c r="I3298" t="s">
        <v>158</v>
      </c>
      <c r="J3298">
        <v>170000</v>
      </c>
      <c r="K3298" t="s">
        <v>12611</v>
      </c>
      <c r="L3298">
        <v>3297</v>
      </c>
    </row>
    <row r="3299" spans="1:12" x14ac:dyDescent="0.3">
      <c r="A3299" t="s">
        <v>4699</v>
      </c>
      <c r="B3299">
        <v>15496</v>
      </c>
      <c r="C3299">
        <v>14734000</v>
      </c>
      <c r="D3299">
        <v>1684311458317</v>
      </c>
      <c r="E3299" t="s">
        <v>4792</v>
      </c>
      <c r="F3299" t="s">
        <v>4793</v>
      </c>
      <c r="G3299">
        <v>1684296724317</v>
      </c>
      <c r="H3299" t="s">
        <v>4700</v>
      </c>
      <c r="I3299" t="s">
        <v>4749</v>
      </c>
      <c r="J3299">
        <v>334000</v>
      </c>
      <c r="K3299" t="s">
        <v>5</v>
      </c>
      <c r="L3299">
        <v>3298</v>
      </c>
    </row>
    <row r="3300" spans="1:12" x14ac:dyDescent="0.3">
      <c r="A3300" t="s">
        <v>1360</v>
      </c>
      <c r="B3300">
        <v>15455</v>
      </c>
      <c r="C3300">
        <v>86597000</v>
      </c>
      <c r="D3300">
        <v>1681155261505</v>
      </c>
      <c r="E3300" t="s">
        <v>1497</v>
      </c>
      <c r="F3300" t="s">
        <v>1498</v>
      </c>
      <c r="G3300">
        <v>1681068664505</v>
      </c>
      <c r="H3300" t="s">
        <v>1361</v>
      </c>
      <c r="I3300" t="s">
        <v>1362</v>
      </c>
      <c r="J3300">
        <v>197000</v>
      </c>
      <c r="K3300" t="s">
        <v>5</v>
      </c>
      <c r="L3300">
        <v>3299</v>
      </c>
    </row>
    <row r="3301" spans="1:12" x14ac:dyDescent="0.3">
      <c r="A3301" t="s">
        <v>1054</v>
      </c>
      <c r="B3301">
        <v>15446</v>
      </c>
      <c r="C3301">
        <v>86633000</v>
      </c>
      <c r="D3301">
        <v>1680787232365</v>
      </c>
      <c r="E3301" t="s">
        <v>1194</v>
      </c>
      <c r="F3301" t="s">
        <v>1195</v>
      </c>
      <c r="G3301">
        <v>1680700599365</v>
      </c>
      <c r="H3301" t="s">
        <v>1055</v>
      </c>
      <c r="I3301" t="s">
        <v>960</v>
      </c>
      <c r="J3301">
        <v>233000</v>
      </c>
      <c r="K3301" t="s">
        <v>5</v>
      </c>
      <c r="L3301">
        <v>3300</v>
      </c>
    </row>
    <row r="3302" spans="1:12" x14ac:dyDescent="0.3">
      <c r="A3302" t="s">
        <v>7593</v>
      </c>
      <c r="B3302">
        <v>15384</v>
      </c>
      <c r="C3302">
        <v>172916000</v>
      </c>
      <c r="D3302">
        <v>1681216305876</v>
      </c>
      <c r="E3302" t="s">
        <v>7708</v>
      </c>
      <c r="F3302" t="s">
        <v>7709</v>
      </c>
      <c r="G3302">
        <v>1681043389876</v>
      </c>
      <c r="H3302" t="s">
        <v>7594</v>
      </c>
      <c r="I3302" t="s">
        <v>308</v>
      </c>
      <c r="J3302">
        <v>116000</v>
      </c>
      <c r="K3302" t="s">
        <v>6615</v>
      </c>
      <c r="L3302">
        <v>3301</v>
      </c>
    </row>
    <row r="3303" spans="1:12" x14ac:dyDescent="0.3">
      <c r="A3303" t="s">
        <v>1537</v>
      </c>
      <c r="B3303">
        <v>15379</v>
      </c>
      <c r="C3303">
        <v>86715000</v>
      </c>
      <c r="D3303">
        <v>1681312481320</v>
      </c>
      <c r="E3303" t="s">
        <v>1671</v>
      </c>
      <c r="F3303" t="s">
        <v>1672</v>
      </c>
      <c r="G3303">
        <v>1681225766320</v>
      </c>
      <c r="H3303" t="s">
        <v>1538</v>
      </c>
      <c r="I3303" t="s">
        <v>1539</v>
      </c>
      <c r="J3303">
        <v>315000</v>
      </c>
      <c r="K3303" t="s">
        <v>5</v>
      </c>
      <c r="L3303">
        <v>3302</v>
      </c>
    </row>
    <row r="3304" spans="1:12" x14ac:dyDescent="0.3">
      <c r="A3304" t="s">
        <v>4851</v>
      </c>
      <c r="B3304">
        <v>15372</v>
      </c>
      <c r="C3304">
        <v>346199000</v>
      </c>
      <c r="D3304">
        <v>1680077887433</v>
      </c>
      <c r="E3304" t="s">
        <v>5007</v>
      </c>
      <c r="F3304" t="s">
        <v>5008</v>
      </c>
      <c r="G3304">
        <v>1679731688433</v>
      </c>
      <c r="H3304" t="s">
        <v>4852</v>
      </c>
      <c r="I3304" t="s">
        <v>4853</v>
      </c>
      <c r="J3304">
        <v>599000</v>
      </c>
      <c r="K3304" t="s">
        <v>4838</v>
      </c>
      <c r="L3304">
        <v>3303</v>
      </c>
    </row>
    <row r="3305" spans="1:12" x14ac:dyDescent="0.3">
      <c r="A3305" t="s">
        <v>4848</v>
      </c>
      <c r="B3305">
        <v>15361</v>
      </c>
      <c r="C3305">
        <v>345802000</v>
      </c>
      <c r="D3305">
        <v>1680077887432</v>
      </c>
      <c r="E3305" t="s">
        <v>5005</v>
      </c>
      <c r="F3305" t="s">
        <v>5006</v>
      </c>
      <c r="G3305">
        <v>1679732085432</v>
      </c>
      <c r="H3305" t="s">
        <v>4849</v>
      </c>
      <c r="I3305" t="s">
        <v>4850</v>
      </c>
      <c r="J3305">
        <v>202000</v>
      </c>
      <c r="K3305" t="s">
        <v>4838</v>
      </c>
      <c r="L3305">
        <v>3304</v>
      </c>
    </row>
    <row r="3306" spans="1:12" x14ac:dyDescent="0.3">
      <c r="A3306" t="s">
        <v>1323</v>
      </c>
      <c r="B3306">
        <v>15359</v>
      </c>
      <c r="C3306">
        <v>86517000</v>
      </c>
      <c r="D3306">
        <v>1681130762445</v>
      </c>
      <c r="E3306" t="s">
        <v>1463</v>
      </c>
      <c r="F3306" t="s">
        <v>1464</v>
      </c>
      <c r="G3306">
        <v>1681044245445</v>
      </c>
      <c r="H3306" t="s">
        <v>1324</v>
      </c>
      <c r="I3306" t="s">
        <v>555</v>
      </c>
      <c r="J3306">
        <v>117000</v>
      </c>
      <c r="K3306" t="s">
        <v>5</v>
      </c>
      <c r="L3306">
        <v>3305</v>
      </c>
    </row>
    <row r="3307" spans="1:12" x14ac:dyDescent="0.3">
      <c r="A3307" t="s">
        <v>45</v>
      </c>
      <c r="B3307">
        <v>15285</v>
      </c>
      <c r="C3307">
        <v>86498000</v>
      </c>
      <c r="D3307">
        <v>1679823367451</v>
      </c>
      <c r="E3307" t="s">
        <v>161</v>
      </c>
      <c r="F3307" t="s">
        <v>162</v>
      </c>
      <c r="G3307">
        <v>1679736869451</v>
      </c>
      <c r="H3307" t="s">
        <v>46</v>
      </c>
      <c r="I3307" t="s">
        <v>47</v>
      </c>
      <c r="J3307">
        <v>98000</v>
      </c>
      <c r="K3307" t="s">
        <v>5</v>
      </c>
      <c r="L3307">
        <v>3306</v>
      </c>
    </row>
    <row r="3308" spans="1:12" x14ac:dyDescent="0.3">
      <c r="A3308" t="s">
        <v>2732</v>
      </c>
      <c r="B3308">
        <v>15284</v>
      </c>
      <c r="C3308">
        <v>86531000</v>
      </c>
      <c r="D3308">
        <v>1682450401223</v>
      </c>
      <c r="E3308" t="s">
        <v>2859</v>
      </c>
      <c r="F3308" t="s">
        <v>2860</v>
      </c>
      <c r="G3308">
        <v>1682363870223</v>
      </c>
      <c r="H3308" t="s">
        <v>2733</v>
      </c>
      <c r="I3308" t="s">
        <v>339</v>
      </c>
      <c r="J3308">
        <v>131000</v>
      </c>
      <c r="K3308" t="s">
        <v>5</v>
      </c>
      <c r="L3308">
        <v>3307</v>
      </c>
    </row>
    <row r="3309" spans="1:12" x14ac:dyDescent="0.3">
      <c r="A3309" t="s">
        <v>14964</v>
      </c>
      <c r="B3309">
        <v>15272</v>
      </c>
      <c r="C3309">
        <v>86514000</v>
      </c>
      <c r="D3309">
        <v>1679997265584</v>
      </c>
      <c r="E3309" t="s">
        <v>15091</v>
      </c>
      <c r="F3309" t="s">
        <v>15092</v>
      </c>
      <c r="G3309">
        <v>1679910751584</v>
      </c>
      <c r="H3309" t="s">
        <v>14965</v>
      </c>
      <c r="I3309" t="s">
        <v>409</v>
      </c>
      <c r="J3309">
        <v>114000</v>
      </c>
      <c r="K3309" t="s">
        <v>14764</v>
      </c>
      <c r="L3309">
        <v>3308</v>
      </c>
    </row>
    <row r="3310" spans="1:12" x14ac:dyDescent="0.3">
      <c r="A3310" t="s">
        <v>13796</v>
      </c>
      <c r="B3310">
        <v>15243</v>
      </c>
      <c r="C3310">
        <v>259507000</v>
      </c>
      <c r="D3310">
        <v>1682543062108</v>
      </c>
      <c r="E3310" t="s">
        <v>13925</v>
      </c>
      <c r="F3310" t="s">
        <v>13926</v>
      </c>
      <c r="G3310">
        <v>1682283555108</v>
      </c>
      <c r="H3310" t="s">
        <v>13797</v>
      </c>
      <c r="I3310" t="s">
        <v>6488</v>
      </c>
      <c r="J3310">
        <v>307000</v>
      </c>
      <c r="K3310" t="s">
        <v>12611</v>
      </c>
      <c r="L3310">
        <v>3309</v>
      </c>
    </row>
    <row r="3311" spans="1:12" x14ac:dyDescent="0.3">
      <c r="A3311" t="s">
        <v>4082</v>
      </c>
      <c r="B3311">
        <v>15202</v>
      </c>
      <c r="C3311">
        <v>86650000</v>
      </c>
      <c r="D3311">
        <v>1683877747789</v>
      </c>
      <c r="E3311" t="s">
        <v>4219</v>
      </c>
      <c r="F3311" t="s">
        <v>4220</v>
      </c>
      <c r="G3311">
        <v>1683791097789</v>
      </c>
      <c r="H3311" t="s">
        <v>4083</v>
      </c>
      <c r="I3311" t="s">
        <v>965</v>
      </c>
      <c r="J3311">
        <v>250000</v>
      </c>
      <c r="K3311" t="s">
        <v>5</v>
      </c>
      <c r="L3311">
        <v>3310</v>
      </c>
    </row>
    <row r="3312" spans="1:12" x14ac:dyDescent="0.3">
      <c r="A3312" t="s">
        <v>3722</v>
      </c>
      <c r="B3312">
        <v>15160</v>
      </c>
      <c r="C3312">
        <v>86495000</v>
      </c>
      <c r="D3312">
        <v>1683542723588</v>
      </c>
      <c r="E3312" t="s">
        <v>3847</v>
      </c>
      <c r="F3312" t="s">
        <v>3848</v>
      </c>
      <c r="G3312">
        <v>1683456228588</v>
      </c>
      <c r="H3312" t="s">
        <v>3723</v>
      </c>
      <c r="I3312" t="s">
        <v>26</v>
      </c>
      <c r="J3312">
        <v>95000</v>
      </c>
      <c r="K3312" t="s">
        <v>5</v>
      </c>
      <c r="L3312">
        <v>3311</v>
      </c>
    </row>
    <row r="3313" spans="1:12" x14ac:dyDescent="0.3">
      <c r="A3313" t="s">
        <v>7969</v>
      </c>
      <c r="B3313">
        <v>15141</v>
      </c>
      <c r="C3313">
        <v>172857000</v>
      </c>
      <c r="D3313">
        <v>1681802189477</v>
      </c>
      <c r="E3313" t="s">
        <v>8094</v>
      </c>
      <c r="F3313" t="s">
        <v>8095</v>
      </c>
      <c r="G3313">
        <v>1681629332477</v>
      </c>
      <c r="H3313" t="s">
        <v>7970</v>
      </c>
      <c r="I3313" t="s">
        <v>6792</v>
      </c>
      <c r="J3313">
        <v>57000</v>
      </c>
      <c r="K3313" t="s">
        <v>6615</v>
      </c>
      <c r="L3313">
        <v>3312</v>
      </c>
    </row>
    <row r="3314" spans="1:12" x14ac:dyDescent="0.3">
      <c r="A3314" t="s">
        <v>9330</v>
      </c>
      <c r="B3314">
        <v>15133</v>
      </c>
      <c r="C3314">
        <v>172939000</v>
      </c>
      <c r="D3314">
        <v>1684139083204</v>
      </c>
      <c r="E3314" t="s">
        <v>9451</v>
      </c>
      <c r="F3314" t="s">
        <v>9452</v>
      </c>
      <c r="G3314">
        <v>1683966144204</v>
      </c>
      <c r="H3314" t="s">
        <v>9331</v>
      </c>
      <c r="I3314" t="s">
        <v>32</v>
      </c>
      <c r="J3314">
        <v>139000</v>
      </c>
      <c r="K3314" t="s">
        <v>6615</v>
      </c>
      <c r="L3314">
        <v>3313</v>
      </c>
    </row>
    <row r="3315" spans="1:12" x14ac:dyDescent="0.3">
      <c r="A3315" t="s">
        <v>13835</v>
      </c>
      <c r="B3315">
        <v>15132</v>
      </c>
      <c r="C3315">
        <v>173176000</v>
      </c>
      <c r="D3315">
        <v>1682619244871</v>
      </c>
      <c r="E3315" t="s">
        <v>13961</v>
      </c>
      <c r="F3315" t="s">
        <v>13962</v>
      </c>
      <c r="G3315">
        <v>1682446068871</v>
      </c>
      <c r="H3315" t="s">
        <v>13836</v>
      </c>
      <c r="I3315" t="s">
        <v>10684</v>
      </c>
      <c r="J3315">
        <v>376000</v>
      </c>
      <c r="K3315" t="s">
        <v>12611</v>
      </c>
      <c r="L3315">
        <v>3314</v>
      </c>
    </row>
    <row r="3316" spans="1:12" x14ac:dyDescent="0.3">
      <c r="A3316" t="s">
        <v>3926</v>
      </c>
      <c r="B3316">
        <v>15123</v>
      </c>
      <c r="C3316">
        <v>86553000</v>
      </c>
      <c r="D3316">
        <v>1683741669209</v>
      </c>
      <c r="E3316" t="s">
        <v>4058</v>
      </c>
      <c r="F3316" t="s">
        <v>4059</v>
      </c>
      <c r="G3316">
        <v>1683655116209</v>
      </c>
      <c r="H3316" t="s">
        <v>3927</v>
      </c>
      <c r="I3316" t="s">
        <v>1365</v>
      </c>
      <c r="J3316">
        <v>153000</v>
      </c>
      <c r="K3316" t="s">
        <v>5</v>
      </c>
      <c r="L3316">
        <v>3315</v>
      </c>
    </row>
    <row r="3317" spans="1:12" x14ac:dyDescent="0.3">
      <c r="A3317" t="s">
        <v>10156</v>
      </c>
      <c r="B3317">
        <v>15096</v>
      </c>
      <c r="C3317">
        <v>3898000</v>
      </c>
      <c r="D3317">
        <v>1680531796781</v>
      </c>
      <c r="E3317" t="s">
        <v>10166</v>
      </c>
      <c r="F3317" t="s">
        <v>10167</v>
      </c>
      <c r="G3317">
        <v>1680527898781</v>
      </c>
      <c r="H3317" t="s">
        <v>10157</v>
      </c>
      <c r="I3317" t="s">
        <v>9914</v>
      </c>
      <c r="J3317">
        <v>298000</v>
      </c>
      <c r="K3317" t="s">
        <v>9638</v>
      </c>
      <c r="L3317">
        <v>3316</v>
      </c>
    </row>
    <row r="3318" spans="1:12" x14ac:dyDescent="0.3">
      <c r="A3318" t="s">
        <v>4069</v>
      </c>
      <c r="B3318">
        <v>15089</v>
      </c>
      <c r="C3318">
        <v>86537000</v>
      </c>
      <c r="D3318">
        <v>1683867789720</v>
      </c>
      <c r="E3318" t="s">
        <v>4204</v>
      </c>
      <c r="F3318" t="s">
        <v>4205</v>
      </c>
      <c r="G3318">
        <v>1683781252720</v>
      </c>
      <c r="H3318" t="s">
        <v>4070</v>
      </c>
      <c r="I3318" t="s">
        <v>1471</v>
      </c>
      <c r="J3318">
        <v>137000</v>
      </c>
      <c r="K3318" t="s">
        <v>5</v>
      </c>
      <c r="L3318">
        <v>3317</v>
      </c>
    </row>
    <row r="3319" spans="1:12" x14ac:dyDescent="0.3">
      <c r="A3319" t="s">
        <v>11345</v>
      </c>
      <c r="B3319">
        <v>15018</v>
      </c>
      <c r="C3319">
        <v>7789000</v>
      </c>
      <c r="D3319">
        <v>1682383012990</v>
      </c>
      <c r="E3319" t="s">
        <v>11349</v>
      </c>
      <c r="F3319" t="s">
        <v>11350</v>
      </c>
      <c r="G3319">
        <v>1682375223990</v>
      </c>
      <c r="H3319" t="s">
        <v>11346</v>
      </c>
      <c r="I3319" t="s">
        <v>9661</v>
      </c>
      <c r="J3319">
        <v>589000</v>
      </c>
      <c r="K3319" t="s">
        <v>9638</v>
      </c>
      <c r="L3319">
        <v>3318</v>
      </c>
    </row>
    <row r="3320" spans="1:12" x14ac:dyDescent="0.3">
      <c r="A3320" t="s">
        <v>2981</v>
      </c>
      <c r="B3320">
        <v>14991</v>
      </c>
      <c r="C3320">
        <v>86546000</v>
      </c>
      <c r="D3320">
        <v>1682688345519</v>
      </c>
      <c r="E3320" t="s">
        <v>3109</v>
      </c>
      <c r="F3320" t="s">
        <v>3110</v>
      </c>
      <c r="G3320">
        <v>1682601799519</v>
      </c>
      <c r="H3320" t="s">
        <v>2982</v>
      </c>
      <c r="I3320" t="s">
        <v>109</v>
      </c>
      <c r="J3320">
        <v>146000</v>
      </c>
      <c r="K3320" t="s">
        <v>5</v>
      </c>
      <c r="L3320">
        <v>3319</v>
      </c>
    </row>
    <row r="3321" spans="1:12" x14ac:dyDescent="0.3">
      <c r="A3321" t="s">
        <v>7158</v>
      </c>
      <c r="B3321">
        <v>14985</v>
      </c>
      <c r="C3321">
        <v>172915000</v>
      </c>
      <c r="D3321">
        <v>1680615185622</v>
      </c>
      <c r="E3321" t="s">
        <v>7279</v>
      </c>
      <c r="F3321" t="s">
        <v>7280</v>
      </c>
      <c r="G3321">
        <v>1680442270622</v>
      </c>
      <c r="H3321" t="s">
        <v>7159</v>
      </c>
      <c r="I3321" t="s">
        <v>241</v>
      </c>
      <c r="J3321">
        <v>115000</v>
      </c>
      <c r="K3321" t="s">
        <v>6615</v>
      </c>
      <c r="L3321">
        <v>3320</v>
      </c>
    </row>
    <row r="3322" spans="1:12" x14ac:dyDescent="0.3">
      <c r="A3322" t="s">
        <v>13633</v>
      </c>
      <c r="B3322">
        <v>14967</v>
      </c>
      <c r="C3322">
        <v>259810000</v>
      </c>
      <c r="D3322">
        <v>1682257779266</v>
      </c>
      <c r="E3322" t="s">
        <v>13786</v>
      </c>
      <c r="F3322" t="s">
        <v>13787</v>
      </c>
      <c r="G3322">
        <v>1681997969266</v>
      </c>
      <c r="H3322" t="s">
        <v>13634</v>
      </c>
      <c r="I3322" t="s">
        <v>11114</v>
      </c>
      <c r="J3322">
        <v>610000</v>
      </c>
      <c r="K3322" t="s">
        <v>12611</v>
      </c>
      <c r="L3322">
        <v>3321</v>
      </c>
    </row>
    <row r="3323" spans="1:12" x14ac:dyDescent="0.3">
      <c r="A3323" t="s">
        <v>16719</v>
      </c>
      <c r="B3323">
        <v>14934</v>
      </c>
      <c r="C3323">
        <v>80880000</v>
      </c>
      <c r="D3323">
        <v>1681289812873</v>
      </c>
      <c r="E3323" t="s">
        <v>16867</v>
      </c>
      <c r="F3323" t="s">
        <v>16868</v>
      </c>
      <c r="G3323">
        <v>1681208932873</v>
      </c>
      <c r="H3323" t="s">
        <v>16720</v>
      </c>
      <c r="I3323" t="s">
        <v>16721</v>
      </c>
      <c r="J3323">
        <v>1728000</v>
      </c>
      <c r="K3323" t="s">
        <v>14764</v>
      </c>
      <c r="L3323">
        <v>3322</v>
      </c>
    </row>
    <row r="3324" spans="1:12" x14ac:dyDescent="0.3">
      <c r="A3324" t="s">
        <v>2098</v>
      </c>
      <c r="B3324">
        <v>14931</v>
      </c>
      <c r="C3324">
        <v>86543000</v>
      </c>
      <c r="D3324">
        <v>1681840238774</v>
      </c>
      <c r="E3324" t="s">
        <v>2223</v>
      </c>
      <c r="F3324" t="s">
        <v>2224</v>
      </c>
      <c r="G3324">
        <v>1681753695774</v>
      </c>
      <c r="H3324" t="s">
        <v>2099</v>
      </c>
      <c r="I3324" t="s">
        <v>978</v>
      </c>
      <c r="J3324">
        <v>143000</v>
      </c>
      <c r="K3324" t="s">
        <v>5</v>
      </c>
      <c r="L3324">
        <v>3323</v>
      </c>
    </row>
    <row r="3325" spans="1:12" x14ac:dyDescent="0.3">
      <c r="A3325" t="s">
        <v>13663</v>
      </c>
      <c r="B3325">
        <v>14913</v>
      </c>
      <c r="C3325">
        <v>260760000</v>
      </c>
      <c r="D3325">
        <v>1682246866639</v>
      </c>
      <c r="E3325" t="s">
        <v>13778</v>
      </c>
      <c r="F3325" t="s">
        <v>13779</v>
      </c>
      <c r="G3325">
        <v>1681986106639</v>
      </c>
      <c r="H3325" t="s">
        <v>13630</v>
      </c>
      <c r="I3325" t="s">
        <v>12839</v>
      </c>
      <c r="J3325">
        <v>1567000</v>
      </c>
      <c r="K3325" t="s">
        <v>12611</v>
      </c>
      <c r="L3325">
        <v>3324</v>
      </c>
    </row>
    <row r="3326" spans="1:12" x14ac:dyDescent="0.3">
      <c r="A3326" t="s">
        <v>4442</v>
      </c>
      <c r="B3326">
        <v>14874</v>
      </c>
      <c r="C3326">
        <v>86520000</v>
      </c>
      <c r="D3326">
        <v>1684176306934</v>
      </c>
      <c r="E3326" t="s">
        <v>4586</v>
      </c>
      <c r="F3326" t="s">
        <v>4587</v>
      </c>
      <c r="G3326">
        <v>1684089786934</v>
      </c>
      <c r="H3326" t="s">
        <v>4443</v>
      </c>
      <c r="I3326" t="s">
        <v>481</v>
      </c>
      <c r="J3326">
        <v>120000</v>
      </c>
      <c r="K3326" t="s">
        <v>5</v>
      </c>
      <c r="L3326">
        <v>3325</v>
      </c>
    </row>
    <row r="3327" spans="1:12" x14ac:dyDescent="0.3">
      <c r="A3327" t="s">
        <v>20163</v>
      </c>
      <c r="B3327">
        <v>14862</v>
      </c>
      <c r="C3327">
        <v>72845000</v>
      </c>
      <c r="D3327">
        <v>1683949412502</v>
      </c>
      <c r="E3327" t="s">
        <v>20296</v>
      </c>
      <c r="F3327" t="s">
        <v>20297</v>
      </c>
      <c r="G3327">
        <v>1683876567502</v>
      </c>
      <c r="H3327" t="s">
        <v>20164</v>
      </c>
      <c r="I3327" t="s">
        <v>20165</v>
      </c>
      <c r="J3327">
        <v>845000</v>
      </c>
      <c r="K3327" t="s">
        <v>14764</v>
      </c>
      <c r="L3327">
        <v>3326</v>
      </c>
    </row>
    <row r="3328" spans="1:12" x14ac:dyDescent="0.3">
      <c r="A3328" t="s">
        <v>12331</v>
      </c>
      <c r="B3328">
        <v>14852</v>
      </c>
      <c r="C3328">
        <v>259313000</v>
      </c>
      <c r="D3328">
        <v>1684198939435</v>
      </c>
      <c r="E3328" t="s">
        <v>12462</v>
      </c>
      <c r="F3328" t="s">
        <v>12463</v>
      </c>
      <c r="G3328">
        <v>1683939626435</v>
      </c>
      <c r="H3328" t="s">
        <v>12332</v>
      </c>
      <c r="I3328" t="s">
        <v>374</v>
      </c>
      <c r="J3328">
        <v>113000</v>
      </c>
      <c r="K3328" t="s">
        <v>9638</v>
      </c>
      <c r="L3328">
        <v>3327</v>
      </c>
    </row>
    <row r="3329" spans="1:12" x14ac:dyDescent="0.3">
      <c r="A3329" t="s">
        <v>4244</v>
      </c>
      <c r="B3329">
        <v>14850</v>
      </c>
      <c r="C3329">
        <v>87287000</v>
      </c>
      <c r="D3329">
        <v>1684012956144</v>
      </c>
      <c r="E3329" t="s">
        <v>4381</v>
      </c>
      <c r="F3329" t="s">
        <v>4382</v>
      </c>
      <c r="G3329">
        <v>1683925669144</v>
      </c>
      <c r="H3329" t="s">
        <v>4245</v>
      </c>
      <c r="I3329" t="s">
        <v>4247</v>
      </c>
      <c r="J3329">
        <v>887000</v>
      </c>
      <c r="K3329" t="s">
        <v>5</v>
      </c>
      <c r="L3329">
        <v>3328</v>
      </c>
    </row>
    <row r="3330" spans="1:12" x14ac:dyDescent="0.3">
      <c r="A3330" t="s">
        <v>3021</v>
      </c>
      <c r="B3330">
        <v>14836</v>
      </c>
      <c r="C3330">
        <v>86523000</v>
      </c>
      <c r="D3330">
        <v>1682761045517</v>
      </c>
      <c r="E3330" t="s">
        <v>3149</v>
      </c>
      <c r="F3330" t="s">
        <v>3150</v>
      </c>
      <c r="G3330">
        <v>1682674522517</v>
      </c>
      <c r="H3330" t="s">
        <v>3022</v>
      </c>
      <c r="I3330" t="s">
        <v>1962</v>
      </c>
      <c r="J3330">
        <v>123000</v>
      </c>
      <c r="K3330" t="s">
        <v>5</v>
      </c>
      <c r="L3330">
        <v>3329</v>
      </c>
    </row>
    <row r="3331" spans="1:12" x14ac:dyDescent="0.3">
      <c r="A3331" t="s">
        <v>3638</v>
      </c>
      <c r="B3331">
        <v>14833</v>
      </c>
      <c r="C3331">
        <v>86538000</v>
      </c>
      <c r="D3331">
        <v>1683444670932</v>
      </c>
      <c r="E3331" t="s">
        <v>3754</v>
      </c>
      <c r="F3331" t="s">
        <v>3755</v>
      </c>
      <c r="G3331">
        <v>1683358132932</v>
      </c>
      <c r="H3331" t="s">
        <v>3642</v>
      </c>
      <c r="I3331" t="s">
        <v>439</v>
      </c>
      <c r="J3331">
        <v>138000</v>
      </c>
      <c r="K3331" t="s">
        <v>5</v>
      </c>
      <c r="L3331">
        <v>3330</v>
      </c>
    </row>
    <row r="3332" spans="1:12" x14ac:dyDescent="0.3">
      <c r="A3332" t="s">
        <v>3662</v>
      </c>
      <c r="B3332">
        <v>14795</v>
      </c>
      <c r="C3332">
        <v>86518000</v>
      </c>
      <c r="D3332">
        <v>1683461038114</v>
      </c>
      <c r="E3332" t="s">
        <v>3788</v>
      </c>
      <c r="F3332" t="s">
        <v>3789</v>
      </c>
      <c r="G3332">
        <v>1683374520114</v>
      </c>
      <c r="H3332" t="s">
        <v>3663</v>
      </c>
      <c r="I3332" t="s">
        <v>386</v>
      </c>
      <c r="J3332">
        <v>118000</v>
      </c>
      <c r="K3332" t="s">
        <v>5</v>
      </c>
      <c r="L3332">
        <v>3331</v>
      </c>
    </row>
    <row r="3333" spans="1:12" x14ac:dyDescent="0.3">
      <c r="A3333" t="s">
        <v>18640</v>
      </c>
      <c r="B3333">
        <v>14789</v>
      </c>
      <c r="C3333">
        <v>86680000</v>
      </c>
      <c r="D3333">
        <v>1682758325302</v>
      </c>
      <c r="E3333" t="s">
        <v>18773</v>
      </c>
      <c r="F3333" t="s">
        <v>18774</v>
      </c>
      <c r="G3333">
        <v>1682671645302</v>
      </c>
      <c r="H3333" t="s">
        <v>18641</v>
      </c>
      <c r="I3333" t="s">
        <v>2708</v>
      </c>
      <c r="J3333">
        <v>280000</v>
      </c>
      <c r="K3333" t="s">
        <v>14764</v>
      </c>
      <c r="L3333">
        <v>3332</v>
      </c>
    </row>
    <row r="3334" spans="1:12" x14ac:dyDescent="0.3">
      <c r="A3334" t="s">
        <v>850</v>
      </c>
      <c r="B3334">
        <v>14788</v>
      </c>
      <c r="C3334">
        <v>18105000</v>
      </c>
      <c r="D3334">
        <v>1680515490849</v>
      </c>
      <c r="E3334" t="s">
        <v>881</v>
      </c>
      <c r="F3334" t="s">
        <v>882</v>
      </c>
      <c r="G3334">
        <v>1680497385849</v>
      </c>
      <c r="H3334" t="s">
        <v>851</v>
      </c>
      <c r="I3334" t="s">
        <v>852</v>
      </c>
      <c r="J3334">
        <v>105000</v>
      </c>
      <c r="K3334" t="s">
        <v>5</v>
      </c>
      <c r="L3334">
        <v>3333</v>
      </c>
    </row>
    <row r="3335" spans="1:12" x14ac:dyDescent="0.3">
      <c r="A3335" t="s">
        <v>13015</v>
      </c>
      <c r="B3335">
        <v>14771</v>
      </c>
      <c r="C3335">
        <v>259530000</v>
      </c>
      <c r="D3335">
        <v>1680792664027</v>
      </c>
      <c r="E3335" t="s">
        <v>13156</v>
      </c>
      <c r="F3335" t="s">
        <v>13157</v>
      </c>
      <c r="G3335">
        <v>1680533134027</v>
      </c>
      <c r="H3335" t="s">
        <v>13016</v>
      </c>
      <c r="I3335" t="s">
        <v>4438</v>
      </c>
      <c r="J3335">
        <v>330000</v>
      </c>
      <c r="K3335" t="s">
        <v>12611</v>
      </c>
      <c r="L3335">
        <v>3334</v>
      </c>
    </row>
    <row r="3336" spans="1:12" x14ac:dyDescent="0.3">
      <c r="A3336" t="s">
        <v>3853</v>
      </c>
      <c r="B3336">
        <v>14738</v>
      </c>
      <c r="C3336">
        <v>86548000</v>
      </c>
      <c r="D3336">
        <v>1683689013632</v>
      </c>
      <c r="E3336" t="s">
        <v>3986</v>
      </c>
      <c r="F3336" t="s">
        <v>3987</v>
      </c>
      <c r="G3336">
        <v>1683602465632</v>
      </c>
      <c r="H3336" t="s">
        <v>3854</v>
      </c>
      <c r="I3336" t="s">
        <v>819</v>
      </c>
      <c r="J3336">
        <v>148000</v>
      </c>
      <c r="K3336" t="s">
        <v>5</v>
      </c>
      <c r="L3336">
        <v>3335</v>
      </c>
    </row>
    <row r="3337" spans="1:12" x14ac:dyDescent="0.3">
      <c r="A3337" t="s">
        <v>3379</v>
      </c>
      <c r="B3337">
        <v>14662</v>
      </c>
      <c r="C3337">
        <v>86676000</v>
      </c>
      <c r="D3337">
        <v>1683185121597</v>
      </c>
      <c r="E3337" t="s">
        <v>3507</v>
      </c>
      <c r="F3337" t="s">
        <v>3508</v>
      </c>
      <c r="G3337">
        <v>1683098445597</v>
      </c>
      <c r="H3337" t="s">
        <v>3380</v>
      </c>
      <c r="I3337" t="s">
        <v>3381</v>
      </c>
      <c r="J3337">
        <v>276000</v>
      </c>
      <c r="K3337" t="s">
        <v>5</v>
      </c>
      <c r="L3337">
        <v>3336</v>
      </c>
    </row>
    <row r="3338" spans="1:12" x14ac:dyDescent="0.3">
      <c r="A3338" t="s">
        <v>6374</v>
      </c>
      <c r="B3338">
        <v>14650</v>
      </c>
      <c r="C3338">
        <v>32509000</v>
      </c>
      <c r="D3338">
        <v>1683750739607</v>
      </c>
      <c r="E3338" t="s">
        <v>6392</v>
      </c>
      <c r="F3338" t="s">
        <v>6393</v>
      </c>
      <c r="G3338">
        <v>1683718230607</v>
      </c>
      <c r="H3338" t="s">
        <v>6375</v>
      </c>
      <c r="I3338" t="s">
        <v>1280</v>
      </c>
      <c r="J3338">
        <v>109000</v>
      </c>
      <c r="K3338" t="s">
        <v>4838</v>
      </c>
      <c r="L3338">
        <v>3337</v>
      </c>
    </row>
    <row r="3339" spans="1:12" x14ac:dyDescent="0.3">
      <c r="A3339" t="s">
        <v>3861</v>
      </c>
      <c r="B3339">
        <v>14625</v>
      </c>
      <c r="C3339">
        <v>86534000</v>
      </c>
      <c r="D3339">
        <v>1683702608328</v>
      </c>
      <c r="E3339" t="s">
        <v>3991</v>
      </c>
      <c r="F3339" t="s">
        <v>3992</v>
      </c>
      <c r="G3339">
        <v>1683616074328</v>
      </c>
      <c r="H3339" t="s">
        <v>3862</v>
      </c>
      <c r="I3339" t="s">
        <v>114</v>
      </c>
      <c r="J3339">
        <v>134000</v>
      </c>
      <c r="K3339" t="s">
        <v>5</v>
      </c>
      <c r="L3339">
        <v>3338</v>
      </c>
    </row>
    <row r="3340" spans="1:12" x14ac:dyDescent="0.3">
      <c r="A3340" t="s">
        <v>10895</v>
      </c>
      <c r="B3340">
        <v>14610</v>
      </c>
      <c r="C3340">
        <v>173760000</v>
      </c>
      <c r="D3340">
        <v>1681827554149</v>
      </c>
      <c r="E3340" t="s">
        <v>11023</v>
      </c>
      <c r="F3340" t="s">
        <v>11024</v>
      </c>
      <c r="G3340">
        <v>1681653794149</v>
      </c>
      <c r="H3340" t="s">
        <v>10896</v>
      </c>
      <c r="I3340" t="s">
        <v>10897</v>
      </c>
      <c r="J3340">
        <v>1010000</v>
      </c>
      <c r="K3340" t="s">
        <v>9638</v>
      </c>
      <c r="L3340">
        <v>3339</v>
      </c>
    </row>
    <row r="3341" spans="1:12" x14ac:dyDescent="0.3">
      <c r="A3341" t="s">
        <v>14545</v>
      </c>
      <c r="B3341">
        <v>14609</v>
      </c>
      <c r="C3341">
        <v>261540000</v>
      </c>
      <c r="D3341">
        <v>1684265193604</v>
      </c>
      <c r="E3341" t="s">
        <v>14677</v>
      </c>
      <c r="F3341" t="s">
        <v>14678</v>
      </c>
      <c r="G3341">
        <v>1684003653604</v>
      </c>
      <c r="H3341" t="s">
        <v>14546</v>
      </c>
      <c r="I3341" t="s">
        <v>14547</v>
      </c>
      <c r="J3341">
        <v>2349000</v>
      </c>
      <c r="K3341" t="s">
        <v>12611</v>
      </c>
      <c r="L3341">
        <v>3340</v>
      </c>
    </row>
    <row r="3342" spans="1:12" x14ac:dyDescent="0.3">
      <c r="A3342" t="s">
        <v>8120</v>
      </c>
      <c r="B3342">
        <v>14606</v>
      </c>
      <c r="C3342">
        <v>172848000</v>
      </c>
      <c r="D3342">
        <v>1681996264006</v>
      </c>
      <c r="E3342" t="s">
        <v>8236</v>
      </c>
      <c r="F3342" t="s">
        <v>8237</v>
      </c>
      <c r="G3342">
        <v>1681823416006</v>
      </c>
      <c r="H3342" t="s">
        <v>8121</v>
      </c>
      <c r="I3342" t="s">
        <v>7098</v>
      </c>
      <c r="J3342">
        <v>48000</v>
      </c>
      <c r="K3342" t="s">
        <v>6615</v>
      </c>
      <c r="L3342">
        <v>3341</v>
      </c>
    </row>
    <row r="3343" spans="1:12" x14ac:dyDescent="0.3">
      <c r="A3343" t="s">
        <v>17129</v>
      </c>
      <c r="B3343">
        <v>14597</v>
      </c>
      <c r="C3343">
        <v>86929000</v>
      </c>
      <c r="D3343">
        <v>1681552884530</v>
      </c>
      <c r="E3343" t="s">
        <v>17251</v>
      </c>
      <c r="F3343" t="s">
        <v>17252</v>
      </c>
      <c r="G3343">
        <v>1681465955530</v>
      </c>
      <c r="H3343" t="s">
        <v>17130</v>
      </c>
      <c r="I3343" t="s">
        <v>10284</v>
      </c>
      <c r="J3343">
        <v>529000</v>
      </c>
      <c r="K3343" t="s">
        <v>14764</v>
      </c>
      <c r="L3343">
        <v>3342</v>
      </c>
    </row>
    <row r="3344" spans="1:12" x14ac:dyDescent="0.3">
      <c r="A3344" t="s">
        <v>14244</v>
      </c>
      <c r="B3344">
        <v>14573</v>
      </c>
      <c r="C3344">
        <v>345974000</v>
      </c>
      <c r="D3344">
        <v>1683622716951</v>
      </c>
      <c r="E3344" t="s">
        <v>14376</v>
      </c>
      <c r="F3344" t="s">
        <v>14377</v>
      </c>
      <c r="G3344">
        <v>1683276742951</v>
      </c>
      <c r="H3344" t="s">
        <v>14241</v>
      </c>
      <c r="I3344" t="s">
        <v>10247</v>
      </c>
      <c r="J3344">
        <v>374000</v>
      </c>
      <c r="K3344" t="s">
        <v>12611</v>
      </c>
      <c r="L3344">
        <v>3343</v>
      </c>
    </row>
    <row r="3345" spans="1:12" x14ac:dyDescent="0.3">
      <c r="A3345" t="s">
        <v>16204</v>
      </c>
      <c r="B3345">
        <v>14554</v>
      </c>
      <c r="C3345">
        <v>91680000</v>
      </c>
      <c r="D3345">
        <v>1680873303015</v>
      </c>
      <c r="E3345" t="s">
        <v>16325</v>
      </c>
      <c r="F3345" t="s">
        <v>16326</v>
      </c>
      <c r="G3345">
        <v>1680781623015</v>
      </c>
      <c r="H3345" t="s">
        <v>16205</v>
      </c>
      <c r="I3345" t="s">
        <v>16206</v>
      </c>
      <c r="J3345">
        <v>5312000</v>
      </c>
      <c r="K3345" t="s">
        <v>14764</v>
      </c>
      <c r="L3345">
        <v>3344</v>
      </c>
    </row>
    <row r="3346" spans="1:12" x14ac:dyDescent="0.3">
      <c r="A3346" t="s">
        <v>5685</v>
      </c>
      <c r="B3346">
        <v>14553</v>
      </c>
      <c r="C3346">
        <v>346147000</v>
      </c>
      <c r="D3346">
        <v>1682417606158</v>
      </c>
      <c r="E3346" t="s">
        <v>5820</v>
      </c>
      <c r="F3346" t="s">
        <v>5821</v>
      </c>
      <c r="G3346">
        <v>1682071459158</v>
      </c>
      <c r="H3346" t="s">
        <v>5686</v>
      </c>
      <c r="I3346" t="s">
        <v>5687</v>
      </c>
      <c r="J3346">
        <v>547000</v>
      </c>
      <c r="K3346" t="s">
        <v>4838</v>
      </c>
      <c r="L3346">
        <v>3345</v>
      </c>
    </row>
    <row r="3347" spans="1:12" x14ac:dyDescent="0.3">
      <c r="A3347" t="s">
        <v>16592</v>
      </c>
      <c r="B3347">
        <v>14526</v>
      </c>
      <c r="C3347">
        <v>86726000</v>
      </c>
      <c r="D3347">
        <v>1681204453546</v>
      </c>
      <c r="E3347" t="s">
        <v>16713</v>
      </c>
      <c r="F3347" t="s">
        <v>16714</v>
      </c>
      <c r="G3347">
        <v>1681117727546</v>
      </c>
      <c r="H3347" t="s">
        <v>16593</v>
      </c>
      <c r="I3347" t="s">
        <v>6296</v>
      </c>
      <c r="J3347">
        <v>326000</v>
      </c>
      <c r="K3347" t="s">
        <v>14764</v>
      </c>
      <c r="L3347">
        <v>3346</v>
      </c>
    </row>
    <row r="3348" spans="1:12" x14ac:dyDescent="0.3">
      <c r="A3348" t="s">
        <v>11995</v>
      </c>
      <c r="B3348">
        <v>14520</v>
      </c>
      <c r="C3348">
        <v>173820000</v>
      </c>
      <c r="D3348">
        <v>1683671798649</v>
      </c>
      <c r="E3348" t="s">
        <v>12135</v>
      </c>
      <c r="F3348" t="s">
        <v>12136</v>
      </c>
      <c r="G3348">
        <v>1683497978649</v>
      </c>
      <c r="H3348" t="s">
        <v>11996</v>
      </c>
      <c r="I3348" t="s">
        <v>11997</v>
      </c>
      <c r="J3348">
        <v>1077000</v>
      </c>
      <c r="K3348" t="s">
        <v>9638</v>
      </c>
      <c r="L3348">
        <v>3347</v>
      </c>
    </row>
    <row r="3349" spans="1:12" x14ac:dyDescent="0.3">
      <c r="A3349" t="s">
        <v>1363</v>
      </c>
      <c r="B3349">
        <v>14518</v>
      </c>
      <c r="C3349">
        <v>86553000</v>
      </c>
      <c r="D3349">
        <v>1681151626091</v>
      </c>
      <c r="E3349" t="s">
        <v>1493</v>
      </c>
      <c r="F3349" t="s">
        <v>1494</v>
      </c>
      <c r="G3349">
        <v>1681065073091</v>
      </c>
      <c r="H3349" t="s">
        <v>1364</v>
      </c>
      <c r="I3349" t="s">
        <v>1365</v>
      </c>
      <c r="J3349">
        <v>153000</v>
      </c>
      <c r="K3349" t="s">
        <v>5</v>
      </c>
      <c r="L3349">
        <v>3348</v>
      </c>
    </row>
    <row r="3350" spans="1:12" x14ac:dyDescent="0.3">
      <c r="A3350" t="s">
        <v>2128</v>
      </c>
      <c r="B3350">
        <v>14504</v>
      </c>
      <c r="C3350">
        <v>88080000</v>
      </c>
      <c r="D3350">
        <v>1681877398866</v>
      </c>
      <c r="E3350" t="s">
        <v>2252</v>
      </c>
      <c r="F3350" t="s">
        <v>2253</v>
      </c>
      <c r="G3350">
        <v>1681789318866</v>
      </c>
      <c r="H3350" t="s">
        <v>2129</v>
      </c>
      <c r="I3350" t="s">
        <v>626</v>
      </c>
      <c r="J3350">
        <v>1681000</v>
      </c>
      <c r="K3350" t="s">
        <v>5</v>
      </c>
      <c r="L3350">
        <v>3349</v>
      </c>
    </row>
    <row r="3351" spans="1:12" x14ac:dyDescent="0.3">
      <c r="A3351" t="s">
        <v>8466</v>
      </c>
      <c r="B3351">
        <v>14470</v>
      </c>
      <c r="C3351">
        <v>172910000</v>
      </c>
      <c r="D3351">
        <v>1682732923422</v>
      </c>
      <c r="E3351" t="s">
        <v>8587</v>
      </c>
      <c r="F3351" t="s">
        <v>8588</v>
      </c>
      <c r="G3351">
        <v>1682560013422</v>
      </c>
      <c r="H3351" t="s">
        <v>8467</v>
      </c>
      <c r="I3351" t="s">
        <v>857</v>
      </c>
      <c r="J3351">
        <v>110000</v>
      </c>
      <c r="K3351" t="s">
        <v>6615</v>
      </c>
      <c r="L3351">
        <v>3350</v>
      </c>
    </row>
    <row r="3352" spans="1:12" x14ac:dyDescent="0.3">
      <c r="A3352" t="s">
        <v>7142</v>
      </c>
      <c r="B3352">
        <v>14460</v>
      </c>
      <c r="C3352">
        <v>172857000</v>
      </c>
      <c r="D3352">
        <v>1680599778611</v>
      </c>
      <c r="E3352" t="s">
        <v>7263</v>
      </c>
      <c r="F3352" t="s">
        <v>7264</v>
      </c>
      <c r="G3352">
        <v>1680426921611</v>
      </c>
      <c r="H3352" t="s">
        <v>7143</v>
      </c>
      <c r="I3352" t="s">
        <v>6792</v>
      </c>
      <c r="J3352">
        <v>57000</v>
      </c>
      <c r="K3352" t="s">
        <v>6615</v>
      </c>
      <c r="L3352">
        <v>3351</v>
      </c>
    </row>
    <row r="3353" spans="1:12" x14ac:dyDescent="0.3">
      <c r="A3353" t="s">
        <v>2004</v>
      </c>
      <c r="B3353">
        <v>14408</v>
      </c>
      <c r="C3353">
        <v>86487000</v>
      </c>
      <c r="D3353">
        <v>1681762272733</v>
      </c>
      <c r="E3353" t="s">
        <v>2130</v>
      </c>
      <c r="F3353" t="s">
        <v>2131</v>
      </c>
      <c r="G3353">
        <v>1681675785733</v>
      </c>
      <c r="H3353" t="s">
        <v>2005</v>
      </c>
      <c r="I3353" t="s">
        <v>2006</v>
      </c>
      <c r="J3353">
        <v>87000</v>
      </c>
      <c r="K3353" t="s">
        <v>5</v>
      </c>
      <c r="L3353">
        <v>3352</v>
      </c>
    </row>
    <row r="3354" spans="1:12" x14ac:dyDescent="0.3">
      <c r="A3354" t="s">
        <v>15806</v>
      </c>
      <c r="B3354">
        <v>14408</v>
      </c>
      <c r="C3354">
        <v>89220000</v>
      </c>
      <c r="D3354">
        <v>1680593430456</v>
      </c>
      <c r="E3354" t="s">
        <v>15934</v>
      </c>
      <c r="F3354" t="s">
        <v>15935</v>
      </c>
      <c r="G3354">
        <v>1680504210456</v>
      </c>
      <c r="H3354" t="s">
        <v>15807</v>
      </c>
      <c r="I3354" t="s">
        <v>15808</v>
      </c>
      <c r="J3354">
        <v>2841000</v>
      </c>
      <c r="K3354" t="s">
        <v>14764</v>
      </c>
      <c r="L3354">
        <v>3353</v>
      </c>
    </row>
    <row r="3355" spans="1:12" x14ac:dyDescent="0.3">
      <c r="A3355" t="s">
        <v>1271</v>
      </c>
      <c r="B3355">
        <v>14400</v>
      </c>
      <c r="C3355">
        <v>86853000</v>
      </c>
      <c r="D3355">
        <v>1681037358609</v>
      </c>
      <c r="E3355" t="s">
        <v>1394</v>
      </c>
      <c r="F3355" t="s">
        <v>1395</v>
      </c>
      <c r="G3355">
        <v>1680950505609</v>
      </c>
      <c r="H3355" t="s">
        <v>1272</v>
      </c>
      <c r="I3355" t="s">
        <v>1273</v>
      </c>
      <c r="J3355">
        <v>453000</v>
      </c>
      <c r="K3355" t="s">
        <v>5</v>
      </c>
      <c r="L3355">
        <v>3354</v>
      </c>
    </row>
    <row r="3356" spans="1:12" x14ac:dyDescent="0.3">
      <c r="A3356" t="s">
        <v>2938</v>
      </c>
      <c r="B3356">
        <v>14355</v>
      </c>
      <c r="C3356">
        <v>86729000</v>
      </c>
      <c r="D3356">
        <v>1682622879783</v>
      </c>
      <c r="E3356" t="s">
        <v>3073</v>
      </c>
      <c r="F3356" t="s">
        <v>3074</v>
      </c>
      <c r="G3356">
        <v>1682536150783</v>
      </c>
      <c r="H3356" t="s">
        <v>2939</v>
      </c>
      <c r="I3356" t="s">
        <v>2940</v>
      </c>
      <c r="J3356">
        <v>329000</v>
      </c>
      <c r="K3356" t="s">
        <v>5</v>
      </c>
      <c r="L3356">
        <v>3355</v>
      </c>
    </row>
    <row r="3357" spans="1:12" x14ac:dyDescent="0.3">
      <c r="A3357" t="s">
        <v>5804</v>
      </c>
      <c r="B3357">
        <v>14335</v>
      </c>
      <c r="C3357">
        <v>259399000</v>
      </c>
      <c r="D3357">
        <v>1682686531430</v>
      </c>
      <c r="E3357" t="s">
        <v>5935</v>
      </c>
      <c r="F3357" t="s">
        <v>5936</v>
      </c>
      <c r="G3357">
        <v>1682427132430</v>
      </c>
      <c r="H3357" t="s">
        <v>5805</v>
      </c>
      <c r="I3357" t="s">
        <v>2935</v>
      </c>
      <c r="J3357">
        <v>199000</v>
      </c>
      <c r="K3357" t="s">
        <v>4838</v>
      </c>
      <c r="L3357">
        <v>3356</v>
      </c>
    </row>
    <row r="3358" spans="1:12" x14ac:dyDescent="0.3">
      <c r="A3358" t="s">
        <v>4607</v>
      </c>
      <c r="B3358">
        <v>14313</v>
      </c>
      <c r="C3358">
        <v>86758000</v>
      </c>
      <c r="D3358">
        <v>1684295085238</v>
      </c>
      <c r="E3358" t="s">
        <v>4747</v>
      </c>
      <c r="F3358" t="s">
        <v>4748</v>
      </c>
      <c r="G3358">
        <v>1684208327238</v>
      </c>
      <c r="H3358" t="s">
        <v>4608</v>
      </c>
      <c r="I3358" t="s">
        <v>4609</v>
      </c>
      <c r="J3358">
        <v>358000</v>
      </c>
      <c r="K3358" t="s">
        <v>5</v>
      </c>
      <c r="L3358">
        <v>3357</v>
      </c>
    </row>
    <row r="3359" spans="1:12" x14ac:dyDescent="0.3">
      <c r="A3359" t="s">
        <v>11021</v>
      </c>
      <c r="B3359">
        <v>14246</v>
      </c>
      <c r="C3359">
        <v>14647000</v>
      </c>
      <c r="D3359">
        <v>1681829365277</v>
      </c>
      <c r="E3359" t="s">
        <v>11031</v>
      </c>
      <c r="F3359" t="s">
        <v>11032</v>
      </c>
      <c r="G3359">
        <v>1681814718277</v>
      </c>
      <c r="H3359" t="s">
        <v>11022</v>
      </c>
      <c r="I3359" t="s">
        <v>1648</v>
      </c>
      <c r="J3359">
        <v>247000</v>
      </c>
      <c r="K3359" t="s">
        <v>9638</v>
      </c>
      <c r="L3359">
        <v>3358</v>
      </c>
    </row>
    <row r="3360" spans="1:12" x14ac:dyDescent="0.3">
      <c r="A3360" t="s">
        <v>6087</v>
      </c>
      <c r="B3360">
        <v>14244</v>
      </c>
      <c r="C3360">
        <v>173014000</v>
      </c>
      <c r="D3360">
        <v>1683374789969</v>
      </c>
      <c r="E3360" t="s">
        <v>6227</v>
      </c>
      <c r="F3360" t="s">
        <v>6228</v>
      </c>
      <c r="G3360">
        <v>1683201775969</v>
      </c>
      <c r="H3360" t="s">
        <v>6088</v>
      </c>
      <c r="I3360" t="s">
        <v>1670</v>
      </c>
      <c r="J3360">
        <v>214000</v>
      </c>
      <c r="K3360" t="s">
        <v>4838</v>
      </c>
      <c r="L3360">
        <v>3359</v>
      </c>
    </row>
    <row r="3361" spans="1:12" x14ac:dyDescent="0.3">
      <c r="A3361" t="s">
        <v>3289</v>
      </c>
      <c r="B3361">
        <v>14231</v>
      </c>
      <c r="C3361">
        <v>86556000</v>
      </c>
      <c r="D3361">
        <v>1683102507089</v>
      </c>
      <c r="E3361" t="s">
        <v>3412</v>
      </c>
      <c r="F3361" t="s">
        <v>3413</v>
      </c>
      <c r="G3361">
        <v>1683015951089</v>
      </c>
      <c r="H3361" t="s">
        <v>3290</v>
      </c>
      <c r="I3361" t="s">
        <v>73</v>
      </c>
      <c r="J3361">
        <v>156000</v>
      </c>
      <c r="K3361" t="s">
        <v>5</v>
      </c>
      <c r="L3361">
        <v>3360</v>
      </c>
    </row>
    <row r="3362" spans="1:12" x14ac:dyDescent="0.3">
      <c r="A3362" t="s">
        <v>4715</v>
      </c>
      <c r="B3362">
        <v>14221</v>
      </c>
      <c r="C3362">
        <v>57749000</v>
      </c>
      <c r="D3362">
        <v>1684311458331</v>
      </c>
      <c r="E3362" t="s">
        <v>4806</v>
      </c>
      <c r="F3362" t="s">
        <v>4807</v>
      </c>
      <c r="G3362">
        <v>1684253709331</v>
      </c>
      <c r="H3362" t="s">
        <v>4716</v>
      </c>
      <c r="I3362" t="s">
        <v>802</v>
      </c>
      <c r="J3362">
        <v>149000</v>
      </c>
      <c r="K3362" t="s">
        <v>5</v>
      </c>
      <c r="L3362">
        <v>3361</v>
      </c>
    </row>
    <row r="3363" spans="1:12" x14ac:dyDescent="0.3">
      <c r="A3363" t="s">
        <v>219</v>
      </c>
      <c r="B3363">
        <v>14191</v>
      </c>
      <c r="C3363">
        <v>86546000</v>
      </c>
      <c r="D3363">
        <v>1679994549210</v>
      </c>
      <c r="E3363" t="s">
        <v>360</v>
      </c>
      <c r="F3363" t="s">
        <v>361</v>
      </c>
      <c r="G3363">
        <v>1679908003210</v>
      </c>
      <c r="H3363" t="s">
        <v>220</v>
      </c>
      <c r="I3363" t="s">
        <v>109</v>
      </c>
      <c r="J3363">
        <v>146000</v>
      </c>
      <c r="K3363" t="s">
        <v>5</v>
      </c>
      <c r="L3363">
        <v>3362</v>
      </c>
    </row>
    <row r="3364" spans="1:12" x14ac:dyDescent="0.3">
      <c r="A3364" t="s">
        <v>4221</v>
      </c>
      <c r="B3364">
        <v>14112</v>
      </c>
      <c r="C3364">
        <v>86550000</v>
      </c>
      <c r="D3364">
        <v>1684000222338</v>
      </c>
      <c r="E3364" t="s">
        <v>4359</v>
      </c>
      <c r="F3364" t="s">
        <v>4360</v>
      </c>
      <c r="G3364">
        <v>1683913672338</v>
      </c>
      <c r="H3364" t="s">
        <v>4222</v>
      </c>
      <c r="I3364" t="s">
        <v>143</v>
      </c>
      <c r="J3364">
        <v>150000</v>
      </c>
      <c r="K3364" t="s">
        <v>5</v>
      </c>
      <c r="L3364">
        <v>3363</v>
      </c>
    </row>
    <row r="3365" spans="1:12" x14ac:dyDescent="0.3">
      <c r="A3365" t="s">
        <v>18536</v>
      </c>
      <c r="B3365">
        <v>14095</v>
      </c>
      <c r="C3365">
        <v>87168000</v>
      </c>
      <c r="D3365">
        <v>1682681993029</v>
      </c>
      <c r="E3365" t="s">
        <v>18666</v>
      </c>
      <c r="F3365" t="s">
        <v>18667</v>
      </c>
      <c r="G3365">
        <v>1682594825029</v>
      </c>
      <c r="H3365" t="s">
        <v>18537</v>
      </c>
      <c r="I3365" t="s">
        <v>18538</v>
      </c>
      <c r="J3365">
        <v>768000</v>
      </c>
      <c r="K3365" t="s">
        <v>14764</v>
      </c>
      <c r="L3365">
        <v>3364</v>
      </c>
    </row>
    <row r="3366" spans="1:12" x14ac:dyDescent="0.3">
      <c r="A3366" t="s">
        <v>20180</v>
      </c>
      <c r="B3366">
        <v>14093</v>
      </c>
      <c r="C3366">
        <v>86672000</v>
      </c>
      <c r="D3366">
        <v>1683972075963</v>
      </c>
      <c r="E3366" t="s">
        <v>20314</v>
      </c>
      <c r="F3366" t="s">
        <v>20315</v>
      </c>
      <c r="G3366">
        <v>1683885403963</v>
      </c>
      <c r="H3366" t="s">
        <v>20181</v>
      </c>
      <c r="I3366" t="s">
        <v>85</v>
      </c>
      <c r="J3366">
        <v>272000</v>
      </c>
      <c r="K3366" t="s">
        <v>14764</v>
      </c>
      <c r="L3366">
        <v>3365</v>
      </c>
    </row>
    <row r="3367" spans="1:12" x14ac:dyDescent="0.3">
      <c r="A3367" t="s">
        <v>16645</v>
      </c>
      <c r="B3367">
        <v>14078</v>
      </c>
      <c r="C3367">
        <v>79494000</v>
      </c>
      <c r="D3367">
        <v>1681237156555</v>
      </c>
      <c r="E3367" t="s">
        <v>16787</v>
      </c>
      <c r="F3367" t="s">
        <v>16788</v>
      </c>
      <c r="G3367">
        <v>1681157662555</v>
      </c>
      <c r="H3367" t="s">
        <v>16646</v>
      </c>
      <c r="I3367" t="s">
        <v>5246</v>
      </c>
      <c r="J3367">
        <v>294000</v>
      </c>
      <c r="K3367" t="s">
        <v>14764</v>
      </c>
      <c r="L3367">
        <v>3366</v>
      </c>
    </row>
    <row r="3368" spans="1:12" x14ac:dyDescent="0.3">
      <c r="A3368" t="s">
        <v>2623</v>
      </c>
      <c r="B3368">
        <v>14075</v>
      </c>
      <c r="C3368">
        <v>86531000</v>
      </c>
      <c r="D3368">
        <v>1682358477083</v>
      </c>
      <c r="E3368" t="s">
        <v>2753</v>
      </c>
      <c r="F3368" t="s">
        <v>2754</v>
      </c>
      <c r="G3368">
        <v>1682271946083</v>
      </c>
      <c r="H3368" t="s">
        <v>2624</v>
      </c>
      <c r="I3368" t="s">
        <v>339</v>
      </c>
      <c r="J3368">
        <v>131000</v>
      </c>
      <c r="K3368" t="s">
        <v>5</v>
      </c>
      <c r="L3368">
        <v>3367</v>
      </c>
    </row>
    <row r="3369" spans="1:12" x14ac:dyDescent="0.3">
      <c r="A3369" t="s">
        <v>13560</v>
      </c>
      <c r="B3369">
        <v>14064</v>
      </c>
      <c r="C3369">
        <v>259501000</v>
      </c>
      <c r="D3369">
        <v>1682073431604</v>
      </c>
      <c r="E3369" t="s">
        <v>13697</v>
      </c>
      <c r="F3369" t="s">
        <v>13698</v>
      </c>
      <c r="G3369">
        <v>1681813930604</v>
      </c>
      <c r="H3369" t="s">
        <v>13561</v>
      </c>
      <c r="I3369" t="s">
        <v>298</v>
      </c>
      <c r="J3369">
        <v>301000</v>
      </c>
      <c r="K3369" t="s">
        <v>12611</v>
      </c>
      <c r="L3369">
        <v>3368</v>
      </c>
    </row>
    <row r="3370" spans="1:12" x14ac:dyDescent="0.3">
      <c r="A3370" t="s">
        <v>559</v>
      </c>
      <c r="B3370">
        <v>14054</v>
      </c>
      <c r="C3370">
        <v>86554000</v>
      </c>
      <c r="D3370">
        <v>1680271550006</v>
      </c>
      <c r="E3370" t="s">
        <v>690</v>
      </c>
      <c r="F3370" t="s">
        <v>691</v>
      </c>
      <c r="G3370">
        <v>1680184996006</v>
      </c>
      <c r="H3370" t="s">
        <v>560</v>
      </c>
      <c r="I3370" t="s">
        <v>79</v>
      </c>
      <c r="J3370">
        <v>154000</v>
      </c>
      <c r="K3370" t="s">
        <v>5</v>
      </c>
      <c r="L3370">
        <v>3369</v>
      </c>
    </row>
    <row r="3371" spans="1:12" x14ac:dyDescent="0.3">
      <c r="A3371" t="s">
        <v>8172</v>
      </c>
      <c r="B3371">
        <v>14021</v>
      </c>
      <c r="C3371">
        <v>172918000</v>
      </c>
      <c r="D3371">
        <v>1682130674781</v>
      </c>
      <c r="E3371" t="s">
        <v>8288</v>
      </c>
      <c r="F3371" t="s">
        <v>8289</v>
      </c>
      <c r="G3371">
        <v>1681957756781</v>
      </c>
      <c r="H3371" t="s">
        <v>8173</v>
      </c>
      <c r="I3371" t="s">
        <v>386</v>
      </c>
      <c r="J3371">
        <v>118000</v>
      </c>
      <c r="K3371" t="s">
        <v>6615</v>
      </c>
      <c r="L3371">
        <v>3370</v>
      </c>
    </row>
    <row r="3372" spans="1:12" x14ac:dyDescent="0.3">
      <c r="A3372" t="s">
        <v>14192</v>
      </c>
      <c r="B3372">
        <v>14017</v>
      </c>
      <c r="C3372">
        <v>259367000</v>
      </c>
      <c r="D3372">
        <v>1683466476223</v>
      </c>
      <c r="E3372" t="s">
        <v>14325</v>
      </c>
      <c r="F3372" t="s">
        <v>14326</v>
      </c>
      <c r="G3372">
        <v>1683207109223</v>
      </c>
      <c r="H3372" t="s">
        <v>14193</v>
      </c>
      <c r="I3372" t="s">
        <v>4</v>
      </c>
      <c r="J3372">
        <v>167000</v>
      </c>
      <c r="K3372" t="s">
        <v>12611</v>
      </c>
      <c r="L3372">
        <v>3371</v>
      </c>
    </row>
    <row r="3373" spans="1:12" x14ac:dyDescent="0.3">
      <c r="A3373" t="s">
        <v>14063</v>
      </c>
      <c r="B3373">
        <v>13999</v>
      </c>
      <c r="C3373">
        <v>21898000</v>
      </c>
      <c r="D3373">
        <v>1682889910001</v>
      </c>
      <c r="E3373" t="s">
        <v>14069</v>
      </c>
      <c r="F3373" t="s">
        <v>14070</v>
      </c>
      <c r="G3373">
        <v>1682868012001</v>
      </c>
      <c r="H3373" t="s">
        <v>14064</v>
      </c>
      <c r="I3373" t="s">
        <v>9914</v>
      </c>
      <c r="J3373">
        <v>298000</v>
      </c>
      <c r="K3373" t="s">
        <v>12611</v>
      </c>
      <c r="L3373">
        <v>3372</v>
      </c>
    </row>
    <row r="3374" spans="1:12" x14ac:dyDescent="0.3">
      <c r="A3374" t="s">
        <v>10099</v>
      </c>
      <c r="B3374">
        <v>13974</v>
      </c>
      <c r="C3374">
        <v>29250000</v>
      </c>
      <c r="D3374">
        <v>1680349542653</v>
      </c>
      <c r="E3374" t="s">
        <v>10102</v>
      </c>
      <c r="F3374" t="s">
        <v>10103</v>
      </c>
      <c r="G3374">
        <v>1680320292653</v>
      </c>
      <c r="H3374" t="s">
        <v>10100</v>
      </c>
      <c r="I3374" t="s">
        <v>10101</v>
      </c>
      <c r="J3374">
        <v>450000</v>
      </c>
      <c r="K3374" t="s">
        <v>9638</v>
      </c>
      <c r="L3374">
        <v>3373</v>
      </c>
    </row>
    <row r="3375" spans="1:12" x14ac:dyDescent="0.3">
      <c r="A3375" t="s">
        <v>4385</v>
      </c>
      <c r="B3375">
        <v>13948</v>
      </c>
      <c r="C3375">
        <v>86851000</v>
      </c>
      <c r="D3375">
        <v>1684148178074</v>
      </c>
      <c r="E3375" t="s">
        <v>4530</v>
      </c>
      <c r="F3375" t="s">
        <v>4531</v>
      </c>
      <c r="G3375">
        <v>1684061327074</v>
      </c>
      <c r="H3375" t="s">
        <v>4386</v>
      </c>
      <c r="I3375" t="s">
        <v>4387</v>
      </c>
      <c r="J3375">
        <v>451000</v>
      </c>
      <c r="K3375" t="s">
        <v>5</v>
      </c>
      <c r="L3375">
        <v>3374</v>
      </c>
    </row>
    <row r="3376" spans="1:12" x14ac:dyDescent="0.3">
      <c r="A3376" t="s">
        <v>3674</v>
      </c>
      <c r="B3376">
        <v>13939</v>
      </c>
      <c r="C3376">
        <v>77100000</v>
      </c>
      <c r="D3376">
        <v>1683443757282</v>
      </c>
      <c r="E3376" t="s">
        <v>3751</v>
      </c>
      <c r="F3376" t="s">
        <v>3752</v>
      </c>
      <c r="G3376">
        <v>1683366657282</v>
      </c>
      <c r="H3376" t="s">
        <v>3675</v>
      </c>
      <c r="I3376" t="s">
        <v>2416</v>
      </c>
      <c r="J3376">
        <v>1521000</v>
      </c>
      <c r="K3376" t="s">
        <v>5</v>
      </c>
      <c r="L3376">
        <v>3375</v>
      </c>
    </row>
    <row r="3377" spans="1:12" x14ac:dyDescent="0.3">
      <c r="A3377" t="s">
        <v>4601</v>
      </c>
      <c r="B3377">
        <v>13937</v>
      </c>
      <c r="C3377">
        <v>82932000</v>
      </c>
      <c r="D3377">
        <v>1684267012644</v>
      </c>
      <c r="E3377" t="s">
        <v>4741</v>
      </c>
      <c r="F3377" t="s">
        <v>4742</v>
      </c>
      <c r="G3377">
        <v>1684184080644</v>
      </c>
      <c r="H3377" t="s">
        <v>4602</v>
      </c>
      <c r="I3377" t="s">
        <v>201</v>
      </c>
      <c r="J3377">
        <v>132000</v>
      </c>
      <c r="K3377" t="s">
        <v>5</v>
      </c>
      <c r="L3377">
        <v>3376</v>
      </c>
    </row>
    <row r="3378" spans="1:12" x14ac:dyDescent="0.3">
      <c r="A3378" t="s">
        <v>6168</v>
      </c>
      <c r="B3378">
        <v>13920</v>
      </c>
      <c r="C3378">
        <v>173212000</v>
      </c>
      <c r="D3378">
        <v>1683546361382</v>
      </c>
      <c r="E3378" t="s">
        <v>6316</v>
      </c>
      <c r="F3378" t="s">
        <v>6317</v>
      </c>
      <c r="G3378">
        <v>1683373149382</v>
      </c>
      <c r="H3378" t="s">
        <v>6169</v>
      </c>
      <c r="I3378" t="s">
        <v>5553</v>
      </c>
      <c r="J3378">
        <v>412000</v>
      </c>
      <c r="K3378" t="s">
        <v>4838</v>
      </c>
      <c r="L3378">
        <v>3377</v>
      </c>
    </row>
    <row r="3379" spans="1:12" x14ac:dyDescent="0.3">
      <c r="A3379" t="s">
        <v>15341</v>
      </c>
      <c r="B3379">
        <v>13897</v>
      </c>
      <c r="C3379">
        <v>83700000</v>
      </c>
      <c r="D3379">
        <v>1680244351515</v>
      </c>
      <c r="E3379" t="s">
        <v>15473</v>
      </c>
      <c r="F3379" t="s">
        <v>15474</v>
      </c>
      <c r="G3379">
        <v>1680160651515</v>
      </c>
      <c r="H3379" t="s">
        <v>15342</v>
      </c>
      <c r="I3379" t="s">
        <v>15343</v>
      </c>
      <c r="J3379">
        <v>942000</v>
      </c>
      <c r="K3379" t="s">
        <v>14764</v>
      </c>
      <c r="L3379">
        <v>3378</v>
      </c>
    </row>
    <row r="3380" spans="1:12" x14ac:dyDescent="0.3">
      <c r="A3380" t="s">
        <v>12868</v>
      </c>
      <c r="B3380">
        <v>13851</v>
      </c>
      <c r="C3380">
        <v>259622000</v>
      </c>
      <c r="D3380">
        <v>1680457449666</v>
      </c>
      <c r="E3380" t="s">
        <v>13005</v>
      </c>
      <c r="F3380" t="s">
        <v>13006</v>
      </c>
      <c r="G3380">
        <v>1680197827666</v>
      </c>
      <c r="H3380" t="s">
        <v>12869</v>
      </c>
      <c r="I3380" t="s">
        <v>10856</v>
      </c>
      <c r="J3380">
        <v>422000</v>
      </c>
      <c r="K3380" t="s">
        <v>12611</v>
      </c>
      <c r="L3380">
        <v>3379</v>
      </c>
    </row>
    <row r="3381" spans="1:12" x14ac:dyDescent="0.3">
      <c r="A3381" t="s">
        <v>13385</v>
      </c>
      <c r="B3381">
        <v>13823</v>
      </c>
      <c r="C3381">
        <v>260066000</v>
      </c>
      <c r="D3381">
        <v>1681679561355</v>
      </c>
      <c r="E3381" t="s">
        <v>13513</v>
      </c>
      <c r="F3381" t="s">
        <v>13514</v>
      </c>
      <c r="G3381">
        <v>1681419495355</v>
      </c>
      <c r="H3381" t="s">
        <v>13386</v>
      </c>
      <c r="I3381" t="s">
        <v>13326</v>
      </c>
      <c r="J3381">
        <v>866000</v>
      </c>
      <c r="K3381" t="s">
        <v>12611</v>
      </c>
      <c r="L3381">
        <v>3380</v>
      </c>
    </row>
    <row r="3382" spans="1:12" x14ac:dyDescent="0.3">
      <c r="A3382" t="s">
        <v>5151</v>
      </c>
      <c r="B3382">
        <v>13812</v>
      </c>
      <c r="C3382">
        <v>173429000</v>
      </c>
      <c r="D3382">
        <v>1680783605358</v>
      </c>
      <c r="E3382" t="s">
        <v>5282</v>
      </c>
      <c r="F3382" t="s">
        <v>5283</v>
      </c>
      <c r="G3382">
        <v>1680610176358</v>
      </c>
      <c r="H3382" t="s">
        <v>5152</v>
      </c>
      <c r="I3382" t="s">
        <v>5153</v>
      </c>
      <c r="J3382">
        <v>629000</v>
      </c>
      <c r="K3382" t="s">
        <v>4838</v>
      </c>
      <c r="L3382">
        <v>3381</v>
      </c>
    </row>
    <row r="3383" spans="1:12" x14ac:dyDescent="0.3">
      <c r="A3383" t="s">
        <v>2635</v>
      </c>
      <c r="B3383">
        <v>13798</v>
      </c>
      <c r="C3383">
        <v>86545000</v>
      </c>
      <c r="D3383">
        <v>1682361202157</v>
      </c>
      <c r="E3383" t="s">
        <v>2767</v>
      </c>
      <c r="F3383" t="s">
        <v>2768</v>
      </c>
      <c r="G3383">
        <v>1682274657157</v>
      </c>
      <c r="H3383" t="s">
        <v>2636</v>
      </c>
      <c r="I3383" t="s">
        <v>303</v>
      </c>
      <c r="J3383">
        <v>145000</v>
      </c>
      <c r="K3383" t="s">
        <v>5</v>
      </c>
      <c r="L3383">
        <v>3382</v>
      </c>
    </row>
    <row r="3384" spans="1:12" x14ac:dyDescent="0.3">
      <c r="A3384" t="s">
        <v>9485</v>
      </c>
      <c r="B3384">
        <v>13786</v>
      </c>
      <c r="C3384">
        <v>86523000</v>
      </c>
      <c r="D3384">
        <v>1684311459224</v>
      </c>
      <c r="E3384" t="s">
        <v>9619</v>
      </c>
      <c r="F3384" t="s">
        <v>9620</v>
      </c>
      <c r="G3384">
        <v>1684224936224</v>
      </c>
      <c r="H3384" t="s">
        <v>9486</v>
      </c>
      <c r="I3384" t="s">
        <v>1962</v>
      </c>
      <c r="J3384">
        <v>123000</v>
      </c>
      <c r="K3384" t="s">
        <v>6615</v>
      </c>
      <c r="L3384">
        <v>3383</v>
      </c>
    </row>
    <row r="3385" spans="1:12" x14ac:dyDescent="0.3">
      <c r="A3385" t="s">
        <v>12546</v>
      </c>
      <c r="B3385">
        <v>13750</v>
      </c>
      <c r="C3385">
        <v>18458000</v>
      </c>
      <c r="D3385">
        <v>1684311456584</v>
      </c>
      <c r="E3385" t="s">
        <v>12549</v>
      </c>
      <c r="F3385" t="s">
        <v>12550</v>
      </c>
      <c r="G3385">
        <v>1684292998584</v>
      </c>
      <c r="H3385" t="s">
        <v>12547</v>
      </c>
      <c r="I3385" t="s">
        <v>12548</v>
      </c>
      <c r="J3385">
        <v>458000</v>
      </c>
      <c r="K3385" t="s">
        <v>9638</v>
      </c>
      <c r="L3385">
        <v>3384</v>
      </c>
    </row>
    <row r="3386" spans="1:12" x14ac:dyDescent="0.3">
      <c r="A3386" t="s">
        <v>13859</v>
      </c>
      <c r="B3386">
        <v>13749</v>
      </c>
      <c r="C3386">
        <v>259664000</v>
      </c>
      <c r="D3386">
        <v>1682690153693</v>
      </c>
      <c r="E3386" t="s">
        <v>13991</v>
      </c>
      <c r="F3386" t="s">
        <v>13992</v>
      </c>
      <c r="G3386">
        <v>1682430489693</v>
      </c>
      <c r="H3386" t="s">
        <v>13860</v>
      </c>
      <c r="I3386" t="s">
        <v>5468</v>
      </c>
      <c r="J3386">
        <v>464000</v>
      </c>
      <c r="K3386" t="s">
        <v>12611</v>
      </c>
      <c r="L3386">
        <v>3385</v>
      </c>
    </row>
    <row r="3387" spans="1:12" x14ac:dyDescent="0.3">
      <c r="A3387" t="s">
        <v>1513</v>
      </c>
      <c r="B3387">
        <v>13682</v>
      </c>
      <c r="C3387">
        <v>86561000</v>
      </c>
      <c r="D3387">
        <v>1681296159721</v>
      </c>
      <c r="E3387" t="s">
        <v>1644</v>
      </c>
      <c r="F3387" t="s">
        <v>1645</v>
      </c>
      <c r="G3387">
        <v>1681209598721</v>
      </c>
      <c r="H3387" t="s">
        <v>1514</v>
      </c>
      <c r="I3387" t="s">
        <v>261</v>
      </c>
      <c r="J3387">
        <v>161000</v>
      </c>
      <c r="K3387" t="s">
        <v>5</v>
      </c>
      <c r="L3387">
        <v>3386</v>
      </c>
    </row>
    <row r="3388" spans="1:12" x14ac:dyDescent="0.3">
      <c r="A3388" t="s">
        <v>14578</v>
      </c>
      <c r="B3388">
        <v>13611</v>
      </c>
      <c r="C3388">
        <v>259343000</v>
      </c>
      <c r="D3388">
        <v>1684304175052</v>
      </c>
      <c r="E3388" t="s">
        <v>14702</v>
      </c>
      <c r="F3388" t="s">
        <v>14703</v>
      </c>
      <c r="G3388">
        <v>1684044832052</v>
      </c>
      <c r="H3388" t="s">
        <v>14579</v>
      </c>
      <c r="I3388" t="s">
        <v>978</v>
      </c>
      <c r="J3388">
        <v>143000</v>
      </c>
      <c r="K3388" t="s">
        <v>12611</v>
      </c>
      <c r="L3388">
        <v>3387</v>
      </c>
    </row>
    <row r="3389" spans="1:12" x14ac:dyDescent="0.3">
      <c r="A3389" t="s">
        <v>13189</v>
      </c>
      <c r="B3389">
        <v>13554</v>
      </c>
      <c r="C3389">
        <v>345946000</v>
      </c>
      <c r="D3389">
        <v>1681229902950</v>
      </c>
      <c r="E3389" t="s">
        <v>13314</v>
      </c>
      <c r="F3389" t="s">
        <v>13315</v>
      </c>
      <c r="G3389">
        <v>1680883956950</v>
      </c>
      <c r="H3389" t="s">
        <v>13190</v>
      </c>
      <c r="I3389" t="s">
        <v>10937</v>
      </c>
      <c r="J3389">
        <v>346000</v>
      </c>
      <c r="K3389" t="s">
        <v>12611</v>
      </c>
      <c r="L3389">
        <v>3388</v>
      </c>
    </row>
    <row r="3390" spans="1:12" x14ac:dyDescent="0.3">
      <c r="A3390" t="s">
        <v>17600</v>
      </c>
      <c r="B3390">
        <v>13511</v>
      </c>
      <c r="C3390">
        <v>1493000</v>
      </c>
      <c r="D3390">
        <v>1681873773444</v>
      </c>
      <c r="E3390" t="s">
        <v>17602</v>
      </c>
      <c r="F3390" t="s">
        <v>17603</v>
      </c>
      <c r="G3390">
        <v>1681872280444</v>
      </c>
      <c r="H3390" t="s">
        <v>17601</v>
      </c>
      <c r="I3390" t="s">
        <v>6368</v>
      </c>
      <c r="J3390">
        <v>353000</v>
      </c>
      <c r="K3390" t="s">
        <v>14764</v>
      </c>
      <c r="L3390">
        <v>3389</v>
      </c>
    </row>
    <row r="3391" spans="1:12" x14ac:dyDescent="0.3">
      <c r="A3391" t="s">
        <v>9471</v>
      </c>
      <c r="B3391">
        <v>13510</v>
      </c>
      <c r="C3391">
        <v>86514000</v>
      </c>
      <c r="D3391">
        <v>1684311459231</v>
      </c>
      <c r="E3391" t="s">
        <v>9627</v>
      </c>
      <c r="F3391" t="s">
        <v>9628</v>
      </c>
      <c r="G3391">
        <v>1684224945231</v>
      </c>
      <c r="H3391" t="s">
        <v>9472</v>
      </c>
      <c r="I3391" t="s">
        <v>409</v>
      </c>
      <c r="J3391">
        <v>114000</v>
      </c>
      <c r="K3391" t="s">
        <v>6615</v>
      </c>
      <c r="L3391">
        <v>3390</v>
      </c>
    </row>
    <row r="3392" spans="1:12" x14ac:dyDescent="0.3">
      <c r="A3392" t="s">
        <v>12683</v>
      </c>
      <c r="B3392">
        <v>13491</v>
      </c>
      <c r="C3392">
        <v>36323000</v>
      </c>
      <c r="D3392">
        <v>1679800694122</v>
      </c>
      <c r="E3392" t="s">
        <v>12685</v>
      </c>
      <c r="F3392" t="s">
        <v>12686</v>
      </c>
      <c r="G3392">
        <v>1679764371122</v>
      </c>
      <c r="H3392" t="s">
        <v>12684</v>
      </c>
      <c r="I3392" t="s">
        <v>3962</v>
      </c>
      <c r="J3392">
        <v>323000</v>
      </c>
      <c r="K3392" t="s">
        <v>12611</v>
      </c>
      <c r="L3392">
        <v>3391</v>
      </c>
    </row>
    <row r="3393" spans="1:12" x14ac:dyDescent="0.3">
      <c r="A3393" t="s">
        <v>787</v>
      </c>
      <c r="B3393">
        <v>13372</v>
      </c>
      <c r="C3393">
        <v>86527000</v>
      </c>
      <c r="D3393">
        <v>1680578931019</v>
      </c>
      <c r="E3393" t="s">
        <v>936</v>
      </c>
      <c r="F3393" t="s">
        <v>937</v>
      </c>
      <c r="G3393">
        <v>1680492404019</v>
      </c>
      <c r="H3393" t="s">
        <v>788</v>
      </c>
      <c r="I3393" t="s">
        <v>196</v>
      </c>
      <c r="J3393">
        <v>127000</v>
      </c>
      <c r="K3393" t="s">
        <v>5</v>
      </c>
      <c r="L3393">
        <v>3392</v>
      </c>
    </row>
    <row r="3394" spans="1:12" x14ac:dyDescent="0.3">
      <c r="A3394" t="s">
        <v>13088</v>
      </c>
      <c r="B3394">
        <v>13362</v>
      </c>
      <c r="C3394">
        <v>259933000</v>
      </c>
      <c r="D3394">
        <v>1680952153589</v>
      </c>
      <c r="E3394" t="s">
        <v>13232</v>
      </c>
      <c r="F3394" t="s">
        <v>13233</v>
      </c>
      <c r="G3394">
        <v>1680692220589</v>
      </c>
      <c r="H3394" t="s">
        <v>13089</v>
      </c>
      <c r="I3394" t="s">
        <v>13090</v>
      </c>
      <c r="J3394">
        <v>733000</v>
      </c>
      <c r="K3394" t="s">
        <v>12611</v>
      </c>
      <c r="L3394">
        <v>3393</v>
      </c>
    </row>
    <row r="3395" spans="1:12" x14ac:dyDescent="0.3">
      <c r="A3395" t="s">
        <v>14218</v>
      </c>
      <c r="B3395">
        <v>13357</v>
      </c>
      <c r="C3395">
        <v>345893000</v>
      </c>
      <c r="D3395">
        <v>1683557292940</v>
      </c>
      <c r="E3395" t="s">
        <v>14352</v>
      </c>
      <c r="F3395" t="s">
        <v>14353</v>
      </c>
      <c r="G3395">
        <v>1683211399940</v>
      </c>
      <c r="H3395" t="s">
        <v>14219</v>
      </c>
      <c r="I3395" t="s">
        <v>4259</v>
      </c>
      <c r="J3395">
        <v>293000</v>
      </c>
      <c r="K3395" t="s">
        <v>12611</v>
      </c>
      <c r="L3395">
        <v>3394</v>
      </c>
    </row>
    <row r="3396" spans="1:12" x14ac:dyDescent="0.3">
      <c r="A3396" t="s">
        <v>855</v>
      </c>
      <c r="B3396">
        <v>13352</v>
      </c>
      <c r="C3396">
        <v>86510000</v>
      </c>
      <c r="D3396">
        <v>1680635120874</v>
      </c>
      <c r="E3396" t="s">
        <v>1003</v>
      </c>
      <c r="F3396" t="s">
        <v>1004</v>
      </c>
      <c r="G3396">
        <v>1680548610874</v>
      </c>
      <c r="H3396" t="s">
        <v>856</v>
      </c>
      <c r="I3396" t="s">
        <v>857</v>
      </c>
      <c r="J3396">
        <v>110000</v>
      </c>
      <c r="K3396" t="s">
        <v>5</v>
      </c>
      <c r="L3396">
        <v>3395</v>
      </c>
    </row>
    <row r="3397" spans="1:12" x14ac:dyDescent="0.3">
      <c r="A3397" t="s">
        <v>4546</v>
      </c>
      <c r="B3397">
        <v>13351</v>
      </c>
      <c r="C3397">
        <v>82930000</v>
      </c>
      <c r="D3397">
        <v>1684237922055</v>
      </c>
      <c r="E3397" t="s">
        <v>4671</v>
      </c>
      <c r="F3397" t="s">
        <v>4672</v>
      </c>
      <c r="G3397">
        <v>1684154992055</v>
      </c>
      <c r="H3397" t="s">
        <v>4547</v>
      </c>
      <c r="I3397" t="s">
        <v>655</v>
      </c>
      <c r="J3397">
        <v>130000</v>
      </c>
      <c r="K3397" t="s">
        <v>5</v>
      </c>
      <c r="L3397">
        <v>3396</v>
      </c>
    </row>
    <row r="3398" spans="1:12" x14ac:dyDescent="0.3">
      <c r="A3398" t="s">
        <v>934</v>
      </c>
      <c r="B3398">
        <v>13341</v>
      </c>
      <c r="C3398">
        <v>86517000</v>
      </c>
      <c r="D3398">
        <v>1680705805461</v>
      </c>
      <c r="E3398" t="s">
        <v>1075</v>
      </c>
      <c r="F3398" t="s">
        <v>1076</v>
      </c>
      <c r="G3398">
        <v>1680619288461</v>
      </c>
      <c r="H3398" t="s">
        <v>935</v>
      </c>
      <c r="I3398" t="s">
        <v>555</v>
      </c>
      <c r="J3398">
        <v>117000</v>
      </c>
      <c r="K3398" t="s">
        <v>5</v>
      </c>
      <c r="L3398">
        <v>3397</v>
      </c>
    </row>
    <row r="3399" spans="1:12" x14ac:dyDescent="0.3">
      <c r="A3399" t="s">
        <v>402</v>
      </c>
      <c r="B3399">
        <v>13326</v>
      </c>
      <c r="C3399">
        <v>88080000</v>
      </c>
      <c r="D3399">
        <v>1680161908584</v>
      </c>
      <c r="E3399" t="s">
        <v>539</v>
      </c>
      <c r="F3399" t="s">
        <v>540</v>
      </c>
      <c r="G3399">
        <v>1680073828584</v>
      </c>
      <c r="H3399" t="s">
        <v>403</v>
      </c>
      <c r="I3399" t="s">
        <v>404</v>
      </c>
      <c r="J3399">
        <v>1690000</v>
      </c>
      <c r="K3399" t="s">
        <v>5</v>
      </c>
      <c r="L3399">
        <v>3398</v>
      </c>
    </row>
    <row r="3400" spans="1:12" x14ac:dyDescent="0.3">
      <c r="A3400" t="s">
        <v>9157</v>
      </c>
      <c r="B3400">
        <v>13275</v>
      </c>
      <c r="C3400">
        <v>172915000</v>
      </c>
      <c r="D3400">
        <v>1683876843214</v>
      </c>
      <c r="E3400" t="s">
        <v>9279</v>
      </c>
      <c r="F3400" t="s">
        <v>9280</v>
      </c>
      <c r="G3400">
        <v>1683703928214</v>
      </c>
      <c r="H3400" t="s">
        <v>9158</v>
      </c>
      <c r="I3400" t="s">
        <v>241</v>
      </c>
      <c r="J3400">
        <v>115000</v>
      </c>
      <c r="K3400" t="s">
        <v>6615</v>
      </c>
      <c r="L3400">
        <v>3399</v>
      </c>
    </row>
    <row r="3401" spans="1:12" x14ac:dyDescent="0.3">
      <c r="A3401" t="s">
        <v>4554</v>
      </c>
      <c r="B3401">
        <v>13265</v>
      </c>
      <c r="C3401">
        <v>84660000</v>
      </c>
      <c r="D3401">
        <v>1684241552390</v>
      </c>
      <c r="E3401" t="s">
        <v>4689</v>
      </c>
      <c r="F3401" t="s">
        <v>4690</v>
      </c>
      <c r="G3401">
        <v>1684156892390</v>
      </c>
      <c r="H3401" t="s">
        <v>4559</v>
      </c>
      <c r="I3401" t="s">
        <v>4560</v>
      </c>
      <c r="J3401">
        <v>1898000</v>
      </c>
      <c r="K3401" t="s">
        <v>5</v>
      </c>
      <c r="L3401">
        <v>3400</v>
      </c>
    </row>
    <row r="3402" spans="1:12" x14ac:dyDescent="0.3">
      <c r="A3402" t="s">
        <v>19790</v>
      </c>
      <c r="B3402">
        <v>13258</v>
      </c>
      <c r="C3402">
        <v>3815000</v>
      </c>
      <c r="D3402">
        <v>1683600965462</v>
      </c>
      <c r="E3402" t="s">
        <v>19791</v>
      </c>
      <c r="F3402" t="s">
        <v>19792</v>
      </c>
      <c r="G3402">
        <v>1683597150462</v>
      </c>
      <c r="H3402" t="s">
        <v>19779</v>
      </c>
      <c r="I3402" t="s">
        <v>2288</v>
      </c>
      <c r="J3402">
        <v>215000</v>
      </c>
      <c r="K3402" t="s">
        <v>14764</v>
      </c>
      <c r="L3402">
        <v>3401</v>
      </c>
    </row>
    <row r="3403" spans="1:12" x14ac:dyDescent="0.3">
      <c r="A3403" t="s">
        <v>12864</v>
      </c>
      <c r="B3403">
        <v>13190</v>
      </c>
      <c r="C3403">
        <v>259314000</v>
      </c>
      <c r="D3403">
        <v>1680452009894</v>
      </c>
      <c r="E3403" t="s">
        <v>13001</v>
      </c>
      <c r="F3403" t="s">
        <v>13002</v>
      </c>
      <c r="G3403">
        <v>1680192695894</v>
      </c>
      <c r="H3403" t="s">
        <v>12865</v>
      </c>
      <c r="I3403" t="s">
        <v>409</v>
      </c>
      <c r="J3403">
        <v>114000</v>
      </c>
      <c r="K3403" t="s">
        <v>12611</v>
      </c>
      <c r="L3403">
        <v>3402</v>
      </c>
    </row>
    <row r="3404" spans="1:12" x14ac:dyDescent="0.3">
      <c r="A3404" t="s">
        <v>19233</v>
      </c>
      <c r="B3404">
        <v>13186</v>
      </c>
      <c r="C3404">
        <v>86678000</v>
      </c>
      <c r="D3404">
        <v>1683225035938</v>
      </c>
      <c r="E3404" t="s">
        <v>19352</v>
      </c>
      <c r="F3404" t="s">
        <v>19353</v>
      </c>
      <c r="G3404">
        <v>1683138357938</v>
      </c>
      <c r="H3404" t="s">
        <v>19230</v>
      </c>
      <c r="I3404" t="s">
        <v>2678</v>
      </c>
      <c r="J3404">
        <v>278000</v>
      </c>
      <c r="K3404" t="s">
        <v>14764</v>
      </c>
      <c r="L3404">
        <v>3403</v>
      </c>
    </row>
    <row r="3405" spans="1:12" x14ac:dyDescent="0.3">
      <c r="A3405" t="s">
        <v>14570</v>
      </c>
      <c r="B3405">
        <v>13181</v>
      </c>
      <c r="C3405">
        <v>259569000</v>
      </c>
      <c r="D3405">
        <v>1684304175055</v>
      </c>
      <c r="E3405" t="s">
        <v>14704</v>
      </c>
      <c r="F3405" t="s">
        <v>14705</v>
      </c>
      <c r="G3405">
        <v>1684044606055</v>
      </c>
      <c r="H3405" t="s">
        <v>14571</v>
      </c>
      <c r="I3405" t="s">
        <v>5064</v>
      </c>
      <c r="J3405">
        <v>369000</v>
      </c>
      <c r="K3405" t="s">
        <v>12611</v>
      </c>
      <c r="L3405">
        <v>3404</v>
      </c>
    </row>
    <row r="3406" spans="1:12" x14ac:dyDescent="0.3">
      <c r="A3406" t="s">
        <v>7905</v>
      </c>
      <c r="B3406">
        <v>13169</v>
      </c>
      <c r="C3406">
        <v>172983000</v>
      </c>
      <c r="D3406">
        <v>1681702317787</v>
      </c>
      <c r="E3406" t="s">
        <v>8040</v>
      </c>
      <c r="F3406" t="s">
        <v>8041</v>
      </c>
      <c r="G3406">
        <v>1681529334787</v>
      </c>
      <c r="H3406" t="s">
        <v>7924</v>
      </c>
      <c r="I3406" t="s">
        <v>2691</v>
      </c>
      <c r="J3406">
        <v>183000</v>
      </c>
      <c r="K3406" t="s">
        <v>6615</v>
      </c>
      <c r="L3406">
        <v>3405</v>
      </c>
    </row>
    <row r="3407" spans="1:12" x14ac:dyDescent="0.3">
      <c r="A3407" t="s">
        <v>2500</v>
      </c>
      <c r="B3407">
        <v>13155</v>
      </c>
      <c r="C3407">
        <v>86560000</v>
      </c>
      <c r="D3407">
        <v>1682229591382</v>
      </c>
      <c r="E3407" t="s">
        <v>2625</v>
      </c>
      <c r="F3407" t="s">
        <v>2626</v>
      </c>
      <c r="G3407">
        <v>1682143031382</v>
      </c>
      <c r="H3407" t="s">
        <v>2501</v>
      </c>
      <c r="I3407" t="s">
        <v>355</v>
      </c>
      <c r="J3407">
        <v>160000</v>
      </c>
      <c r="K3407" t="s">
        <v>5</v>
      </c>
      <c r="L3407">
        <v>3406</v>
      </c>
    </row>
    <row r="3408" spans="1:12" x14ac:dyDescent="0.3">
      <c r="A3408" t="s">
        <v>13949</v>
      </c>
      <c r="B3408">
        <v>13139</v>
      </c>
      <c r="C3408">
        <v>259668000</v>
      </c>
      <c r="D3408">
        <v>1682948176540</v>
      </c>
      <c r="E3408" t="s">
        <v>14084</v>
      </c>
      <c r="F3408" t="s">
        <v>14085</v>
      </c>
      <c r="G3408">
        <v>1682688508540</v>
      </c>
      <c r="H3408" t="s">
        <v>13950</v>
      </c>
      <c r="I3408" t="s">
        <v>5269</v>
      </c>
      <c r="J3408">
        <v>468000</v>
      </c>
      <c r="K3408" t="s">
        <v>12611</v>
      </c>
      <c r="L3408">
        <v>3407</v>
      </c>
    </row>
    <row r="3409" spans="1:12" x14ac:dyDescent="0.3">
      <c r="A3409" t="s">
        <v>18648</v>
      </c>
      <c r="B3409">
        <v>13088</v>
      </c>
      <c r="C3409">
        <v>86732000</v>
      </c>
      <c r="D3409">
        <v>1682766496734</v>
      </c>
      <c r="E3409" t="s">
        <v>18782</v>
      </c>
      <c r="F3409" t="s">
        <v>18783</v>
      </c>
      <c r="G3409">
        <v>1682679764734</v>
      </c>
      <c r="H3409" t="s">
        <v>18649</v>
      </c>
      <c r="I3409" t="s">
        <v>3264</v>
      </c>
      <c r="J3409">
        <v>332000</v>
      </c>
      <c r="K3409" t="s">
        <v>14764</v>
      </c>
      <c r="L3409">
        <v>3408</v>
      </c>
    </row>
    <row r="3410" spans="1:12" x14ac:dyDescent="0.3">
      <c r="A3410" t="s">
        <v>15600</v>
      </c>
      <c r="B3410">
        <v>13087</v>
      </c>
      <c r="C3410">
        <v>88260000</v>
      </c>
      <c r="D3410">
        <v>1680443861749</v>
      </c>
      <c r="E3410" t="s">
        <v>15726</v>
      </c>
      <c r="F3410" t="s">
        <v>15727</v>
      </c>
      <c r="G3410">
        <v>1680355601749</v>
      </c>
      <c r="H3410" t="s">
        <v>15601</v>
      </c>
      <c r="I3410" t="s">
        <v>15602</v>
      </c>
      <c r="J3410">
        <v>1881000</v>
      </c>
      <c r="K3410" t="s">
        <v>14764</v>
      </c>
      <c r="L3410">
        <v>3409</v>
      </c>
    </row>
    <row r="3411" spans="1:12" x14ac:dyDescent="0.3">
      <c r="A3411" t="s">
        <v>19957</v>
      </c>
      <c r="B3411">
        <v>13079</v>
      </c>
      <c r="C3411">
        <v>86445000</v>
      </c>
      <c r="D3411">
        <v>1683799740720</v>
      </c>
      <c r="E3411" t="s">
        <v>20059</v>
      </c>
      <c r="F3411" t="s">
        <v>20060</v>
      </c>
      <c r="G3411">
        <v>1683713295720</v>
      </c>
      <c r="H3411" t="s">
        <v>19928</v>
      </c>
      <c r="I3411" t="s">
        <v>5598</v>
      </c>
      <c r="J3411">
        <v>45000</v>
      </c>
      <c r="K3411" t="s">
        <v>14764</v>
      </c>
      <c r="L3411">
        <v>3410</v>
      </c>
    </row>
    <row r="3412" spans="1:12" x14ac:dyDescent="0.3">
      <c r="A3412" t="s">
        <v>17754</v>
      </c>
      <c r="B3412">
        <v>13014</v>
      </c>
      <c r="C3412">
        <v>91380000</v>
      </c>
      <c r="D3412">
        <v>1682084310139</v>
      </c>
      <c r="E3412" t="s">
        <v>17880</v>
      </c>
      <c r="F3412" t="s">
        <v>17881</v>
      </c>
      <c r="G3412">
        <v>1681992930139</v>
      </c>
      <c r="H3412" t="s">
        <v>17755</v>
      </c>
      <c r="I3412" t="s">
        <v>17756</v>
      </c>
      <c r="J3412">
        <v>4993000</v>
      </c>
      <c r="K3412" t="s">
        <v>14764</v>
      </c>
      <c r="L3412">
        <v>3411</v>
      </c>
    </row>
    <row r="3413" spans="1:12" x14ac:dyDescent="0.3">
      <c r="A3413" t="s">
        <v>6410</v>
      </c>
      <c r="B3413">
        <v>13009</v>
      </c>
      <c r="C3413">
        <v>432334000</v>
      </c>
      <c r="D3413">
        <v>1684251546385</v>
      </c>
      <c r="E3413" t="s">
        <v>6536</v>
      </c>
      <c r="F3413" t="s">
        <v>6537</v>
      </c>
      <c r="G3413">
        <v>1683819212385</v>
      </c>
      <c r="H3413" t="s">
        <v>6411</v>
      </c>
      <c r="I3413" t="s">
        <v>4749</v>
      </c>
      <c r="J3413">
        <v>334000</v>
      </c>
      <c r="K3413" t="s">
        <v>4838</v>
      </c>
      <c r="L3413">
        <v>3412</v>
      </c>
    </row>
    <row r="3414" spans="1:12" x14ac:dyDescent="0.3">
      <c r="A3414" t="s">
        <v>4622</v>
      </c>
      <c r="B3414">
        <v>12989</v>
      </c>
      <c r="C3414">
        <v>86711000</v>
      </c>
      <c r="D3414">
        <v>1684242463644</v>
      </c>
      <c r="E3414" t="s">
        <v>4693</v>
      </c>
      <c r="F3414" t="s">
        <v>4694</v>
      </c>
      <c r="G3414">
        <v>1684155752644</v>
      </c>
      <c r="H3414" t="s">
        <v>4553</v>
      </c>
      <c r="I3414" t="s">
        <v>2489</v>
      </c>
      <c r="J3414">
        <v>311000</v>
      </c>
      <c r="K3414" t="s">
        <v>5</v>
      </c>
      <c r="L3414">
        <v>3413</v>
      </c>
    </row>
    <row r="3415" spans="1:12" x14ac:dyDescent="0.3">
      <c r="A3415" t="s">
        <v>9854</v>
      </c>
      <c r="B3415">
        <v>12989</v>
      </c>
      <c r="C3415">
        <v>174720000</v>
      </c>
      <c r="D3415">
        <v>1680188184124</v>
      </c>
      <c r="E3415" t="s">
        <v>9984</v>
      </c>
      <c r="F3415" t="s">
        <v>9985</v>
      </c>
      <c r="G3415">
        <v>1680013464124</v>
      </c>
      <c r="H3415" t="s">
        <v>9855</v>
      </c>
      <c r="I3415" t="s">
        <v>9856</v>
      </c>
      <c r="J3415">
        <v>1975000</v>
      </c>
      <c r="K3415" t="s">
        <v>9638</v>
      </c>
      <c r="L3415">
        <v>3414</v>
      </c>
    </row>
    <row r="3416" spans="1:12" x14ac:dyDescent="0.3">
      <c r="A3416" t="s">
        <v>10346</v>
      </c>
      <c r="B3416">
        <v>12984</v>
      </c>
      <c r="C3416">
        <v>86680000</v>
      </c>
      <c r="D3416">
        <v>1680915900378</v>
      </c>
      <c r="E3416" t="s">
        <v>10504</v>
      </c>
      <c r="F3416" t="s">
        <v>10505</v>
      </c>
      <c r="G3416">
        <v>1680829220378</v>
      </c>
      <c r="H3416" t="s">
        <v>10347</v>
      </c>
      <c r="I3416" t="s">
        <v>2708</v>
      </c>
      <c r="J3416">
        <v>280000</v>
      </c>
      <c r="K3416" t="s">
        <v>9638</v>
      </c>
      <c r="L3416">
        <v>3415</v>
      </c>
    </row>
    <row r="3417" spans="1:12" x14ac:dyDescent="0.3">
      <c r="A3417" t="s">
        <v>6052</v>
      </c>
      <c r="B3417">
        <v>12980</v>
      </c>
      <c r="C3417">
        <v>173178000</v>
      </c>
      <c r="D3417">
        <v>1683306674402</v>
      </c>
      <c r="E3417" t="s">
        <v>6188</v>
      </c>
      <c r="F3417" t="s">
        <v>6189</v>
      </c>
      <c r="G3417">
        <v>1683133496402</v>
      </c>
      <c r="H3417" t="s">
        <v>6053</v>
      </c>
      <c r="I3417" t="s">
        <v>3236</v>
      </c>
      <c r="J3417">
        <v>378000</v>
      </c>
      <c r="K3417" t="s">
        <v>4838</v>
      </c>
      <c r="L3417">
        <v>3416</v>
      </c>
    </row>
    <row r="3418" spans="1:12" x14ac:dyDescent="0.3">
      <c r="A3418" t="s">
        <v>3839</v>
      </c>
      <c r="B3418">
        <v>12911</v>
      </c>
      <c r="C3418">
        <v>86531000</v>
      </c>
      <c r="D3418">
        <v>1683667271553</v>
      </c>
      <c r="E3418" t="s">
        <v>3969</v>
      </c>
      <c r="F3418" t="s">
        <v>3970</v>
      </c>
      <c r="G3418">
        <v>1683580740553</v>
      </c>
      <c r="H3418" t="s">
        <v>3840</v>
      </c>
      <c r="I3418" t="s">
        <v>339</v>
      </c>
      <c r="J3418">
        <v>131000</v>
      </c>
      <c r="K3418" t="s">
        <v>5</v>
      </c>
      <c r="L3418">
        <v>3417</v>
      </c>
    </row>
    <row r="3419" spans="1:12" x14ac:dyDescent="0.3">
      <c r="A3419" t="s">
        <v>18</v>
      </c>
      <c r="B3419">
        <v>12904</v>
      </c>
      <c r="C3419">
        <v>86575000</v>
      </c>
      <c r="D3419">
        <v>1679857838925</v>
      </c>
      <c r="E3419" t="s">
        <v>207</v>
      </c>
      <c r="F3419" t="s">
        <v>208</v>
      </c>
      <c r="G3419">
        <v>1679771263925</v>
      </c>
      <c r="H3419" t="s">
        <v>19</v>
      </c>
      <c r="I3419" t="s">
        <v>20</v>
      </c>
      <c r="J3419">
        <v>175000</v>
      </c>
      <c r="K3419" t="s">
        <v>5</v>
      </c>
      <c r="L3419">
        <v>3418</v>
      </c>
    </row>
    <row r="3420" spans="1:12" x14ac:dyDescent="0.3">
      <c r="A3420" t="s">
        <v>6530</v>
      </c>
      <c r="B3420">
        <v>12885</v>
      </c>
      <c r="C3420">
        <v>64989000</v>
      </c>
      <c r="D3420">
        <v>1684311455716</v>
      </c>
      <c r="E3420" t="s">
        <v>6565</v>
      </c>
      <c r="F3420" t="s">
        <v>6566</v>
      </c>
      <c r="G3420">
        <v>1684246466716</v>
      </c>
      <c r="H3420" t="s">
        <v>6531</v>
      </c>
      <c r="I3420" t="s">
        <v>3338</v>
      </c>
      <c r="J3420">
        <v>189000</v>
      </c>
      <c r="K3420" t="s">
        <v>4838</v>
      </c>
      <c r="L3420">
        <v>3419</v>
      </c>
    </row>
    <row r="3421" spans="1:12" x14ac:dyDescent="0.3">
      <c r="A3421" t="s">
        <v>1311</v>
      </c>
      <c r="B3421">
        <v>12826</v>
      </c>
      <c r="C3421">
        <v>172944000</v>
      </c>
      <c r="D3421">
        <v>1681122603936</v>
      </c>
      <c r="E3421" t="s">
        <v>1448</v>
      </c>
      <c r="F3421" t="s">
        <v>1449</v>
      </c>
      <c r="G3421">
        <v>1680949659936</v>
      </c>
      <c r="H3421" t="s">
        <v>1312</v>
      </c>
      <c r="I3421" t="s">
        <v>17</v>
      </c>
      <c r="J3421">
        <v>144000</v>
      </c>
      <c r="K3421" t="s">
        <v>5</v>
      </c>
      <c r="L3421">
        <v>3420</v>
      </c>
    </row>
    <row r="3422" spans="1:12" x14ac:dyDescent="0.3">
      <c r="A3422" t="s">
        <v>3707</v>
      </c>
      <c r="B3422">
        <v>12790</v>
      </c>
      <c r="C3422">
        <v>88080000</v>
      </c>
      <c r="D3422">
        <v>1683532728793</v>
      </c>
      <c r="E3422" t="s">
        <v>3831</v>
      </c>
      <c r="F3422" t="s">
        <v>3832</v>
      </c>
      <c r="G3422">
        <v>1683444648793</v>
      </c>
      <c r="H3422" t="s">
        <v>3708</v>
      </c>
      <c r="I3422" t="s">
        <v>1096</v>
      </c>
      <c r="J3422">
        <v>1701000</v>
      </c>
      <c r="K3422" t="s">
        <v>5</v>
      </c>
      <c r="L3422">
        <v>3421</v>
      </c>
    </row>
    <row r="3423" spans="1:12" x14ac:dyDescent="0.3">
      <c r="A3423" t="s">
        <v>604</v>
      </c>
      <c r="B3423">
        <v>12768</v>
      </c>
      <c r="C3423">
        <v>86566000</v>
      </c>
      <c r="D3423">
        <v>1680346826917</v>
      </c>
      <c r="E3423" t="s">
        <v>736</v>
      </c>
      <c r="F3423" t="s">
        <v>737</v>
      </c>
      <c r="G3423">
        <v>1680260260917</v>
      </c>
      <c r="H3423" t="s">
        <v>605</v>
      </c>
      <c r="I3423" t="s">
        <v>606</v>
      </c>
      <c r="J3423">
        <v>166000</v>
      </c>
      <c r="K3423" t="s">
        <v>5</v>
      </c>
      <c r="L3423">
        <v>3422</v>
      </c>
    </row>
    <row r="3424" spans="1:12" x14ac:dyDescent="0.3">
      <c r="A3424" t="s">
        <v>2482</v>
      </c>
      <c r="B3424">
        <v>12767</v>
      </c>
      <c r="C3424">
        <v>87107000</v>
      </c>
      <c r="D3424">
        <v>1682168760422</v>
      </c>
      <c r="E3424" t="s">
        <v>2605</v>
      </c>
      <c r="F3424" t="s">
        <v>2606</v>
      </c>
      <c r="G3424">
        <v>1682081653422</v>
      </c>
      <c r="H3424" t="s">
        <v>2483</v>
      </c>
      <c r="I3424" t="s">
        <v>2484</v>
      </c>
      <c r="J3424">
        <v>707000</v>
      </c>
      <c r="K3424" t="s">
        <v>5</v>
      </c>
      <c r="L3424">
        <v>3423</v>
      </c>
    </row>
    <row r="3425" spans="1:12" x14ac:dyDescent="0.3">
      <c r="A3425" t="s">
        <v>4552</v>
      </c>
      <c r="B3425">
        <v>12713</v>
      </c>
      <c r="C3425">
        <v>61511000</v>
      </c>
      <c r="D3425">
        <v>1684218891437</v>
      </c>
      <c r="E3425" t="s">
        <v>4620</v>
      </c>
      <c r="F3425" t="s">
        <v>4621</v>
      </c>
      <c r="G3425">
        <v>1684157380437</v>
      </c>
      <c r="H3425" t="s">
        <v>4553</v>
      </c>
      <c r="I3425" t="s">
        <v>2489</v>
      </c>
      <c r="J3425">
        <v>311000</v>
      </c>
      <c r="K3425" t="s">
        <v>5</v>
      </c>
      <c r="L3425">
        <v>3424</v>
      </c>
    </row>
    <row r="3426" spans="1:12" x14ac:dyDescent="0.3">
      <c r="A3426" t="s">
        <v>14339</v>
      </c>
      <c r="B3426">
        <v>12698</v>
      </c>
      <c r="C3426">
        <v>259499000</v>
      </c>
      <c r="D3426">
        <v>1683803366747</v>
      </c>
      <c r="E3426" t="s">
        <v>14465</v>
      </c>
      <c r="F3426" t="s">
        <v>14466</v>
      </c>
      <c r="G3426">
        <v>1683543867747</v>
      </c>
      <c r="H3426" t="s">
        <v>14336</v>
      </c>
      <c r="I3426" t="s">
        <v>889</v>
      </c>
      <c r="J3426">
        <v>299000</v>
      </c>
      <c r="K3426" t="s">
        <v>12611</v>
      </c>
      <c r="L3426">
        <v>3425</v>
      </c>
    </row>
    <row r="3427" spans="1:12" x14ac:dyDescent="0.3">
      <c r="A3427" t="s">
        <v>18476</v>
      </c>
      <c r="B3427">
        <v>12685</v>
      </c>
      <c r="C3427">
        <v>86435000</v>
      </c>
      <c r="D3427">
        <v>1682625596446</v>
      </c>
      <c r="E3427" t="s">
        <v>18595</v>
      </c>
      <c r="F3427" t="s">
        <v>18596</v>
      </c>
      <c r="G3427">
        <v>1682539161446</v>
      </c>
      <c r="H3427" t="s">
        <v>18477</v>
      </c>
      <c r="I3427" t="s">
        <v>7360</v>
      </c>
      <c r="J3427">
        <v>35000</v>
      </c>
      <c r="K3427" t="s">
        <v>14764</v>
      </c>
      <c r="L3427">
        <v>3426</v>
      </c>
    </row>
    <row r="3428" spans="1:12" x14ac:dyDescent="0.3">
      <c r="A3428" t="s">
        <v>2191</v>
      </c>
      <c r="B3428">
        <v>12682</v>
      </c>
      <c r="C3428">
        <v>86534000</v>
      </c>
      <c r="D3428">
        <v>1681915497132</v>
      </c>
      <c r="E3428" t="s">
        <v>2325</v>
      </c>
      <c r="F3428" t="s">
        <v>2326</v>
      </c>
      <c r="G3428">
        <v>1681828963132</v>
      </c>
      <c r="H3428" t="s">
        <v>2192</v>
      </c>
      <c r="I3428" t="s">
        <v>114</v>
      </c>
      <c r="J3428">
        <v>134000</v>
      </c>
      <c r="K3428" t="s">
        <v>5</v>
      </c>
      <c r="L3428">
        <v>3427</v>
      </c>
    </row>
    <row r="3429" spans="1:12" x14ac:dyDescent="0.3">
      <c r="A3429" t="s">
        <v>14115</v>
      </c>
      <c r="B3429">
        <v>12582</v>
      </c>
      <c r="C3429">
        <v>173262000</v>
      </c>
      <c r="D3429">
        <v>1683230478964</v>
      </c>
      <c r="E3429" t="s">
        <v>14255</v>
      </c>
      <c r="F3429" t="s">
        <v>14256</v>
      </c>
      <c r="G3429">
        <v>1683057216964</v>
      </c>
      <c r="H3429" t="s">
        <v>14116</v>
      </c>
      <c r="I3429" t="s">
        <v>5815</v>
      </c>
      <c r="J3429">
        <v>462000</v>
      </c>
      <c r="K3429" t="s">
        <v>12611</v>
      </c>
      <c r="L3429">
        <v>3428</v>
      </c>
    </row>
    <row r="3430" spans="1:12" x14ac:dyDescent="0.3">
      <c r="A3430" t="s">
        <v>805</v>
      </c>
      <c r="B3430">
        <v>12554</v>
      </c>
      <c r="C3430">
        <v>86536000</v>
      </c>
      <c r="D3430">
        <v>1680590712301</v>
      </c>
      <c r="E3430" t="s">
        <v>949</v>
      </c>
      <c r="F3430" t="s">
        <v>950</v>
      </c>
      <c r="G3430">
        <v>1680504176301</v>
      </c>
      <c r="H3430" t="s">
        <v>806</v>
      </c>
      <c r="I3430" t="s">
        <v>8</v>
      </c>
      <c r="J3430">
        <v>136000</v>
      </c>
      <c r="K3430" t="s">
        <v>5</v>
      </c>
      <c r="L3430">
        <v>3429</v>
      </c>
    </row>
    <row r="3431" spans="1:12" x14ac:dyDescent="0.3">
      <c r="A3431" t="s">
        <v>13222</v>
      </c>
      <c r="B3431">
        <v>12516</v>
      </c>
      <c r="C3431">
        <v>345773000</v>
      </c>
      <c r="D3431">
        <v>1681310664409</v>
      </c>
      <c r="E3431" t="s">
        <v>13355</v>
      </c>
      <c r="F3431" t="s">
        <v>13356</v>
      </c>
      <c r="G3431">
        <v>1680964891409</v>
      </c>
      <c r="H3431" t="s">
        <v>13223</v>
      </c>
      <c r="I3431" t="s">
        <v>348</v>
      </c>
      <c r="J3431">
        <v>173000</v>
      </c>
      <c r="K3431" t="s">
        <v>12611</v>
      </c>
      <c r="L3431">
        <v>3430</v>
      </c>
    </row>
    <row r="3432" spans="1:12" x14ac:dyDescent="0.3">
      <c r="A3432" t="s">
        <v>4353</v>
      </c>
      <c r="B3432">
        <v>12434</v>
      </c>
      <c r="C3432">
        <v>86564000</v>
      </c>
      <c r="D3432">
        <v>1684122699766</v>
      </c>
      <c r="E3432" t="s">
        <v>4495</v>
      </c>
      <c r="F3432" t="s">
        <v>4496</v>
      </c>
      <c r="G3432">
        <v>1684036135766</v>
      </c>
      <c r="H3432" t="s">
        <v>4354</v>
      </c>
      <c r="I3432" t="s">
        <v>229</v>
      </c>
      <c r="J3432">
        <v>164000</v>
      </c>
      <c r="K3432" t="s">
        <v>5</v>
      </c>
      <c r="L3432">
        <v>3431</v>
      </c>
    </row>
    <row r="3433" spans="1:12" x14ac:dyDescent="0.3">
      <c r="A3433" t="s">
        <v>398</v>
      </c>
      <c r="B3433">
        <v>12427</v>
      </c>
      <c r="C3433">
        <v>86515000</v>
      </c>
      <c r="D3433">
        <v>1680158281656</v>
      </c>
      <c r="E3433" t="s">
        <v>535</v>
      </c>
      <c r="F3433" t="s">
        <v>536</v>
      </c>
      <c r="G3433">
        <v>1680071766656</v>
      </c>
      <c r="H3433" t="s">
        <v>399</v>
      </c>
      <c r="I3433" t="s">
        <v>241</v>
      </c>
      <c r="J3433">
        <v>115000</v>
      </c>
      <c r="K3433" t="s">
        <v>5</v>
      </c>
      <c r="L3433">
        <v>3432</v>
      </c>
    </row>
    <row r="3434" spans="1:12" x14ac:dyDescent="0.3">
      <c r="A3434" t="s">
        <v>1058</v>
      </c>
      <c r="B3434">
        <v>12427</v>
      </c>
      <c r="C3434">
        <v>86621000</v>
      </c>
      <c r="D3434">
        <v>1680790854980</v>
      </c>
      <c r="E3434" t="s">
        <v>1199</v>
      </c>
      <c r="F3434" t="s">
        <v>1200</v>
      </c>
      <c r="G3434">
        <v>1680704233980</v>
      </c>
      <c r="H3434" t="s">
        <v>1059</v>
      </c>
      <c r="I3434" t="s">
        <v>1061</v>
      </c>
      <c r="J3434">
        <v>221000</v>
      </c>
      <c r="K3434" t="s">
        <v>5</v>
      </c>
      <c r="L3434">
        <v>3433</v>
      </c>
    </row>
    <row r="3435" spans="1:12" x14ac:dyDescent="0.3">
      <c r="A3435" t="s">
        <v>1415</v>
      </c>
      <c r="B3435">
        <v>12418</v>
      </c>
      <c r="C3435">
        <v>86474000</v>
      </c>
      <c r="D3435">
        <v>1681204454945</v>
      </c>
      <c r="E3435" t="s">
        <v>1548</v>
      </c>
      <c r="F3435" t="s">
        <v>1549</v>
      </c>
      <c r="G3435">
        <v>1681117980945</v>
      </c>
      <c r="H3435" t="s">
        <v>1416</v>
      </c>
      <c r="I3435" t="s">
        <v>1417</v>
      </c>
      <c r="J3435">
        <v>74000</v>
      </c>
      <c r="K3435" t="s">
        <v>5</v>
      </c>
      <c r="L3435">
        <v>3434</v>
      </c>
    </row>
    <row r="3436" spans="1:12" x14ac:dyDescent="0.3">
      <c r="A3436" t="s">
        <v>2653</v>
      </c>
      <c r="B3436">
        <v>12410</v>
      </c>
      <c r="C3436">
        <v>86537000</v>
      </c>
      <c r="D3436">
        <v>1682397576515</v>
      </c>
      <c r="E3436" t="s">
        <v>2793</v>
      </c>
      <c r="F3436" t="s">
        <v>2794</v>
      </c>
      <c r="G3436">
        <v>1682311039515</v>
      </c>
      <c r="H3436" t="s">
        <v>2654</v>
      </c>
      <c r="I3436" t="s">
        <v>1471</v>
      </c>
      <c r="J3436">
        <v>137000</v>
      </c>
      <c r="K3436" t="s">
        <v>5</v>
      </c>
      <c r="L3436">
        <v>3435</v>
      </c>
    </row>
    <row r="3437" spans="1:12" x14ac:dyDescent="0.3">
      <c r="A3437" t="s">
        <v>3715</v>
      </c>
      <c r="B3437">
        <v>12386</v>
      </c>
      <c r="C3437">
        <v>86617000</v>
      </c>
      <c r="D3437">
        <v>1683535448497</v>
      </c>
      <c r="E3437" t="s">
        <v>3837</v>
      </c>
      <c r="F3437" t="s">
        <v>3838</v>
      </c>
      <c r="G3437">
        <v>1683448831497</v>
      </c>
      <c r="H3437" t="s">
        <v>3716</v>
      </c>
      <c r="I3437" t="s">
        <v>3717</v>
      </c>
      <c r="J3437">
        <v>217000</v>
      </c>
      <c r="K3437" t="s">
        <v>5</v>
      </c>
      <c r="L3437">
        <v>3436</v>
      </c>
    </row>
    <row r="3438" spans="1:12" x14ac:dyDescent="0.3">
      <c r="A3438" t="s">
        <v>3439</v>
      </c>
      <c r="B3438">
        <v>12366</v>
      </c>
      <c r="C3438">
        <v>86681000</v>
      </c>
      <c r="D3438">
        <v>1683215042174</v>
      </c>
      <c r="E3438" t="s">
        <v>3570</v>
      </c>
      <c r="F3438" t="s">
        <v>3571</v>
      </c>
      <c r="G3438">
        <v>1683128361174</v>
      </c>
      <c r="H3438" t="s">
        <v>3440</v>
      </c>
      <c r="I3438" t="s">
        <v>323</v>
      </c>
      <c r="J3438">
        <v>281000</v>
      </c>
      <c r="K3438" t="s">
        <v>5</v>
      </c>
      <c r="L3438">
        <v>3437</v>
      </c>
    </row>
    <row r="3439" spans="1:12" x14ac:dyDescent="0.3">
      <c r="A3439" t="s">
        <v>474</v>
      </c>
      <c r="B3439">
        <v>12355</v>
      </c>
      <c r="C3439">
        <v>86847000</v>
      </c>
      <c r="D3439">
        <v>1680189998142</v>
      </c>
      <c r="E3439" t="s">
        <v>608</v>
      </c>
      <c r="F3439" t="s">
        <v>609</v>
      </c>
      <c r="G3439">
        <v>1680103151142</v>
      </c>
      <c r="H3439" t="s">
        <v>475</v>
      </c>
      <c r="I3439" t="s">
        <v>476</v>
      </c>
      <c r="J3439">
        <v>447000</v>
      </c>
      <c r="K3439" t="s">
        <v>5</v>
      </c>
      <c r="L3439">
        <v>3438</v>
      </c>
    </row>
    <row r="3440" spans="1:12" x14ac:dyDescent="0.3">
      <c r="A3440" t="s">
        <v>12931</v>
      </c>
      <c r="B3440">
        <v>12350</v>
      </c>
      <c r="C3440">
        <v>259422000</v>
      </c>
      <c r="D3440">
        <v>1680610649295</v>
      </c>
      <c r="E3440" t="s">
        <v>13056</v>
      </c>
      <c r="F3440" t="s">
        <v>13057</v>
      </c>
      <c r="G3440">
        <v>1680351227295</v>
      </c>
      <c r="H3440" t="s">
        <v>12932</v>
      </c>
      <c r="I3440" t="s">
        <v>904</v>
      </c>
      <c r="J3440">
        <v>222000</v>
      </c>
      <c r="K3440" t="s">
        <v>12611</v>
      </c>
      <c r="L3440">
        <v>3439</v>
      </c>
    </row>
    <row r="3441" spans="1:12" x14ac:dyDescent="0.3">
      <c r="A3441" t="s">
        <v>2755</v>
      </c>
      <c r="B3441">
        <v>12348</v>
      </c>
      <c r="C3441">
        <v>88080000</v>
      </c>
      <c r="D3441">
        <v>1682456771940</v>
      </c>
      <c r="E3441" t="s">
        <v>2883</v>
      </c>
      <c r="F3441" t="s">
        <v>2884</v>
      </c>
      <c r="G3441">
        <v>1682368691940</v>
      </c>
      <c r="H3441" t="s">
        <v>2756</v>
      </c>
      <c r="I3441" t="s">
        <v>626</v>
      </c>
      <c r="J3441">
        <v>1681000</v>
      </c>
      <c r="K3441" t="s">
        <v>5</v>
      </c>
      <c r="L3441">
        <v>3440</v>
      </c>
    </row>
    <row r="3442" spans="1:12" x14ac:dyDescent="0.3">
      <c r="A3442" t="s">
        <v>8425</v>
      </c>
      <c r="B3442">
        <v>12345</v>
      </c>
      <c r="C3442">
        <v>172870000</v>
      </c>
      <c r="D3442">
        <v>1682646759520</v>
      </c>
      <c r="E3442" t="s">
        <v>8549</v>
      </c>
      <c r="F3442" t="s">
        <v>8550</v>
      </c>
      <c r="G3442">
        <v>1682473889520</v>
      </c>
      <c r="H3442" t="s">
        <v>8426</v>
      </c>
      <c r="I3442" t="s">
        <v>4478</v>
      </c>
      <c r="J3442">
        <v>70000</v>
      </c>
      <c r="K3442" t="s">
        <v>6615</v>
      </c>
      <c r="L3442">
        <v>3441</v>
      </c>
    </row>
    <row r="3443" spans="1:12" x14ac:dyDescent="0.3">
      <c r="A3443" t="s">
        <v>11631</v>
      </c>
      <c r="B3443">
        <v>12328</v>
      </c>
      <c r="C3443">
        <v>173700000</v>
      </c>
      <c r="D3443">
        <v>1683066347036</v>
      </c>
      <c r="E3443" t="s">
        <v>11761</v>
      </c>
      <c r="F3443" t="s">
        <v>11762</v>
      </c>
      <c r="G3443">
        <v>1682892647036</v>
      </c>
      <c r="H3443" t="s">
        <v>11632</v>
      </c>
      <c r="I3443" t="s">
        <v>11633</v>
      </c>
      <c r="J3443">
        <v>904000</v>
      </c>
      <c r="K3443" t="s">
        <v>9638</v>
      </c>
      <c r="L3443">
        <v>3442</v>
      </c>
    </row>
    <row r="3444" spans="1:12" x14ac:dyDescent="0.3">
      <c r="A3444" t="s">
        <v>7162</v>
      </c>
      <c r="B3444">
        <v>12309</v>
      </c>
      <c r="C3444">
        <v>172892000</v>
      </c>
      <c r="D3444">
        <v>1680613373600</v>
      </c>
      <c r="E3444" t="s">
        <v>7277</v>
      </c>
      <c r="F3444" t="s">
        <v>7278</v>
      </c>
      <c r="G3444">
        <v>1680440481600</v>
      </c>
      <c r="H3444" t="s">
        <v>7163</v>
      </c>
      <c r="I3444" t="s">
        <v>694</v>
      </c>
      <c r="J3444">
        <v>92000</v>
      </c>
      <c r="K3444" t="s">
        <v>6615</v>
      </c>
      <c r="L3444">
        <v>3443</v>
      </c>
    </row>
    <row r="3445" spans="1:12" x14ac:dyDescent="0.3">
      <c r="A3445" t="s">
        <v>2639</v>
      </c>
      <c r="B3445">
        <v>12293</v>
      </c>
      <c r="C3445">
        <v>86552000</v>
      </c>
      <c r="D3445">
        <v>1682365740693</v>
      </c>
      <c r="E3445" t="s">
        <v>2772</v>
      </c>
      <c r="F3445" t="s">
        <v>2773</v>
      </c>
      <c r="G3445">
        <v>1682279188693</v>
      </c>
      <c r="H3445" t="s">
        <v>2640</v>
      </c>
      <c r="I3445" t="s">
        <v>1131</v>
      </c>
      <c r="J3445">
        <v>152000</v>
      </c>
      <c r="K3445" t="s">
        <v>5</v>
      </c>
      <c r="L3445">
        <v>3444</v>
      </c>
    </row>
    <row r="3446" spans="1:12" x14ac:dyDescent="0.3">
      <c r="A3446" t="s">
        <v>18943</v>
      </c>
      <c r="B3446">
        <v>12267</v>
      </c>
      <c r="C3446">
        <v>7476000</v>
      </c>
      <c r="D3446">
        <v>1682942721691</v>
      </c>
      <c r="E3446" t="s">
        <v>18953</v>
      </c>
      <c r="F3446" t="s">
        <v>18954</v>
      </c>
      <c r="G3446">
        <v>1682935245691</v>
      </c>
      <c r="H3446" t="s">
        <v>18944</v>
      </c>
      <c r="I3446" t="s">
        <v>3381</v>
      </c>
      <c r="J3446">
        <v>276000</v>
      </c>
      <c r="K3446" t="s">
        <v>14764</v>
      </c>
      <c r="L3446">
        <v>3445</v>
      </c>
    </row>
    <row r="3447" spans="1:12" x14ac:dyDescent="0.3">
      <c r="A3447" t="s">
        <v>434</v>
      </c>
      <c r="B3447">
        <v>12253</v>
      </c>
      <c r="C3447">
        <v>86562000</v>
      </c>
      <c r="D3447">
        <v>1680185466798</v>
      </c>
      <c r="E3447" t="s">
        <v>573</v>
      </c>
      <c r="F3447" t="s">
        <v>574</v>
      </c>
      <c r="G3447">
        <v>1680098904798</v>
      </c>
      <c r="H3447" t="s">
        <v>435</v>
      </c>
      <c r="I3447" t="s">
        <v>436</v>
      </c>
      <c r="J3447">
        <v>162000</v>
      </c>
      <c r="K3447" t="s">
        <v>5</v>
      </c>
      <c r="L3447">
        <v>3446</v>
      </c>
    </row>
    <row r="3448" spans="1:12" x14ac:dyDescent="0.3">
      <c r="A3448" t="s">
        <v>326</v>
      </c>
      <c r="B3448">
        <v>12224</v>
      </c>
      <c r="C3448">
        <v>86834000</v>
      </c>
      <c r="D3448">
        <v>1680085138122</v>
      </c>
      <c r="E3448" t="s">
        <v>463</v>
      </c>
      <c r="F3448" t="s">
        <v>464</v>
      </c>
      <c r="G3448">
        <v>1679998304122</v>
      </c>
      <c r="H3448" t="s">
        <v>327</v>
      </c>
      <c r="I3448" t="s">
        <v>328</v>
      </c>
      <c r="J3448">
        <v>434000</v>
      </c>
      <c r="K3448" t="s">
        <v>5</v>
      </c>
      <c r="L3448">
        <v>3447</v>
      </c>
    </row>
    <row r="3449" spans="1:12" x14ac:dyDescent="0.3">
      <c r="A3449" t="s">
        <v>3492</v>
      </c>
      <c r="B3449">
        <v>12224</v>
      </c>
      <c r="C3449">
        <v>86949000</v>
      </c>
      <c r="D3449">
        <v>1683291235874</v>
      </c>
      <c r="E3449" t="s">
        <v>3620</v>
      </c>
      <c r="F3449" t="s">
        <v>3621</v>
      </c>
      <c r="G3449">
        <v>1683204286874</v>
      </c>
      <c r="H3449" t="s">
        <v>3493</v>
      </c>
      <c r="I3449" t="s">
        <v>3494</v>
      </c>
      <c r="J3449">
        <v>549000</v>
      </c>
      <c r="K3449" t="s">
        <v>5</v>
      </c>
      <c r="L3449">
        <v>3448</v>
      </c>
    </row>
    <row r="3450" spans="1:12" x14ac:dyDescent="0.3">
      <c r="A3450" t="s">
        <v>163</v>
      </c>
      <c r="B3450">
        <v>12218</v>
      </c>
      <c r="C3450">
        <v>86512000</v>
      </c>
      <c r="D3450">
        <v>1679953934094</v>
      </c>
      <c r="E3450" t="s">
        <v>304</v>
      </c>
      <c r="F3450" t="s">
        <v>305</v>
      </c>
      <c r="G3450">
        <v>1679867422094</v>
      </c>
      <c r="H3450" t="s">
        <v>164</v>
      </c>
      <c r="I3450" t="s">
        <v>133</v>
      </c>
      <c r="J3450">
        <v>112000</v>
      </c>
      <c r="K3450" t="s">
        <v>5</v>
      </c>
      <c r="L3450">
        <v>3449</v>
      </c>
    </row>
    <row r="3451" spans="1:12" x14ac:dyDescent="0.3">
      <c r="A3451" t="s">
        <v>5775</v>
      </c>
      <c r="B3451">
        <v>12211</v>
      </c>
      <c r="C3451">
        <v>259371000</v>
      </c>
      <c r="D3451">
        <v>1682601981184</v>
      </c>
      <c r="E3451" t="s">
        <v>5906</v>
      </c>
      <c r="F3451" t="s">
        <v>5907</v>
      </c>
      <c r="G3451">
        <v>1682342610184</v>
      </c>
      <c r="H3451" t="s">
        <v>5776</v>
      </c>
      <c r="I3451" t="s">
        <v>4143</v>
      </c>
      <c r="J3451">
        <v>171000</v>
      </c>
      <c r="K3451" t="s">
        <v>4838</v>
      </c>
      <c r="L3451">
        <v>3450</v>
      </c>
    </row>
    <row r="3452" spans="1:12" x14ac:dyDescent="0.3">
      <c r="A3452" t="s">
        <v>3775</v>
      </c>
      <c r="B3452">
        <v>12199</v>
      </c>
      <c r="C3452">
        <v>86506000</v>
      </c>
      <c r="D3452">
        <v>1683607311831</v>
      </c>
      <c r="E3452" t="s">
        <v>3900</v>
      </c>
      <c r="F3452" t="s">
        <v>3901</v>
      </c>
      <c r="G3452">
        <v>1683520805831</v>
      </c>
      <c r="H3452" t="s">
        <v>3776</v>
      </c>
      <c r="I3452" t="s">
        <v>2916</v>
      </c>
      <c r="J3452">
        <v>106000</v>
      </c>
      <c r="K3452" t="s">
        <v>5</v>
      </c>
      <c r="L3452">
        <v>3451</v>
      </c>
    </row>
    <row r="3453" spans="1:12" x14ac:dyDescent="0.3">
      <c r="A3453" t="s">
        <v>11280</v>
      </c>
      <c r="B3453">
        <v>12174</v>
      </c>
      <c r="C3453">
        <v>173700000</v>
      </c>
      <c r="D3453">
        <v>1682477697399</v>
      </c>
      <c r="E3453" t="s">
        <v>11413</v>
      </c>
      <c r="F3453" t="s">
        <v>11414</v>
      </c>
      <c r="G3453">
        <v>1682303997399</v>
      </c>
      <c r="H3453" t="s">
        <v>11281</v>
      </c>
      <c r="I3453" t="s">
        <v>11282</v>
      </c>
      <c r="J3453">
        <v>921000</v>
      </c>
      <c r="K3453" t="s">
        <v>9638</v>
      </c>
      <c r="L3453">
        <v>3452</v>
      </c>
    </row>
    <row r="3454" spans="1:12" x14ac:dyDescent="0.3">
      <c r="A3454" t="s">
        <v>3257</v>
      </c>
      <c r="B3454">
        <v>12130</v>
      </c>
      <c r="C3454">
        <v>86535000</v>
      </c>
      <c r="D3454">
        <v>1683053647006</v>
      </c>
      <c r="E3454" t="s">
        <v>3391</v>
      </c>
      <c r="F3454" t="s">
        <v>3392</v>
      </c>
      <c r="G3454">
        <v>1682967112006</v>
      </c>
      <c r="H3454" t="s">
        <v>3258</v>
      </c>
      <c r="I3454" t="s">
        <v>106</v>
      </c>
      <c r="J3454">
        <v>135000</v>
      </c>
      <c r="K3454" t="s">
        <v>5</v>
      </c>
      <c r="L3454">
        <v>3453</v>
      </c>
    </row>
    <row r="3455" spans="1:12" x14ac:dyDescent="0.3">
      <c r="A3455" t="s">
        <v>2869</v>
      </c>
      <c r="B3455">
        <v>12096</v>
      </c>
      <c r="C3455">
        <v>88020000</v>
      </c>
      <c r="D3455">
        <v>1682579289395</v>
      </c>
      <c r="E3455" t="s">
        <v>2992</v>
      </c>
      <c r="F3455" t="s">
        <v>2993</v>
      </c>
      <c r="G3455">
        <v>1682491269395</v>
      </c>
      <c r="H3455" t="s">
        <v>2870</v>
      </c>
      <c r="I3455" t="s">
        <v>923</v>
      </c>
      <c r="J3455">
        <v>1671000</v>
      </c>
      <c r="K3455" t="s">
        <v>5</v>
      </c>
      <c r="L3455">
        <v>3454</v>
      </c>
    </row>
    <row r="3456" spans="1:12" x14ac:dyDescent="0.3">
      <c r="A3456" t="s">
        <v>1788</v>
      </c>
      <c r="B3456">
        <v>12095</v>
      </c>
      <c r="C3456">
        <v>88080000</v>
      </c>
      <c r="D3456">
        <v>1681557439149</v>
      </c>
      <c r="E3456" t="s">
        <v>1923</v>
      </c>
      <c r="F3456" t="s">
        <v>1924</v>
      </c>
      <c r="G3456">
        <v>1681469359149</v>
      </c>
      <c r="H3456" t="s">
        <v>1789</v>
      </c>
      <c r="I3456" t="s">
        <v>1790</v>
      </c>
      <c r="J3456">
        <v>1731000</v>
      </c>
      <c r="K3456" t="s">
        <v>5</v>
      </c>
      <c r="L3456">
        <v>3455</v>
      </c>
    </row>
    <row r="3457" spans="1:12" x14ac:dyDescent="0.3">
      <c r="A3457" t="s">
        <v>1686</v>
      </c>
      <c r="B3457">
        <v>12078</v>
      </c>
      <c r="C3457">
        <v>86512000</v>
      </c>
      <c r="D3457">
        <v>1681467253900</v>
      </c>
      <c r="E3457" t="s">
        <v>1828</v>
      </c>
      <c r="F3457" t="s">
        <v>1829</v>
      </c>
      <c r="G3457">
        <v>1681380741900</v>
      </c>
      <c r="H3457" t="s">
        <v>1687</v>
      </c>
      <c r="I3457" t="s">
        <v>133</v>
      </c>
      <c r="J3457">
        <v>112000</v>
      </c>
      <c r="K3457" t="s">
        <v>5</v>
      </c>
      <c r="L3457">
        <v>3456</v>
      </c>
    </row>
    <row r="3458" spans="1:12" x14ac:dyDescent="0.3">
      <c r="A3458" t="s">
        <v>1349</v>
      </c>
      <c r="B3458">
        <v>12074</v>
      </c>
      <c r="C3458">
        <v>88080000</v>
      </c>
      <c r="D3458">
        <v>1681147088895</v>
      </c>
      <c r="E3458" t="s">
        <v>1485</v>
      </c>
      <c r="F3458" t="s">
        <v>1486</v>
      </c>
      <c r="G3458">
        <v>1681059008895</v>
      </c>
      <c r="H3458" t="s">
        <v>1384</v>
      </c>
      <c r="I3458" t="s">
        <v>626</v>
      </c>
      <c r="J3458">
        <v>1681000</v>
      </c>
      <c r="K3458" t="s">
        <v>5</v>
      </c>
      <c r="L3458">
        <v>3457</v>
      </c>
    </row>
    <row r="3459" spans="1:12" x14ac:dyDescent="0.3">
      <c r="A3459" t="s">
        <v>1483</v>
      </c>
      <c r="B3459">
        <v>12046</v>
      </c>
      <c r="C3459">
        <v>86577000</v>
      </c>
      <c r="D3459">
        <v>1681273466914</v>
      </c>
      <c r="E3459" t="s">
        <v>1609</v>
      </c>
      <c r="F3459" t="s">
        <v>1610</v>
      </c>
      <c r="G3459">
        <v>1681186889914</v>
      </c>
      <c r="H3459" t="s">
        <v>1484</v>
      </c>
      <c r="I3459" t="s">
        <v>614</v>
      </c>
      <c r="J3459">
        <v>177000</v>
      </c>
      <c r="K3459" t="s">
        <v>5</v>
      </c>
      <c r="L3459">
        <v>3458</v>
      </c>
    </row>
    <row r="3460" spans="1:12" x14ac:dyDescent="0.3">
      <c r="A3460" t="s">
        <v>3546</v>
      </c>
      <c r="B3460">
        <v>12034</v>
      </c>
      <c r="C3460">
        <v>87900000</v>
      </c>
      <c r="D3460">
        <v>1683366609922</v>
      </c>
      <c r="E3460" t="s">
        <v>3676</v>
      </c>
      <c r="F3460" t="s">
        <v>3677</v>
      </c>
      <c r="G3460">
        <v>1683278709922</v>
      </c>
      <c r="H3460" t="s">
        <v>3547</v>
      </c>
      <c r="I3460" t="s">
        <v>2416</v>
      </c>
      <c r="J3460">
        <v>1521000</v>
      </c>
      <c r="K3460" t="s">
        <v>5</v>
      </c>
      <c r="L3460">
        <v>3459</v>
      </c>
    </row>
    <row r="3461" spans="1:12" x14ac:dyDescent="0.3">
      <c r="A3461" t="s">
        <v>3657</v>
      </c>
      <c r="B3461">
        <v>12024</v>
      </c>
      <c r="C3461">
        <v>88080000</v>
      </c>
      <c r="D3461">
        <v>1683458318838</v>
      </c>
      <c r="E3461" t="s">
        <v>3781</v>
      </c>
      <c r="F3461" t="s">
        <v>3782</v>
      </c>
      <c r="G3461">
        <v>1683370238838</v>
      </c>
      <c r="H3461" t="s">
        <v>3658</v>
      </c>
      <c r="I3461" t="s">
        <v>3659</v>
      </c>
      <c r="J3461">
        <v>1688000</v>
      </c>
      <c r="K3461" t="s">
        <v>5</v>
      </c>
      <c r="L3461">
        <v>3460</v>
      </c>
    </row>
    <row r="3462" spans="1:12" x14ac:dyDescent="0.3">
      <c r="A3462" t="s">
        <v>13776</v>
      </c>
      <c r="B3462">
        <v>12022</v>
      </c>
      <c r="C3462">
        <v>11170000</v>
      </c>
      <c r="D3462">
        <v>1682252329960</v>
      </c>
      <c r="E3462" t="s">
        <v>13784</v>
      </c>
      <c r="F3462" t="s">
        <v>13785</v>
      </c>
      <c r="G3462">
        <v>1682241159960</v>
      </c>
      <c r="H3462" t="s">
        <v>13777</v>
      </c>
      <c r="I3462" t="s">
        <v>5229</v>
      </c>
      <c r="J3462">
        <v>370000</v>
      </c>
      <c r="K3462" t="s">
        <v>12611</v>
      </c>
      <c r="L3462">
        <v>3461</v>
      </c>
    </row>
    <row r="3463" spans="1:12" x14ac:dyDescent="0.3">
      <c r="A3463" t="s">
        <v>878</v>
      </c>
      <c r="B3463">
        <v>12010</v>
      </c>
      <c r="C3463">
        <v>86475000</v>
      </c>
      <c r="D3463">
        <v>1680665927973</v>
      </c>
      <c r="E3463" t="s">
        <v>1022</v>
      </c>
      <c r="F3463" t="s">
        <v>1023</v>
      </c>
      <c r="G3463">
        <v>1680579452973</v>
      </c>
      <c r="H3463" t="s">
        <v>879</v>
      </c>
      <c r="I3463" t="s">
        <v>880</v>
      </c>
      <c r="J3463">
        <v>75000</v>
      </c>
      <c r="K3463" t="s">
        <v>5</v>
      </c>
      <c r="L3463">
        <v>3462</v>
      </c>
    </row>
    <row r="3464" spans="1:12" x14ac:dyDescent="0.3">
      <c r="A3464" t="s">
        <v>7805</v>
      </c>
      <c r="B3464">
        <v>12009</v>
      </c>
      <c r="C3464">
        <v>86460000</v>
      </c>
      <c r="D3464">
        <v>1681491111420</v>
      </c>
      <c r="E3464" t="s">
        <v>7925</v>
      </c>
      <c r="F3464" t="s">
        <v>7927</v>
      </c>
      <c r="G3464">
        <v>1681404651420</v>
      </c>
      <c r="H3464" t="s">
        <v>7806</v>
      </c>
      <c r="I3464" t="s">
        <v>7194</v>
      </c>
      <c r="J3464">
        <v>60000</v>
      </c>
      <c r="K3464" t="s">
        <v>6615</v>
      </c>
      <c r="L3464">
        <v>3463</v>
      </c>
    </row>
    <row r="3465" spans="1:12" x14ac:dyDescent="0.3">
      <c r="A3465" t="s">
        <v>6056</v>
      </c>
      <c r="B3465">
        <v>12001</v>
      </c>
      <c r="C3465">
        <v>173424000</v>
      </c>
      <c r="D3465">
        <v>1683335672492</v>
      </c>
      <c r="E3465" t="s">
        <v>6196</v>
      </c>
      <c r="F3465" t="s">
        <v>6197</v>
      </c>
      <c r="G3465">
        <v>1683162248492</v>
      </c>
      <c r="H3465" t="s">
        <v>6057</v>
      </c>
      <c r="I3465" t="s">
        <v>6058</v>
      </c>
      <c r="J3465">
        <v>624000</v>
      </c>
      <c r="K3465" t="s">
        <v>4838</v>
      </c>
      <c r="L3465">
        <v>3464</v>
      </c>
    </row>
    <row r="3466" spans="1:12" x14ac:dyDescent="0.3">
      <c r="A3466" t="s">
        <v>2814</v>
      </c>
      <c r="B3466">
        <v>11950</v>
      </c>
      <c r="C3466">
        <v>86608000</v>
      </c>
      <c r="D3466">
        <v>1682511356196</v>
      </c>
      <c r="E3466" t="s">
        <v>2945</v>
      </c>
      <c r="F3466" t="s">
        <v>2946</v>
      </c>
      <c r="G3466">
        <v>1682424748196</v>
      </c>
      <c r="H3466" t="s">
        <v>2815</v>
      </c>
      <c r="I3466" t="s">
        <v>2816</v>
      </c>
      <c r="J3466">
        <v>208000</v>
      </c>
      <c r="K3466" t="s">
        <v>5</v>
      </c>
      <c r="L3466">
        <v>3465</v>
      </c>
    </row>
    <row r="3467" spans="1:12" x14ac:dyDescent="0.3">
      <c r="A3467" t="s">
        <v>1175</v>
      </c>
      <c r="B3467">
        <v>11887</v>
      </c>
      <c r="C3467">
        <v>87900000</v>
      </c>
      <c r="D3467">
        <v>1680948530746</v>
      </c>
      <c r="E3467" t="s">
        <v>1303</v>
      </c>
      <c r="F3467" t="s">
        <v>1304</v>
      </c>
      <c r="G3467">
        <v>1680860630746</v>
      </c>
      <c r="H3467" t="s">
        <v>1165</v>
      </c>
      <c r="I3467" t="s">
        <v>1166</v>
      </c>
      <c r="J3467">
        <v>1511000</v>
      </c>
      <c r="K3467" t="s">
        <v>5</v>
      </c>
      <c r="L3467">
        <v>3466</v>
      </c>
    </row>
    <row r="3468" spans="1:12" x14ac:dyDescent="0.3">
      <c r="A3468" t="s">
        <v>3259</v>
      </c>
      <c r="B3468">
        <v>11884</v>
      </c>
      <c r="C3468">
        <v>86477000</v>
      </c>
      <c r="D3468">
        <v>1683051833315</v>
      </c>
      <c r="E3468" t="s">
        <v>3386</v>
      </c>
      <c r="F3468" t="s">
        <v>3387</v>
      </c>
      <c r="G3468">
        <v>1682965356315</v>
      </c>
      <c r="H3468" t="s">
        <v>3260</v>
      </c>
      <c r="I3468" t="s">
        <v>1232</v>
      </c>
      <c r="J3468">
        <v>77000</v>
      </c>
      <c r="K3468" t="s">
        <v>5</v>
      </c>
      <c r="L3468">
        <v>3467</v>
      </c>
    </row>
    <row r="3469" spans="1:12" x14ac:dyDescent="0.3">
      <c r="A3469" t="s">
        <v>6918</v>
      </c>
      <c r="B3469">
        <v>11876</v>
      </c>
      <c r="C3469">
        <v>86457000</v>
      </c>
      <c r="D3469">
        <v>1680265192641</v>
      </c>
      <c r="E3469" t="s">
        <v>7046</v>
      </c>
      <c r="F3469" t="s">
        <v>7047</v>
      </c>
      <c r="G3469">
        <v>1680178735641</v>
      </c>
      <c r="H3469" t="s">
        <v>6919</v>
      </c>
      <c r="I3469" t="s">
        <v>6792</v>
      </c>
      <c r="J3469">
        <v>57000</v>
      </c>
      <c r="K3469" t="s">
        <v>6615</v>
      </c>
      <c r="L3469">
        <v>3468</v>
      </c>
    </row>
    <row r="3470" spans="1:12" x14ac:dyDescent="0.3">
      <c r="A3470" t="s">
        <v>6</v>
      </c>
      <c r="B3470">
        <v>11859</v>
      </c>
      <c r="C3470">
        <v>86536000</v>
      </c>
      <c r="D3470">
        <v>1679893222364</v>
      </c>
      <c r="E3470" t="s">
        <v>221</v>
      </c>
      <c r="F3470" t="s">
        <v>222</v>
      </c>
      <c r="G3470">
        <v>1679806686364</v>
      </c>
      <c r="H3470" t="s">
        <v>7</v>
      </c>
      <c r="I3470" t="s">
        <v>8</v>
      </c>
      <c r="J3470">
        <v>136000</v>
      </c>
      <c r="K3470" t="s">
        <v>5</v>
      </c>
      <c r="L3470">
        <v>3469</v>
      </c>
    </row>
    <row r="3471" spans="1:12" x14ac:dyDescent="0.3">
      <c r="A3471" t="s">
        <v>1824</v>
      </c>
      <c r="B3471">
        <v>11856</v>
      </c>
      <c r="C3471">
        <v>86535000</v>
      </c>
      <c r="D3471">
        <v>1681579192029</v>
      </c>
      <c r="E3471" t="s">
        <v>1965</v>
      </c>
      <c r="F3471" t="s">
        <v>1966</v>
      </c>
      <c r="G3471">
        <v>1681492657029</v>
      </c>
      <c r="H3471" t="s">
        <v>1825</v>
      </c>
      <c r="I3471" t="s">
        <v>106</v>
      </c>
      <c r="J3471">
        <v>135000</v>
      </c>
      <c r="K3471" t="s">
        <v>5</v>
      </c>
      <c r="L3471">
        <v>3470</v>
      </c>
    </row>
    <row r="3472" spans="1:12" x14ac:dyDescent="0.3">
      <c r="A3472" t="s">
        <v>519</v>
      </c>
      <c r="B3472">
        <v>11845</v>
      </c>
      <c r="C3472">
        <v>86532000</v>
      </c>
      <c r="D3472">
        <v>1680262472892</v>
      </c>
      <c r="E3472" t="s">
        <v>660</v>
      </c>
      <c r="F3472" t="s">
        <v>661</v>
      </c>
      <c r="G3472">
        <v>1680175940892</v>
      </c>
      <c r="H3472" t="s">
        <v>520</v>
      </c>
      <c r="I3472" t="s">
        <v>201</v>
      </c>
      <c r="J3472">
        <v>132000</v>
      </c>
      <c r="K3472" t="s">
        <v>5</v>
      </c>
      <c r="L3472">
        <v>3471</v>
      </c>
    </row>
    <row r="3473" spans="1:12" x14ac:dyDescent="0.3">
      <c r="A3473" t="s">
        <v>1081</v>
      </c>
      <c r="B3473">
        <v>11821</v>
      </c>
      <c r="C3473">
        <v>86540000</v>
      </c>
      <c r="D3473">
        <v>1680802631047</v>
      </c>
      <c r="E3473" t="s">
        <v>1222</v>
      </c>
      <c r="F3473" t="s">
        <v>1223</v>
      </c>
      <c r="G3473">
        <v>1680716091047</v>
      </c>
      <c r="H3473" t="s">
        <v>1082</v>
      </c>
      <c r="I3473" t="s">
        <v>64</v>
      </c>
      <c r="J3473">
        <v>140000</v>
      </c>
      <c r="K3473" t="s">
        <v>5</v>
      </c>
      <c r="L3473">
        <v>3472</v>
      </c>
    </row>
    <row r="3474" spans="1:12" x14ac:dyDescent="0.3">
      <c r="A3474" t="s">
        <v>12939</v>
      </c>
      <c r="B3474">
        <v>11798</v>
      </c>
      <c r="C3474">
        <v>346063000</v>
      </c>
      <c r="D3474">
        <v>1680621524972</v>
      </c>
      <c r="E3474" t="s">
        <v>13064</v>
      </c>
      <c r="F3474" t="s">
        <v>13065</v>
      </c>
      <c r="G3474">
        <v>1680275461972</v>
      </c>
      <c r="H3474" t="s">
        <v>12940</v>
      </c>
      <c r="I3474" t="s">
        <v>10510</v>
      </c>
      <c r="J3474">
        <v>463000</v>
      </c>
      <c r="K3474" t="s">
        <v>12611</v>
      </c>
      <c r="L3474">
        <v>3473</v>
      </c>
    </row>
    <row r="3475" spans="1:12" x14ac:dyDescent="0.3">
      <c r="A3475" t="s">
        <v>1527</v>
      </c>
      <c r="B3475">
        <v>11750</v>
      </c>
      <c r="C3475">
        <v>86522000</v>
      </c>
      <c r="D3475">
        <v>1681301607272</v>
      </c>
      <c r="E3475" t="s">
        <v>1658</v>
      </c>
      <c r="F3475" t="s">
        <v>1659</v>
      </c>
      <c r="G3475">
        <v>1681215085272</v>
      </c>
      <c r="H3475" t="s">
        <v>1528</v>
      </c>
      <c r="I3475" t="s">
        <v>664</v>
      </c>
      <c r="J3475">
        <v>122000</v>
      </c>
      <c r="K3475" t="s">
        <v>5</v>
      </c>
      <c r="L3475">
        <v>3474</v>
      </c>
    </row>
    <row r="3476" spans="1:12" x14ac:dyDescent="0.3">
      <c r="A3476" t="s">
        <v>98</v>
      </c>
      <c r="B3476">
        <v>11746</v>
      </c>
      <c r="C3476">
        <v>86519000</v>
      </c>
      <c r="D3476">
        <v>1679912253417</v>
      </c>
      <c r="E3476" t="s">
        <v>237</v>
      </c>
      <c r="F3476" t="s">
        <v>238</v>
      </c>
      <c r="G3476">
        <v>1679825734417</v>
      </c>
      <c r="H3476" t="s">
        <v>99</v>
      </c>
      <c r="I3476" t="s">
        <v>29</v>
      </c>
      <c r="J3476">
        <v>119000</v>
      </c>
      <c r="K3476" t="s">
        <v>5</v>
      </c>
      <c r="L3476">
        <v>3475</v>
      </c>
    </row>
    <row r="3477" spans="1:12" x14ac:dyDescent="0.3">
      <c r="A3477" t="s">
        <v>273</v>
      </c>
      <c r="B3477">
        <v>11746</v>
      </c>
      <c r="C3477">
        <v>86547000</v>
      </c>
      <c r="D3477">
        <v>1680032589642</v>
      </c>
      <c r="E3477" t="s">
        <v>410</v>
      </c>
      <c r="F3477" t="s">
        <v>411</v>
      </c>
      <c r="G3477">
        <v>1679946042642</v>
      </c>
      <c r="H3477" t="s">
        <v>274</v>
      </c>
      <c r="I3477" t="s">
        <v>275</v>
      </c>
      <c r="J3477">
        <v>147000</v>
      </c>
      <c r="K3477" t="s">
        <v>5</v>
      </c>
      <c r="L3477">
        <v>3476</v>
      </c>
    </row>
    <row r="3478" spans="1:12" x14ac:dyDescent="0.3">
      <c r="A3478" t="s">
        <v>6522</v>
      </c>
      <c r="B3478">
        <v>11718</v>
      </c>
      <c r="C3478">
        <v>79430000</v>
      </c>
      <c r="D3478">
        <v>1684311455720</v>
      </c>
      <c r="E3478" t="s">
        <v>6569</v>
      </c>
      <c r="F3478" t="s">
        <v>6570</v>
      </c>
      <c r="G3478">
        <v>1684232025720</v>
      </c>
      <c r="H3478" t="s">
        <v>6523</v>
      </c>
      <c r="I3478" t="s">
        <v>1060</v>
      </c>
      <c r="J3478">
        <v>230000</v>
      </c>
      <c r="K3478" t="s">
        <v>4838</v>
      </c>
      <c r="L3478">
        <v>3477</v>
      </c>
    </row>
    <row r="3479" spans="1:12" x14ac:dyDescent="0.3">
      <c r="A3479" t="s">
        <v>15475</v>
      </c>
      <c r="B3479">
        <v>11695</v>
      </c>
      <c r="C3479">
        <v>83760000</v>
      </c>
      <c r="D3479">
        <v>1680328662140</v>
      </c>
      <c r="E3479" t="s">
        <v>15598</v>
      </c>
      <c r="F3479" t="s">
        <v>15599</v>
      </c>
      <c r="G3479">
        <v>1680244902140</v>
      </c>
      <c r="H3479" t="s">
        <v>15476</v>
      </c>
      <c r="I3479" t="s">
        <v>5295</v>
      </c>
      <c r="J3479">
        <v>970000</v>
      </c>
      <c r="K3479" t="s">
        <v>14764</v>
      </c>
      <c r="L3479">
        <v>3478</v>
      </c>
    </row>
    <row r="3480" spans="1:12" x14ac:dyDescent="0.3">
      <c r="A3480" t="s">
        <v>1830</v>
      </c>
      <c r="B3480">
        <v>11683</v>
      </c>
      <c r="C3480">
        <v>86570000</v>
      </c>
      <c r="D3480">
        <v>1681579192028</v>
      </c>
      <c r="E3480" t="s">
        <v>1963</v>
      </c>
      <c r="F3480" t="s">
        <v>1964</v>
      </c>
      <c r="G3480">
        <v>1681492622028</v>
      </c>
      <c r="H3480" t="s">
        <v>1831</v>
      </c>
      <c r="I3480" t="s">
        <v>158</v>
      </c>
      <c r="J3480">
        <v>170000</v>
      </c>
      <c r="K3480" t="s">
        <v>5</v>
      </c>
      <c r="L3480">
        <v>3479</v>
      </c>
    </row>
    <row r="3481" spans="1:12" x14ac:dyDescent="0.3">
      <c r="A3481" t="s">
        <v>16980</v>
      </c>
      <c r="B3481">
        <v>11678</v>
      </c>
      <c r="C3481">
        <v>75771000</v>
      </c>
      <c r="D3481">
        <v>1681444575291</v>
      </c>
      <c r="E3481" t="s">
        <v>17108</v>
      </c>
      <c r="F3481" t="s">
        <v>17109</v>
      </c>
      <c r="G3481">
        <v>1681368804291</v>
      </c>
      <c r="H3481" t="s">
        <v>16981</v>
      </c>
      <c r="I3481" t="s">
        <v>4143</v>
      </c>
      <c r="J3481">
        <v>171000</v>
      </c>
      <c r="K3481" t="s">
        <v>14764</v>
      </c>
      <c r="L3481">
        <v>3480</v>
      </c>
    </row>
    <row r="3482" spans="1:12" x14ac:dyDescent="0.3">
      <c r="A3482" t="s">
        <v>15030</v>
      </c>
      <c r="B3482">
        <v>11673</v>
      </c>
      <c r="C3482">
        <v>79484000</v>
      </c>
      <c r="D3482">
        <v>1680033499309</v>
      </c>
      <c r="E3482" t="s">
        <v>15163</v>
      </c>
      <c r="F3482" t="s">
        <v>15164</v>
      </c>
      <c r="G3482">
        <v>1679954015309</v>
      </c>
      <c r="H3482" t="s">
        <v>15031</v>
      </c>
      <c r="I3482" t="s">
        <v>12227</v>
      </c>
      <c r="J3482">
        <v>284000</v>
      </c>
      <c r="K3482" t="s">
        <v>14764</v>
      </c>
      <c r="L3482">
        <v>3481</v>
      </c>
    </row>
    <row r="3483" spans="1:12" x14ac:dyDescent="0.3">
      <c r="A3483" t="s">
        <v>12812</v>
      </c>
      <c r="B3483">
        <v>11647</v>
      </c>
      <c r="C3483">
        <v>259757000</v>
      </c>
      <c r="D3483">
        <v>1680339531891</v>
      </c>
      <c r="E3483" t="s">
        <v>12957</v>
      </c>
      <c r="F3483" t="s">
        <v>12958</v>
      </c>
      <c r="G3483">
        <v>1680079774891</v>
      </c>
      <c r="H3483" t="s">
        <v>12813</v>
      </c>
      <c r="I3483" t="s">
        <v>12521</v>
      </c>
      <c r="J3483">
        <v>557000</v>
      </c>
      <c r="K3483" t="s">
        <v>12611</v>
      </c>
      <c r="L3483">
        <v>3482</v>
      </c>
    </row>
    <row r="3484" spans="1:12" x14ac:dyDescent="0.3">
      <c r="A3484" t="s">
        <v>13511</v>
      </c>
      <c r="B3484">
        <v>11642</v>
      </c>
      <c r="C3484">
        <v>259312000</v>
      </c>
      <c r="D3484">
        <v>1681979007885</v>
      </c>
      <c r="E3484" t="s">
        <v>13646</v>
      </c>
      <c r="F3484" t="s">
        <v>13647</v>
      </c>
      <c r="G3484">
        <v>1681719695885</v>
      </c>
      <c r="H3484" t="s">
        <v>13512</v>
      </c>
      <c r="I3484" t="s">
        <v>133</v>
      </c>
      <c r="J3484">
        <v>112000</v>
      </c>
      <c r="K3484" t="s">
        <v>12611</v>
      </c>
      <c r="L3484">
        <v>3483</v>
      </c>
    </row>
    <row r="3485" spans="1:12" x14ac:dyDescent="0.3">
      <c r="A3485" t="s">
        <v>1860</v>
      </c>
      <c r="B3485">
        <v>11641</v>
      </c>
      <c r="C3485">
        <v>86526000</v>
      </c>
      <c r="D3485">
        <v>1681624552984</v>
      </c>
      <c r="E3485" t="s">
        <v>1984</v>
      </c>
      <c r="F3485" t="s">
        <v>1985</v>
      </c>
      <c r="G3485">
        <v>1681538026984</v>
      </c>
      <c r="H3485" t="s">
        <v>1861</v>
      </c>
      <c r="I3485" t="s">
        <v>1862</v>
      </c>
      <c r="J3485">
        <v>126000</v>
      </c>
      <c r="K3485" t="s">
        <v>5</v>
      </c>
      <c r="L3485">
        <v>3484</v>
      </c>
    </row>
    <row r="3486" spans="1:12" x14ac:dyDescent="0.3">
      <c r="A3486" t="s">
        <v>4572</v>
      </c>
      <c r="B3486">
        <v>11597</v>
      </c>
      <c r="C3486">
        <v>75918000</v>
      </c>
      <c r="D3486">
        <v>1684247923918</v>
      </c>
      <c r="E3486" t="s">
        <v>4702</v>
      </c>
      <c r="F3486" t="s">
        <v>4703</v>
      </c>
      <c r="G3486">
        <v>1684172005918</v>
      </c>
      <c r="H3486" t="s">
        <v>4573</v>
      </c>
      <c r="I3486" t="s">
        <v>4574</v>
      </c>
      <c r="J3486">
        <v>318000</v>
      </c>
      <c r="K3486" t="s">
        <v>5</v>
      </c>
      <c r="L3486">
        <v>3485</v>
      </c>
    </row>
    <row r="3487" spans="1:12" x14ac:dyDescent="0.3">
      <c r="A3487" t="s">
        <v>3684</v>
      </c>
      <c r="B3487">
        <v>11596</v>
      </c>
      <c r="C3487">
        <v>86536000</v>
      </c>
      <c r="D3487">
        <v>1683489238923</v>
      </c>
      <c r="E3487" t="s">
        <v>3812</v>
      </c>
      <c r="F3487" t="s">
        <v>3813</v>
      </c>
      <c r="G3487">
        <v>1683402702923</v>
      </c>
      <c r="H3487" t="s">
        <v>3685</v>
      </c>
      <c r="I3487" t="s">
        <v>8</v>
      </c>
      <c r="J3487">
        <v>136000</v>
      </c>
      <c r="K3487" t="s">
        <v>5</v>
      </c>
      <c r="L3487">
        <v>3486</v>
      </c>
    </row>
    <row r="3488" spans="1:12" x14ac:dyDescent="0.3">
      <c r="A3488" t="s">
        <v>2207</v>
      </c>
      <c r="B3488">
        <v>11582</v>
      </c>
      <c r="C3488">
        <v>86570000</v>
      </c>
      <c r="D3488">
        <v>1681920942323</v>
      </c>
      <c r="E3488" t="s">
        <v>2337</v>
      </c>
      <c r="F3488" t="s">
        <v>2338</v>
      </c>
      <c r="G3488">
        <v>1681834372323</v>
      </c>
      <c r="H3488" t="s">
        <v>2208</v>
      </c>
      <c r="I3488" t="s">
        <v>158</v>
      </c>
      <c r="J3488">
        <v>170000</v>
      </c>
      <c r="K3488" t="s">
        <v>5</v>
      </c>
      <c r="L3488">
        <v>3487</v>
      </c>
    </row>
    <row r="3489" spans="1:12" x14ac:dyDescent="0.3">
      <c r="A3489" t="s">
        <v>1915</v>
      </c>
      <c r="B3489">
        <v>11566</v>
      </c>
      <c r="C3489">
        <v>86555000</v>
      </c>
      <c r="D3489">
        <v>1681702316459</v>
      </c>
      <c r="E3489" t="s">
        <v>2049</v>
      </c>
      <c r="F3489" t="s">
        <v>2050</v>
      </c>
      <c r="G3489">
        <v>1681615761459</v>
      </c>
      <c r="H3489" t="s">
        <v>1916</v>
      </c>
      <c r="I3489" t="s">
        <v>442</v>
      </c>
      <c r="J3489">
        <v>155000</v>
      </c>
      <c r="K3489" t="s">
        <v>5</v>
      </c>
      <c r="L3489">
        <v>3488</v>
      </c>
    </row>
    <row r="3490" spans="1:12" x14ac:dyDescent="0.3">
      <c r="A3490" t="s">
        <v>7695</v>
      </c>
      <c r="B3490">
        <v>11552</v>
      </c>
      <c r="C3490">
        <v>173017000</v>
      </c>
      <c r="D3490">
        <v>1681390106327</v>
      </c>
      <c r="E3490" t="s">
        <v>7811</v>
      </c>
      <c r="F3490" t="s">
        <v>7812</v>
      </c>
      <c r="G3490">
        <v>1681217089327</v>
      </c>
      <c r="H3490" t="s">
        <v>7696</v>
      </c>
      <c r="I3490" t="s">
        <v>3717</v>
      </c>
      <c r="J3490">
        <v>217000</v>
      </c>
      <c r="K3490" t="s">
        <v>6615</v>
      </c>
      <c r="L3490">
        <v>3489</v>
      </c>
    </row>
    <row r="3491" spans="1:12" x14ac:dyDescent="0.3">
      <c r="A3491" t="s">
        <v>1991</v>
      </c>
      <c r="B3491">
        <v>11548</v>
      </c>
      <c r="C3491">
        <v>86547000</v>
      </c>
      <c r="D3491">
        <v>1681745957761</v>
      </c>
      <c r="E3491" t="s">
        <v>2112</v>
      </c>
      <c r="F3491" t="s">
        <v>2113</v>
      </c>
      <c r="G3491">
        <v>1681659410761</v>
      </c>
      <c r="H3491" t="s">
        <v>1992</v>
      </c>
      <c r="I3491" t="s">
        <v>275</v>
      </c>
      <c r="J3491">
        <v>147000</v>
      </c>
      <c r="K3491" t="s">
        <v>5</v>
      </c>
      <c r="L3491">
        <v>3490</v>
      </c>
    </row>
    <row r="3492" spans="1:12" x14ac:dyDescent="0.3">
      <c r="A3492" t="s">
        <v>2155</v>
      </c>
      <c r="B3492">
        <v>11548</v>
      </c>
      <c r="C3492">
        <v>86532000</v>
      </c>
      <c r="D3492">
        <v>1681895564297</v>
      </c>
      <c r="E3492" t="s">
        <v>2284</v>
      </c>
      <c r="F3492" t="s">
        <v>2285</v>
      </c>
      <c r="G3492">
        <v>1681809032297</v>
      </c>
      <c r="H3492" t="s">
        <v>2156</v>
      </c>
      <c r="I3492" t="s">
        <v>201</v>
      </c>
      <c r="J3492">
        <v>132000</v>
      </c>
      <c r="K3492" t="s">
        <v>5</v>
      </c>
      <c r="L3492">
        <v>3491</v>
      </c>
    </row>
    <row r="3493" spans="1:12" x14ac:dyDescent="0.3">
      <c r="A3493" t="s">
        <v>7130</v>
      </c>
      <c r="B3493">
        <v>11545</v>
      </c>
      <c r="C3493">
        <v>172900000</v>
      </c>
      <c r="D3493">
        <v>1680595245631</v>
      </c>
      <c r="E3493" t="s">
        <v>7250</v>
      </c>
      <c r="F3493" t="s">
        <v>7251</v>
      </c>
      <c r="G3493">
        <v>1680422345631</v>
      </c>
      <c r="H3493" t="s">
        <v>7131</v>
      </c>
      <c r="I3493" t="s">
        <v>2121</v>
      </c>
      <c r="J3493">
        <v>100000</v>
      </c>
      <c r="K3493" t="s">
        <v>6615</v>
      </c>
      <c r="L3493">
        <v>3492</v>
      </c>
    </row>
    <row r="3494" spans="1:12" x14ac:dyDescent="0.3">
      <c r="A3494" t="s">
        <v>18404</v>
      </c>
      <c r="B3494">
        <v>11540</v>
      </c>
      <c r="C3494">
        <v>86917000</v>
      </c>
      <c r="D3494">
        <v>1682581100094</v>
      </c>
      <c r="E3494" t="s">
        <v>18526</v>
      </c>
      <c r="F3494" t="s">
        <v>18527</v>
      </c>
      <c r="G3494">
        <v>1682494183094</v>
      </c>
      <c r="H3494" t="s">
        <v>18405</v>
      </c>
      <c r="I3494" t="s">
        <v>9685</v>
      </c>
      <c r="J3494">
        <v>517000</v>
      </c>
      <c r="K3494" t="s">
        <v>14764</v>
      </c>
      <c r="L3494">
        <v>3493</v>
      </c>
    </row>
    <row r="3495" spans="1:12" x14ac:dyDescent="0.3">
      <c r="A3495" t="s">
        <v>17115</v>
      </c>
      <c r="B3495">
        <v>11537</v>
      </c>
      <c r="C3495">
        <v>88440000</v>
      </c>
      <c r="D3495">
        <v>1681538310306</v>
      </c>
      <c r="E3495" t="s">
        <v>17238</v>
      </c>
      <c r="F3495" t="s">
        <v>17239</v>
      </c>
      <c r="G3495">
        <v>1681449870306</v>
      </c>
      <c r="H3495" t="s">
        <v>17116</v>
      </c>
      <c r="I3495" t="s">
        <v>17117</v>
      </c>
      <c r="J3495">
        <v>2043000</v>
      </c>
      <c r="K3495" t="s">
        <v>14764</v>
      </c>
      <c r="L3495">
        <v>3494</v>
      </c>
    </row>
    <row r="3496" spans="1:12" x14ac:dyDescent="0.3">
      <c r="A3496" t="s">
        <v>16422</v>
      </c>
      <c r="B3496">
        <v>11519</v>
      </c>
      <c r="C3496">
        <v>87780000</v>
      </c>
      <c r="D3496">
        <v>1681078183786</v>
      </c>
      <c r="E3496" t="s">
        <v>16549</v>
      </c>
      <c r="F3496" t="s">
        <v>16550</v>
      </c>
      <c r="G3496">
        <v>1680990403786</v>
      </c>
      <c r="H3496" t="s">
        <v>16423</v>
      </c>
      <c r="I3496" t="s">
        <v>16424</v>
      </c>
      <c r="J3496">
        <v>1398000</v>
      </c>
      <c r="K3496" t="s">
        <v>14764</v>
      </c>
      <c r="L3496">
        <v>3495</v>
      </c>
    </row>
    <row r="3497" spans="1:12" x14ac:dyDescent="0.3">
      <c r="A3497" t="s">
        <v>13246</v>
      </c>
      <c r="B3497">
        <v>11507</v>
      </c>
      <c r="C3497">
        <v>345977000</v>
      </c>
      <c r="D3497">
        <v>1681337415391</v>
      </c>
      <c r="E3497" t="s">
        <v>13383</v>
      </c>
      <c r="F3497" t="s">
        <v>13384</v>
      </c>
      <c r="G3497">
        <v>1680991438391</v>
      </c>
      <c r="H3497" t="s">
        <v>13247</v>
      </c>
      <c r="I3497" t="s">
        <v>4982</v>
      </c>
      <c r="J3497">
        <v>377000</v>
      </c>
      <c r="K3497" t="s">
        <v>12611</v>
      </c>
      <c r="L3497">
        <v>3496</v>
      </c>
    </row>
    <row r="3498" spans="1:12" x14ac:dyDescent="0.3">
      <c r="A3498" t="s">
        <v>2524</v>
      </c>
      <c r="B3498">
        <v>11500</v>
      </c>
      <c r="C3498">
        <v>86472000</v>
      </c>
      <c r="D3498">
        <v>1682252333438</v>
      </c>
      <c r="E3498" t="s">
        <v>2651</v>
      </c>
      <c r="F3498" t="s">
        <v>2652</v>
      </c>
      <c r="G3498">
        <v>1682165861438</v>
      </c>
      <c r="H3498" t="s">
        <v>2525</v>
      </c>
      <c r="I3498" t="s">
        <v>617</v>
      </c>
      <c r="J3498">
        <v>72000</v>
      </c>
      <c r="K3498" t="s">
        <v>5</v>
      </c>
      <c r="L3498">
        <v>3497</v>
      </c>
    </row>
    <row r="3499" spans="1:12" x14ac:dyDescent="0.3">
      <c r="A3499" t="s">
        <v>6839</v>
      </c>
      <c r="B3499">
        <v>11442</v>
      </c>
      <c r="C3499">
        <v>172886000</v>
      </c>
      <c r="D3499">
        <v>1680188187910</v>
      </c>
      <c r="E3499" t="s">
        <v>6954</v>
      </c>
      <c r="F3499" t="s">
        <v>6955</v>
      </c>
      <c r="G3499">
        <v>1680015301910</v>
      </c>
      <c r="H3499" t="s">
        <v>6840</v>
      </c>
      <c r="I3499" t="s">
        <v>583</v>
      </c>
      <c r="J3499">
        <v>86000</v>
      </c>
      <c r="K3499" t="s">
        <v>6615</v>
      </c>
      <c r="L3499">
        <v>3498</v>
      </c>
    </row>
    <row r="3500" spans="1:12" x14ac:dyDescent="0.3">
      <c r="A3500" t="s">
        <v>1554</v>
      </c>
      <c r="B3500">
        <v>11437</v>
      </c>
      <c r="C3500">
        <v>86532000</v>
      </c>
      <c r="D3500">
        <v>1681328299168</v>
      </c>
      <c r="E3500" t="s">
        <v>1688</v>
      </c>
      <c r="F3500" t="s">
        <v>1689</v>
      </c>
      <c r="G3500">
        <v>1681241767168</v>
      </c>
      <c r="H3500" t="s">
        <v>1555</v>
      </c>
      <c r="I3500" t="s">
        <v>201</v>
      </c>
      <c r="J3500">
        <v>132000</v>
      </c>
      <c r="K3500" t="s">
        <v>5</v>
      </c>
      <c r="L3500">
        <v>3499</v>
      </c>
    </row>
    <row r="3501" spans="1:12" x14ac:dyDescent="0.3">
      <c r="A3501" t="s">
        <v>6149</v>
      </c>
      <c r="B3501">
        <v>11437</v>
      </c>
      <c r="C3501">
        <v>172953000</v>
      </c>
      <c r="D3501">
        <v>1683479245219</v>
      </c>
      <c r="E3501" t="s">
        <v>6300</v>
      </c>
      <c r="F3501" t="s">
        <v>6301</v>
      </c>
      <c r="G3501">
        <v>1683306292219</v>
      </c>
      <c r="H3501" t="s">
        <v>6150</v>
      </c>
      <c r="I3501" t="s">
        <v>1365</v>
      </c>
      <c r="J3501">
        <v>153000</v>
      </c>
      <c r="K3501" t="s">
        <v>4838</v>
      </c>
      <c r="L3501">
        <v>3500</v>
      </c>
    </row>
    <row r="3502" spans="1:12" x14ac:dyDescent="0.3">
      <c r="A3502" t="s">
        <v>7336</v>
      </c>
      <c r="B3502">
        <v>11410</v>
      </c>
      <c r="C3502">
        <v>86486000</v>
      </c>
      <c r="D3502">
        <v>1680792668947</v>
      </c>
      <c r="E3502" t="s">
        <v>7452</v>
      </c>
      <c r="F3502" t="s">
        <v>7453</v>
      </c>
      <c r="G3502">
        <v>1680706182947</v>
      </c>
      <c r="H3502" t="s">
        <v>7337</v>
      </c>
      <c r="I3502" t="s">
        <v>583</v>
      </c>
      <c r="J3502">
        <v>86000</v>
      </c>
      <c r="K3502" t="s">
        <v>6615</v>
      </c>
      <c r="L3502">
        <v>3501</v>
      </c>
    </row>
    <row r="3503" spans="1:12" x14ac:dyDescent="0.3">
      <c r="A3503" t="s">
        <v>13170</v>
      </c>
      <c r="B3503">
        <v>11409</v>
      </c>
      <c r="C3503">
        <v>36833000</v>
      </c>
      <c r="D3503">
        <v>1680851555744</v>
      </c>
      <c r="E3503" t="s">
        <v>13183</v>
      </c>
      <c r="F3503" t="s">
        <v>13184</v>
      </c>
      <c r="G3503">
        <v>1680814722744</v>
      </c>
      <c r="H3503" t="s">
        <v>13171</v>
      </c>
      <c r="I3503" t="s">
        <v>13172</v>
      </c>
      <c r="J3503">
        <v>833000</v>
      </c>
      <c r="K3503" t="s">
        <v>12611</v>
      </c>
      <c r="L3503">
        <v>3502</v>
      </c>
    </row>
    <row r="3504" spans="1:12" x14ac:dyDescent="0.3">
      <c r="A3504" t="s">
        <v>4724</v>
      </c>
      <c r="B3504">
        <v>11339</v>
      </c>
      <c r="C3504">
        <v>52020000</v>
      </c>
      <c r="D3504">
        <v>1684311458330</v>
      </c>
      <c r="E3504" t="s">
        <v>4804</v>
      </c>
      <c r="F3504" t="s">
        <v>4805</v>
      </c>
      <c r="G3504">
        <v>1684259438330</v>
      </c>
      <c r="H3504" t="s">
        <v>4725</v>
      </c>
      <c r="I3504" t="s">
        <v>2615</v>
      </c>
      <c r="J3504">
        <v>1631000</v>
      </c>
      <c r="K3504" t="s">
        <v>5</v>
      </c>
      <c r="L3504">
        <v>3503</v>
      </c>
    </row>
    <row r="3505" spans="1:12" x14ac:dyDescent="0.3">
      <c r="A3505" t="s">
        <v>20579</v>
      </c>
      <c r="B3505">
        <v>11328</v>
      </c>
      <c r="C3505">
        <v>84660000</v>
      </c>
      <c r="D3505">
        <v>1684311457454</v>
      </c>
      <c r="E3505" t="s">
        <v>20747</v>
      </c>
      <c r="F3505" t="s">
        <v>20748</v>
      </c>
      <c r="G3505">
        <v>1684226797454</v>
      </c>
      <c r="H3505" t="s">
        <v>20580</v>
      </c>
      <c r="I3505" t="s">
        <v>20581</v>
      </c>
      <c r="J3505">
        <v>1870000</v>
      </c>
      <c r="K3505" t="s">
        <v>14764</v>
      </c>
      <c r="L3505">
        <v>3504</v>
      </c>
    </row>
    <row r="3506" spans="1:12" x14ac:dyDescent="0.3">
      <c r="A3506" t="s">
        <v>450</v>
      </c>
      <c r="B3506">
        <v>11326</v>
      </c>
      <c r="C3506">
        <v>86508000</v>
      </c>
      <c r="D3506">
        <v>1680186373274</v>
      </c>
      <c r="E3506" t="s">
        <v>577</v>
      </c>
      <c r="F3506" t="s">
        <v>578</v>
      </c>
      <c r="G3506">
        <v>1680099865274</v>
      </c>
      <c r="H3506" t="s">
        <v>451</v>
      </c>
      <c r="I3506" t="s">
        <v>452</v>
      </c>
      <c r="J3506">
        <v>108000</v>
      </c>
      <c r="K3506" t="s">
        <v>5</v>
      </c>
      <c r="L3506">
        <v>3505</v>
      </c>
    </row>
    <row r="3507" spans="1:12" x14ac:dyDescent="0.3">
      <c r="A3507" t="s">
        <v>3371</v>
      </c>
      <c r="B3507">
        <v>11315</v>
      </c>
      <c r="C3507">
        <v>86540000</v>
      </c>
      <c r="D3507">
        <v>1683178777193</v>
      </c>
      <c r="E3507" t="s">
        <v>3499</v>
      </c>
      <c r="F3507" t="s">
        <v>3500</v>
      </c>
      <c r="G3507">
        <v>1683092237193</v>
      </c>
      <c r="H3507" t="s">
        <v>3372</v>
      </c>
      <c r="I3507" t="s">
        <v>64</v>
      </c>
      <c r="J3507">
        <v>140000</v>
      </c>
      <c r="K3507" t="s">
        <v>5</v>
      </c>
      <c r="L3507">
        <v>3506</v>
      </c>
    </row>
    <row r="3508" spans="1:12" x14ac:dyDescent="0.3">
      <c r="A3508" t="s">
        <v>2512</v>
      </c>
      <c r="B3508">
        <v>11249</v>
      </c>
      <c r="C3508">
        <v>86550000</v>
      </c>
      <c r="D3508">
        <v>1682233217828</v>
      </c>
      <c r="E3508" t="s">
        <v>2633</v>
      </c>
      <c r="F3508" t="s">
        <v>2634</v>
      </c>
      <c r="G3508">
        <v>1682146667828</v>
      </c>
      <c r="H3508" t="s">
        <v>2513</v>
      </c>
      <c r="I3508" t="s">
        <v>143</v>
      </c>
      <c r="J3508">
        <v>150000</v>
      </c>
      <c r="K3508" t="s">
        <v>5</v>
      </c>
      <c r="L3508">
        <v>3507</v>
      </c>
    </row>
    <row r="3509" spans="1:12" x14ac:dyDescent="0.3">
      <c r="A3509" t="s">
        <v>1858</v>
      </c>
      <c r="B3509">
        <v>11192</v>
      </c>
      <c r="C3509">
        <v>86504000</v>
      </c>
      <c r="D3509">
        <v>1681627657522</v>
      </c>
      <c r="E3509" t="s">
        <v>1993</v>
      </c>
      <c r="F3509" t="s">
        <v>1994</v>
      </c>
      <c r="G3509">
        <v>1681541153522</v>
      </c>
      <c r="H3509" t="s">
        <v>1859</v>
      </c>
      <c r="I3509" t="s">
        <v>784</v>
      </c>
      <c r="J3509">
        <v>104000</v>
      </c>
      <c r="K3509" t="s">
        <v>5</v>
      </c>
      <c r="L3509">
        <v>3508</v>
      </c>
    </row>
    <row r="3510" spans="1:12" x14ac:dyDescent="0.3">
      <c r="A3510" t="s">
        <v>10334</v>
      </c>
      <c r="B3510">
        <v>11183</v>
      </c>
      <c r="C3510">
        <v>1909000</v>
      </c>
      <c r="D3510">
        <v>1680750987273</v>
      </c>
      <c r="E3510" t="s">
        <v>10339</v>
      </c>
      <c r="F3510" t="s">
        <v>10342</v>
      </c>
      <c r="G3510">
        <v>1680749078273</v>
      </c>
      <c r="H3510" t="s">
        <v>10335</v>
      </c>
      <c r="I3510" t="s">
        <v>10284</v>
      </c>
      <c r="J3510">
        <v>529000</v>
      </c>
      <c r="K3510" t="s">
        <v>9638</v>
      </c>
      <c r="L3510">
        <v>3509</v>
      </c>
    </row>
    <row r="3511" spans="1:12" x14ac:dyDescent="0.3">
      <c r="A3511" t="s">
        <v>15346</v>
      </c>
      <c r="B3511">
        <v>11178</v>
      </c>
      <c r="C3511">
        <v>83619000</v>
      </c>
      <c r="D3511">
        <v>1680246164879</v>
      </c>
      <c r="E3511" t="s">
        <v>15477</v>
      </c>
      <c r="F3511" t="s">
        <v>15478</v>
      </c>
      <c r="G3511">
        <v>1680162545879</v>
      </c>
      <c r="H3511" t="s">
        <v>15347</v>
      </c>
      <c r="I3511" t="s">
        <v>15348</v>
      </c>
      <c r="J3511">
        <v>819000</v>
      </c>
      <c r="K3511" t="s">
        <v>14764</v>
      </c>
      <c r="L3511">
        <v>3510</v>
      </c>
    </row>
    <row r="3512" spans="1:12" x14ac:dyDescent="0.3">
      <c r="A3512" t="s">
        <v>2074</v>
      </c>
      <c r="B3512">
        <v>11173</v>
      </c>
      <c r="C3512">
        <v>86566000</v>
      </c>
      <c r="D3512">
        <v>1681821214134</v>
      </c>
      <c r="E3512" t="s">
        <v>2201</v>
      </c>
      <c r="F3512" t="s">
        <v>2202</v>
      </c>
      <c r="G3512">
        <v>1681734648134</v>
      </c>
      <c r="H3512" t="s">
        <v>2075</v>
      </c>
      <c r="I3512" t="s">
        <v>606</v>
      </c>
      <c r="J3512">
        <v>166000</v>
      </c>
      <c r="K3512" t="s">
        <v>5</v>
      </c>
      <c r="L3512">
        <v>3511</v>
      </c>
    </row>
    <row r="3513" spans="1:12" x14ac:dyDescent="0.3">
      <c r="A3513" t="s">
        <v>7561</v>
      </c>
      <c r="B3513">
        <v>11167</v>
      </c>
      <c r="C3513">
        <v>172935000</v>
      </c>
      <c r="D3513">
        <v>1681194443423</v>
      </c>
      <c r="E3513" t="s">
        <v>7681</v>
      </c>
      <c r="F3513" t="s">
        <v>7682</v>
      </c>
      <c r="G3513">
        <v>1681021508423</v>
      </c>
      <c r="H3513" t="s">
        <v>7562</v>
      </c>
      <c r="I3513" t="s">
        <v>106</v>
      </c>
      <c r="J3513">
        <v>135000</v>
      </c>
      <c r="K3513" t="s">
        <v>6615</v>
      </c>
      <c r="L3513">
        <v>3512</v>
      </c>
    </row>
    <row r="3514" spans="1:12" x14ac:dyDescent="0.3">
      <c r="A3514" t="s">
        <v>19033</v>
      </c>
      <c r="B3514">
        <v>11147</v>
      </c>
      <c r="C3514">
        <v>40167000</v>
      </c>
      <c r="D3514">
        <v>1683039148529</v>
      </c>
      <c r="E3514" t="s">
        <v>19089</v>
      </c>
      <c r="F3514" t="s">
        <v>19090</v>
      </c>
      <c r="G3514">
        <v>1682998981529</v>
      </c>
      <c r="H3514" t="s">
        <v>19034</v>
      </c>
      <c r="I3514" t="s">
        <v>12490</v>
      </c>
      <c r="J3514">
        <v>567000</v>
      </c>
      <c r="K3514" t="s">
        <v>14764</v>
      </c>
      <c r="L3514">
        <v>3513</v>
      </c>
    </row>
    <row r="3515" spans="1:12" x14ac:dyDescent="0.3">
      <c r="A3515" t="s">
        <v>10497</v>
      </c>
      <c r="B3515">
        <v>11144</v>
      </c>
      <c r="C3515">
        <v>2044000</v>
      </c>
      <c r="D3515">
        <v>1680914994046</v>
      </c>
      <c r="E3515" t="s">
        <v>10499</v>
      </c>
      <c r="F3515" t="s">
        <v>10500</v>
      </c>
      <c r="G3515">
        <v>1680912950046</v>
      </c>
      <c r="H3515" t="s">
        <v>10498</v>
      </c>
      <c r="I3515" t="s">
        <v>5290</v>
      </c>
      <c r="J3515">
        <v>244000</v>
      </c>
      <c r="K3515" t="s">
        <v>9638</v>
      </c>
      <c r="L3515">
        <v>3514</v>
      </c>
    </row>
    <row r="3516" spans="1:12" x14ac:dyDescent="0.3">
      <c r="A3516" t="s">
        <v>1595</v>
      </c>
      <c r="B3516">
        <v>11139</v>
      </c>
      <c r="C3516">
        <v>86570000</v>
      </c>
      <c r="D3516">
        <v>1681382821077</v>
      </c>
      <c r="E3516" t="s">
        <v>1727</v>
      </c>
      <c r="F3516" t="s">
        <v>1728</v>
      </c>
      <c r="G3516">
        <v>1681296251077</v>
      </c>
      <c r="H3516" t="s">
        <v>1596</v>
      </c>
      <c r="I3516" t="s">
        <v>158</v>
      </c>
      <c r="J3516">
        <v>170000</v>
      </c>
      <c r="K3516" t="s">
        <v>5</v>
      </c>
      <c r="L3516">
        <v>3515</v>
      </c>
    </row>
    <row r="3517" spans="1:12" x14ac:dyDescent="0.3">
      <c r="A3517" t="s">
        <v>15186</v>
      </c>
      <c r="B3517">
        <v>11134</v>
      </c>
      <c r="C3517">
        <v>1926000</v>
      </c>
      <c r="D3517">
        <v>1680050708102</v>
      </c>
      <c r="E3517" t="s">
        <v>15188</v>
      </c>
      <c r="F3517" t="s">
        <v>15189</v>
      </c>
      <c r="G3517">
        <v>1680048782102</v>
      </c>
      <c r="H3517" t="s">
        <v>15187</v>
      </c>
      <c r="I3517" t="s">
        <v>11952</v>
      </c>
      <c r="J3517">
        <v>426000</v>
      </c>
      <c r="K3517" t="s">
        <v>14764</v>
      </c>
      <c r="L3517">
        <v>3516</v>
      </c>
    </row>
    <row r="3518" spans="1:12" x14ac:dyDescent="0.3">
      <c r="A3518" t="s">
        <v>12799</v>
      </c>
      <c r="B3518">
        <v>11129</v>
      </c>
      <c r="C3518">
        <v>173128000</v>
      </c>
      <c r="D3518">
        <v>1680287850990</v>
      </c>
      <c r="E3518" t="s">
        <v>12945</v>
      </c>
      <c r="F3518" t="s">
        <v>12946</v>
      </c>
      <c r="G3518">
        <v>1680114722990</v>
      </c>
      <c r="H3518" t="s">
        <v>12800</v>
      </c>
      <c r="I3518" t="s">
        <v>5130</v>
      </c>
      <c r="J3518">
        <v>328000</v>
      </c>
      <c r="K3518" t="s">
        <v>12611</v>
      </c>
      <c r="L3518">
        <v>3517</v>
      </c>
    </row>
    <row r="3519" spans="1:12" x14ac:dyDescent="0.3">
      <c r="A3519" t="s">
        <v>2613</v>
      </c>
      <c r="B3519">
        <v>11101</v>
      </c>
      <c r="C3519">
        <v>88020000</v>
      </c>
      <c r="D3519">
        <v>1682347591616</v>
      </c>
      <c r="E3519" t="s">
        <v>2743</v>
      </c>
      <c r="F3519" t="s">
        <v>2744</v>
      </c>
      <c r="G3519">
        <v>1682259571616</v>
      </c>
      <c r="H3519" t="s">
        <v>2614</v>
      </c>
      <c r="I3519" t="s">
        <v>2615</v>
      </c>
      <c r="J3519">
        <v>1631000</v>
      </c>
      <c r="K3519" t="s">
        <v>5</v>
      </c>
      <c r="L3519">
        <v>3518</v>
      </c>
    </row>
    <row r="3520" spans="1:12" x14ac:dyDescent="0.3">
      <c r="A3520" t="s">
        <v>7498</v>
      </c>
      <c r="B3520">
        <v>11098</v>
      </c>
      <c r="C3520">
        <v>173022000</v>
      </c>
      <c r="D3520">
        <v>1681050051472</v>
      </c>
      <c r="E3520" t="s">
        <v>7611</v>
      </c>
      <c r="F3520" t="s">
        <v>7612</v>
      </c>
      <c r="G3520">
        <v>1680877029472</v>
      </c>
      <c r="H3520" t="s">
        <v>7436</v>
      </c>
      <c r="I3520" t="s">
        <v>904</v>
      </c>
      <c r="J3520">
        <v>222000</v>
      </c>
      <c r="K3520" t="s">
        <v>6615</v>
      </c>
      <c r="L3520">
        <v>3519</v>
      </c>
    </row>
    <row r="3521" spans="1:12" x14ac:dyDescent="0.3">
      <c r="A3521" t="s">
        <v>2330</v>
      </c>
      <c r="B3521">
        <v>11071</v>
      </c>
      <c r="C3521">
        <v>86501000</v>
      </c>
      <c r="D3521">
        <v>1682006263337</v>
      </c>
      <c r="E3521" t="s">
        <v>2450</v>
      </c>
      <c r="F3521" t="s">
        <v>2451</v>
      </c>
      <c r="G3521">
        <v>1681919762337</v>
      </c>
      <c r="H3521" t="s">
        <v>2331</v>
      </c>
      <c r="I3521" t="s">
        <v>2332</v>
      </c>
      <c r="J3521">
        <v>101000</v>
      </c>
      <c r="K3521" t="s">
        <v>5</v>
      </c>
      <c r="L3521">
        <v>3520</v>
      </c>
    </row>
    <row r="3522" spans="1:12" x14ac:dyDescent="0.3">
      <c r="A3522" t="s">
        <v>19050</v>
      </c>
      <c r="B3522">
        <v>11066</v>
      </c>
      <c r="C3522">
        <v>54596000</v>
      </c>
      <c r="D3522">
        <v>1683066347900</v>
      </c>
      <c r="E3522" t="s">
        <v>19140</v>
      </c>
      <c r="F3522" t="s">
        <v>19141</v>
      </c>
      <c r="G3522">
        <v>1683011751900</v>
      </c>
      <c r="H3522" t="s">
        <v>19051</v>
      </c>
      <c r="I3522" t="s">
        <v>2752</v>
      </c>
      <c r="J3522">
        <v>596000</v>
      </c>
      <c r="K3522" t="s">
        <v>14764</v>
      </c>
      <c r="L3522">
        <v>3521</v>
      </c>
    </row>
    <row r="3523" spans="1:12" x14ac:dyDescent="0.3">
      <c r="A3523" t="s">
        <v>12947</v>
      </c>
      <c r="B3523">
        <v>11054</v>
      </c>
      <c r="C3523">
        <v>259413000</v>
      </c>
      <c r="D3523">
        <v>1680632399903</v>
      </c>
      <c r="E3523" t="s">
        <v>13072</v>
      </c>
      <c r="F3523" t="s">
        <v>13073</v>
      </c>
      <c r="G3523">
        <v>1680372986903</v>
      </c>
      <c r="H3523" t="s">
        <v>12948</v>
      </c>
      <c r="I3523" t="s">
        <v>2747</v>
      </c>
      <c r="J3523">
        <v>213000</v>
      </c>
      <c r="K3523" t="s">
        <v>12611</v>
      </c>
      <c r="L3523">
        <v>3522</v>
      </c>
    </row>
    <row r="3524" spans="1:12" x14ac:dyDescent="0.3">
      <c r="A3524" t="s">
        <v>10350</v>
      </c>
      <c r="B3524">
        <v>11046</v>
      </c>
      <c r="C3524">
        <v>4139000</v>
      </c>
      <c r="D3524">
        <v>1680780887362</v>
      </c>
      <c r="E3524" t="s">
        <v>10364</v>
      </c>
      <c r="F3524" t="s">
        <v>10365</v>
      </c>
      <c r="G3524">
        <v>1680776748362</v>
      </c>
      <c r="H3524" t="s">
        <v>10351</v>
      </c>
      <c r="I3524" t="s">
        <v>234</v>
      </c>
      <c r="J3524">
        <v>539000</v>
      </c>
      <c r="K3524" t="s">
        <v>9638</v>
      </c>
      <c r="L3524">
        <v>3523</v>
      </c>
    </row>
    <row r="3525" spans="1:12" x14ac:dyDescent="0.3">
      <c r="A3525" t="s">
        <v>14504</v>
      </c>
      <c r="B3525">
        <v>11010</v>
      </c>
      <c r="C3525">
        <v>259475000</v>
      </c>
      <c r="D3525">
        <v>1684169965782</v>
      </c>
      <c r="E3525" t="s">
        <v>14637</v>
      </c>
      <c r="F3525" t="s">
        <v>14638</v>
      </c>
      <c r="G3525">
        <v>1683910490782</v>
      </c>
      <c r="H3525" t="s">
        <v>14505</v>
      </c>
      <c r="I3525" t="s">
        <v>5004</v>
      </c>
      <c r="J3525">
        <v>275000</v>
      </c>
      <c r="K3525" t="s">
        <v>12611</v>
      </c>
      <c r="L3525">
        <v>3524</v>
      </c>
    </row>
    <row r="3526" spans="1:12" x14ac:dyDescent="0.3">
      <c r="A3526" t="s">
        <v>7062</v>
      </c>
      <c r="B3526">
        <v>10943</v>
      </c>
      <c r="C3526">
        <v>172900000</v>
      </c>
      <c r="D3526">
        <v>1680444769428</v>
      </c>
      <c r="E3526" t="s">
        <v>7180</v>
      </c>
      <c r="F3526" t="s">
        <v>7181</v>
      </c>
      <c r="G3526">
        <v>1680271869428</v>
      </c>
      <c r="H3526" t="s">
        <v>7053</v>
      </c>
      <c r="I3526" t="s">
        <v>2121</v>
      </c>
      <c r="J3526">
        <v>100000</v>
      </c>
      <c r="K3526" t="s">
        <v>6615</v>
      </c>
      <c r="L3526">
        <v>3525</v>
      </c>
    </row>
    <row r="3527" spans="1:12" x14ac:dyDescent="0.3">
      <c r="A3527" t="s">
        <v>16414</v>
      </c>
      <c r="B3527">
        <v>10900</v>
      </c>
      <c r="C3527">
        <v>87027000</v>
      </c>
      <c r="D3527">
        <v>1681069999307</v>
      </c>
      <c r="E3527" t="s">
        <v>16538</v>
      </c>
      <c r="F3527" t="s">
        <v>16539</v>
      </c>
      <c r="G3527">
        <v>1680982972307</v>
      </c>
      <c r="H3527" t="s">
        <v>16415</v>
      </c>
      <c r="I3527" t="s">
        <v>11984</v>
      </c>
      <c r="J3527">
        <v>627000</v>
      </c>
      <c r="K3527" t="s">
        <v>14764</v>
      </c>
      <c r="L3527">
        <v>3526</v>
      </c>
    </row>
    <row r="3528" spans="1:12" x14ac:dyDescent="0.3">
      <c r="A3528" t="s">
        <v>3825</v>
      </c>
      <c r="B3528">
        <v>10899</v>
      </c>
      <c r="C3528">
        <v>86558000</v>
      </c>
      <c r="D3528">
        <v>1683660927919</v>
      </c>
      <c r="E3528" t="s">
        <v>3952</v>
      </c>
      <c r="F3528" t="s">
        <v>3953</v>
      </c>
      <c r="G3528">
        <v>1683574369919</v>
      </c>
      <c r="H3528" t="s">
        <v>3826</v>
      </c>
      <c r="I3528" t="s">
        <v>992</v>
      </c>
      <c r="J3528">
        <v>158000</v>
      </c>
      <c r="K3528" t="s">
        <v>5</v>
      </c>
      <c r="L3528">
        <v>3527</v>
      </c>
    </row>
    <row r="3529" spans="1:12" x14ac:dyDescent="0.3">
      <c r="A3529" t="s">
        <v>8498</v>
      </c>
      <c r="B3529">
        <v>10880</v>
      </c>
      <c r="C3529">
        <v>172979000</v>
      </c>
      <c r="D3529">
        <v>1682770141890</v>
      </c>
      <c r="E3529" t="s">
        <v>8617</v>
      </c>
      <c r="F3529" t="s">
        <v>8618</v>
      </c>
      <c r="G3529">
        <v>1682597162890</v>
      </c>
      <c r="H3529" t="s">
        <v>8499</v>
      </c>
      <c r="I3529" t="s">
        <v>1068</v>
      </c>
      <c r="J3529">
        <v>179000</v>
      </c>
      <c r="K3529" t="s">
        <v>6615</v>
      </c>
      <c r="L3529">
        <v>3528</v>
      </c>
    </row>
    <row r="3530" spans="1:12" x14ac:dyDescent="0.3">
      <c r="A3530" t="s">
        <v>7287</v>
      </c>
      <c r="B3530">
        <v>10870</v>
      </c>
      <c r="C3530">
        <v>86622000</v>
      </c>
      <c r="D3530">
        <v>1680777265425</v>
      </c>
      <c r="E3530" t="s">
        <v>7413</v>
      </c>
      <c r="F3530" t="s">
        <v>7414</v>
      </c>
      <c r="G3530">
        <v>1680690643425</v>
      </c>
      <c r="H3530" t="s">
        <v>7288</v>
      </c>
      <c r="I3530" t="s">
        <v>904</v>
      </c>
      <c r="J3530">
        <v>222000</v>
      </c>
      <c r="K3530" t="s">
        <v>6615</v>
      </c>
      <c r="L3530">
        <v>3529</v>
      </c>
    </row>
    <row r="3531" spans="1:12" x14ac:dyDescent="0.3">
      <c r="A3531" t="s">
        <v>375</v>
      </c>
      <c r="B3531">
        <v>10849</v>
      </c>
      <c r="C3531">
        <v>86547000</v>
      </c>
      <c r="D3531">
        <v>1680119328948</v>
      </c>
      <c r="E3531" t="s">
        <v>509</v>
      </c>
      <c r="F3531" t="s">
        <v>510</v>
      </c>
      <c r="G3531">
        <v>1680032781948</v>
      </c>
      <c r="H3531" t="s">
        <v>376</v>
      </c>
      <c r="I3531" t="s">
        <v>275</v>
      </c>
      <c r="J3531">
        <v>147000</v>
      </c>
      <c r="K3531" t="s">
        <v>5</v>
      </c>
      <c r="L3531">
        <v>3530</v>
      </c>
    </row>
    <row r="3532" spans="1:12" x14ac:dyDescent="0.3">
      <c r="A3532" t="s">
        <v>4365</v>
      </c>
      <c r="B3532">
        <v>10834</v>
      </c>
      <c r="C3532">
        <v>86572000</v>
      </c>
      <c r="D3532">
        <v>1684135435514</v>
      </c>
      <c r="E3532" t="s">
        <v>4508</v>
      </c>
      <c r="F3532" t="s">
        <v>4509</v>
      </c>
      <c r="G3532">
        <v>1684048863514</v>
      </c>
      <c r="H3532" t="s">
        <v>4366</v>
      </c>
      <c r="I3532" t="s">
        <v>1510</v>
      </c>
      <c r="J3532">
        <v>172000</v>
      </c>
      <c r="K3532" t="s">
        <v>5</v>
      </c>
      <c r="L3532">
        <v>3531</v>
      </c>
    </row>
    <row r="3533" spans="1:12" x14ac:dyDescent="0.3">
      <c r="A3533" t="s">
        <v>136</v>
      </c>
      <c r="B3533">
        <v>10806</v>
      </c>
      <c r="C3533">
        <v>86485000</v>
      </c>
      <c r="D3533">
        <v>1679938530047</v>
      </c>
      <c r="E3533" t="s">
        <v>276</v>
      </c>
      <c r="F3533" t="s">
        <v>277</v>
      </c>
      <c r="G3533">
        <v>1679852045047</v>
      </c>
      <c r="H3533" t="s">
        <v>137</v>
      </c>
      <c r="I3533" t="s">
        <v>138</v>
      </c>
      <c r="J3533">
        <v>85000</v>
      </c>
      <c r="K3533" t="s">
        <v>5</v>
      </c>
      <c r="L3533">
        <v>3532</v>
      </c>
    </row>
    <row r="3534" spans="1:12" x14ac:dyDescent="0.3">
      <c r="A3534" t="s">
        <v>1803</v>
      </c>
      <c r="B3534">
        <v>10772</v>
      </c>
      <c r="C3534">
        <v>86963000</v>
      </c>
      <c r="D3534">
        <v>1681567403541</v>
      </c>
      <c r="E3534" t="s">
        <v>1943</v>
      </c>
      <c r="F3534" t="s">
        <v>1944</v>
      </c>
      <c r="G3534">
        <v>1681480440541</v>
      </c>
      <c r="H3534" t="s">
        <v>1804</v>
      </c>
      <c r="I3534" t="s">
        <v>1805</v>
      </c>
      <c r="J3534">
        <v>563000</v>
      </c>
      <c r="K3534" t="s">
        <v>5</v>
      </c>
      <c r="L3534">
        <v>3533</v>
      </c>
    </row>
    <row r="3535" spans="1:12" x14ac:dyDescent="0.3">
      <c r="A3535" t="s">
        <v>7781</v>
      </c>
      <c r="B3535">
        <v>10766</v>
      </c>
      <c r="C3535">
        <v>86451000</v>
      </c>
      <c r="D3535">
        <v>1681476316929</v>
      </c>
      <c r="E3535" t="s">
        <v>7897</v>
      </c>
      <c r="F3535" t="s">
        <v>7898</v>
      </c>
      <c r="G3535">
        <v>1681389865929</v>
      </c>
      <c r="H3535" t="s">
        <v>7782</v>
      </c>
      <c r="I3535" t="s">
        <v>6980</v>
      </c>
      <c r="J3535">
        <v>51000</v>
      </c>
      <c r="K3535" t="s">
        <v>6615</v>
      </c>
      <c r="L3535">
        <v>3534</v>
      </c>
    </row>
    <row r="3536" spans="1:12" x14ac:dyDescent="0.3">
      <c r="A3536" t="s">
        <v>2215</v>
      </c>
      <c r="B3536">
        <v>10762</v>
      </c>
      <c r="C3536">
        <v>86539000</v>
      </c>
      <c r="D3536">
        <v>1681930008718</v>
      </c>
      <c r="E3536" t="s">
        <v>2347</v>
      </c>
      <c r="F3536" t="s">
        <v>2348</v>
      </c>
      <c r="G3536">
        <v>1681843469718</v>
      </c>
      <c r="H3536" t="s">
        <v>2216</v>
      </c>
      <c r="I3536" t="s">
        <v>32</v>
      </c>
      <c r="J3536">
        <v>139000</v>
      </c>
      <c r="K3536" t="s">
        <v>5</v>
      </c>
      <c r="L3536">
        <v>3535</v>
      </c>
    </row>
    <row r="3537" spans="1:12" x14ac:dyDescent="0.3">
      <c r="A3537" t="s">
        <v>71</v>
      </c>
      <c r="B3537">
        <v>10756</v>
      </c>
      <c r="C3537">
        <v>86556000</v>
      </c>
      <c r="D3537">
        <v>1679800697359</v>
      </c>
      <c r="E3537" t="s">
        <v>120</v>
      </c>
      <c r="F3537" t="s">
        <v>121</v>
      </c>
      <c r="G3537">
        <v>1679714141359</v>
      </c>
      <c r="H3537" t="s">
        <v>72</v>
      </c>
      <c r="I3537" t="s">
        <v>73</v>
      </c>
      <c r="J3537">
        <v>156000</v>
      </c>
      <c r="K3537" t="s">
        <v>5</v>
      </c>
      <c r="L3537">
        <v>3536</v>
      </c>
    </row>
    <row r="3538" spans="1:12" x14ac:dyDescent="0.3">
      <c r="A3538" t="s">
        <v>17849</v>
      </c>
      <c r="B3538">
        <v>10734</v>
      </c>
      <c r="C3538">
        <v>86897000</v>
      </c>
      <c r="D3538">
        <v>1682153331094</v>
      </c>
      <c r="E3538" t="s">
        <v>17975</v>
      </c>
      <c r="F3538" t="s">
        <v>17976</v>
      </c>
      <c r="G3538">
        <v>1682066434094</v>
      </c>
      <c r="H3538" t="s">
        <v>17850</v>
      </c>
      <c r="I3538" t="s">
        <v>11562</v>
      </c>
      <c r="J3538">
        <v>497000</v>
      </c>
      <c r="K3538" t="s">
        <v>14764</v>
      </c>
      <c r="L3538">
        <v>3537</v>
      </c>
    </row>
    <row r="3539" spans="1:12" x14ac:dyDescent="0.3">
      <c r="A3539" t="s">
        <v>14984</v>
      </c>
      <c r="B3539">
        <v>10733</v>
      </c>
      <c r="C3539">
        <v>2894000</v>
      </c>
      <c r="D3539">
        <v>1679920407649</v>
      </c>
      <c r="E3539" t="s">
        <v>14985</v>
      </c>
      <c r="F3539" t="s">
        <v>14986</v>
      </c>
      <c r="G3539">
        <v>1679917513649</v>
      </c>
      <c r="H3539" t="s">
        <v>14983</v>
      </c>
      <c r="I3539" t="s">
        <v>5677</v>
      </c>
      <c r="J3539">
        <v>314000</v>
      </c>
      <c r="K3539" t="s">
        <v>14764</v>
      </c>
      <c r="L3539">
        <v>3538</v>
      </c>
    </row>
    <row r="3540" spans="1:12" x14ac:dyDescent="0.3">
      <c r="A3540" t="s">
        <v>10750</v>
      </c>
      <c r="B3540">
        <v>10723</v>
      </c>
      <c r="C3540">
        <v>7632000</v>
      </c>
      <c r="D3540">
        <v>1681361972524</v>
      </c>
      <c r="E3540" t="s">
        <v>10753</v>
      </c>
      <c r="F3540" t="s">
        <v>10754</v>
      </c>
      <c r="G3540">
        <v>1681354340524</v>
      </c>
      <c r="H3540" t="s">
        <v>10751</v>
      </c>
      <c r="I3540" t="s">
        <v>10752</v>
      </c>
      <c r="J3540">
        <v>432000</v>
      </c>
      <c r="K3540" t="s">
        <v>9638</v>
      </c>
      <c r="L3540">
        <v>3539</v>
      </c>
    </row>
    <row r="3541" spans="1:12" x14ac:dyDescent="0.3">
      <c r="A3541" t="s">
        <v>14793</v>
      </c>
      <c r="B3541">
        <v>10712</v>
      </c>
      <c r="C3541">
        <v>88020000</v>
      </c>
      <c r="D3541">
        <v>1679838770004</v>
      </c>
      <c r="E3541" t="s">
        <v>14889</v>
      </c>
      <c r="F3541" t="s">
        <v>14890</v>
      </c>
      <c r="G3541">
        <v>1679750750004</v>
      </c>
      <c r="H3541" t="s">
        <v>14794</v>
      </c>
      <c r="I3541" t="s">
        <v>14795</v>
      </c>
      <c r="J3541">
        <v>1670000</v>
      </c>
      <c r="K3541" t="s">
        <v>14764</v>
      </c>
      <c r="L3541">
        <v>3540</v>
      </c>
    </row>
    <row r="3542" spans="1:12" x14ac:dyDescent="0.3">
      <c r="A3542" t="s">
        <v>8567</v>
      </c>
      <c r="B3542">
        <v>10695</v>
      </c>
      <c r="C3542">
        <v>172930000</v>
      </c>
      <c r="D3542">
        <v>1682926332564</v>
      </c>
      <c r="E3542" t="s">
        <v>8677</v>
      </c>
      <c r="F3542" t="s">
        <v>8678</v>
      </c>
      <c r="G3542">
        <v>1682753402564</v>
      </c>
      <c r="H3542" t="s">
        <v>8568</v>
      </c>
      <c r="I3542" t="s">
        <v>655</v>
      </c>
      <c r="J3542">
        <v>130000</v>
      </c>
      <c r="K3542" t="s">
        <v>6615</v>
      </c>
      <c r="L3542">
        <v>3541</v>
      </c>
    </row>
    <row r="3543" spans="1:12" x14ac:dyDescent="0.3">
      <c r="A3543" t="s">
        <v>2034</v>
      </c>
      <c r="B3543">
        <v>10682</v>
      </c>
      <c r="C3543">
        <v>86701000</v>
      </c>
      <c r="D3543">
        <v>1681800377123</v>
      </c>
      <c r="E3543" t="s">
        <v>2159</v>
      </c>
      <c r="F3543" t="s">
        <v>2160</v>
      </c>
      <c r="G3543">
        <v>1681713676123</v>
      </c>
      <c r="H3543" t="s">
        <v>2035</v>
      </c>
      <c r="I3543" t="s">
        <v>298</v>
      </c>
      <c r="J3543">
        <v>301000</v>
      </c>
      <c r="K3543" t="s">
        <v>5</v>
      </c>
      <c r="L3543">
        <v>3542</v>
      </c>
    </row>
    <row r="3544" spans="1:12" x14ac:dyDescent="0.3">
      <c r="A3544" t="s">
        <v>252</v>
      </c>
      <c r="B3544">
        <v>10658</v>
      </c>
      <c r="C3544">
        <v>86493000</v>
      </c>
      <c r="D3544">
        <v>1680017191747</v>
      </c>
      <c r="E3544" t="s">
        <v>396</v>
      </c>
      <c r="F3544" t="s">
        <v>397</v>
      </c>
      <c r="G3544">
        <v>1679930698747</v>
      </c>
      <c r="H3544" t="s">
        <v>253</v>
      </c>
      <c r="I3544" t="s">
        <v>254</v>
      </c>
      <c r="J3544">
        <v>93000</v>
      </c>
      <c r="K3544" t="s">
        <v>5</v>
      </c>
      <c r="L3544">
        <v>3543</v>
      </c>
    </row>
    <row r="3545" spans="1:12" x14ac:dyDescent="0.3">
      <c r="A3545" t="s">
        <v>3322</v>
      </c>
      <c r="B3545">
        <v>10635</v>
      </c>
      <c r="C3545">
        <v>86606000</v>
      </c>
      <c r="D3545">
        <v>1683117943637</v>
      </c>
      <c r="E3545" t="s">
        <v>3453</v>
      </c>
      <c r="F3545" t="s">
        <v>3454</v>
      </c>
      <c r="G3545">
        <v>1683031337637</v>
      </c>
      <c r="H3545" t="s">
        <v>3323</v>
      </c>
      <c r="I3545" t="s">
        <v>3324</v>
      </c>
      <c r="J3545">
        <v>206000</v>
      </c>
      <c r="K3545" t="s">
        <v>5</v>
      </c>
      <c r="L3545">
        <v>3544</v>
      </c>
    </row>
    <row r="3546" spans="1:12" x14ac:dyDescent="0.3">
      <c r="A3546" t="s">
        <v>19939</v>
      </c>
      <c r="B3546">
        <v>10623</v>
      </c>
      <c r="C3546">
        <v>2460000</v>
      </c>
      <c r="D3546">
        <v>1683711703772</v>
      </c>
      <c r="E3546" t="s">
        <v>19942</v>
      </c>
      <c r="F3546" t="s">
        <v>19943</v>
      </c>
      <c r="G3546">
        <v>1683709243772</v>
      </c>
      <c r="H3546" t="s">
        <v>19940</v>
      </c>
      <c r="I3546" t="s">
        <v>10590</v>
      </c>
      <c r="J3546">
        <v>540000</v>
      </c>
      <c r="K3546" t="s">
        <v>14764</v>
      </c>
      <c r="L3546">
        <v>3545</v>
      </c>
    </row>
    <row r="3547" spans="1:12" x14ac:dyDescent="0.3">
      <c r="A3547" t="s">
        <v>11963</v>
      </c>
      <c r="B3547">
        <v>10617</v>
      </c>
      <c r="C3547">
        <v>1623000</v>
      </c>
      <c r="D3547">
        <v>1683335673297</v>
      </c>
      <c r="E3547" t="s">
        <v>11965</v>
      </c>
      <c r="F3547" t="s">
        <v>11966</v>
      </c>
      <c r="G3547">
        <v>1683334050297</v>
      </c>
      <c r="H3547" t="s">
        <v>11964</v>
      </c>
      <c r="I3547" t="s">
        <v>4937</v>
      </c>
      <c r="J3547">
        <v>243000</v>
      </c>
      <c r="K3547" t="s">
        <v>9638</v>
      </c>
      <c r="L3547">
        <v>3546</v>
      </c>
    </row>
    <row r="3548" spans="1:12" x14ac:dyDescent="0.3">
      <c r="A3548" t="s">
        <v>825</v>
      </c>
      <c r="B3548">
        <v>10615</v>
      </c>
      <c r="C3548">
        <v>86531000</v>
      </c>
      <c r="D3548">
        <v>1680597964041</v>
      </c>
      <c r="E3548" t="s">
        <v>966</v>
      </c>
      <c r="F3548" t="s">
        <v>967</v>
      </c>
      <c r="G3548">
        <v>1680511433041</v>
      </c>
      <c r="H3548" t="s">
        <v>826</v>
      </c>
      <c r="I3548" t="s">
        <v>339</v>
      </c>
      <c r="J3548">
        <v>131000</v>
      </c>
      <c r="K3548" t="s">
        <v>5</v>
      </c>
      <c r="L3548">
        <v>3547</v>
      </c>
    </row>
    <row r="3549" spans="1:12" x14ac:dyDescent="0.3">
      <c r="A3549" t="s">
        <v>15355</v>
      </c>
      <c r="B3549">
        <v>10610</v>
      </c>
      <c r="C3549">
        <v>83820000</v>
      </c>
      <c r="D3549">
        <v>1680251602541</v>
      </c>
      <c r="E3549" t="s">
        <v>15485</v>
      </c>
      <c r="F3549" t="s">
        <v>15486</v>
      </c>
      <c r="G3549">
        <v>1680167782541</v>
      </c>
      <c r="H3549" t="s">
        <v>15356</v>
      </c>
      <c r="I3549" t="s">
        <v>15357</v>
      </c>
      <c r="J3549">
        <v>1020000</v>
      </c>
      <c r="K3549" t="s">
        <v>14764</v>
      </c>
      <c r="L3549">
        <v>3548</v>
      </c>
    </row>
    <row r="3550" spans="1:12" x14ac:dyDescent="0.3">
      <c r="A3550" t="s">
        <v>2985</v>
      </c>
      <c r="B3550">
        <v>10605</v>
      </c>
      <c r="C3550">
        <v>86560000</v>
      </c>
      <c r="D3550">
        <v>1682698316273</v>
      </c>
      <c r="E3550" t="s">
        <v>3117</v>
      </c>
      <c r="F3550" t="s">
        <v>3118</v>
      </c>
      <c r="G3550">
        <v>1682611756273</v>
      </c>
      <c r="H3550" t="s">
        <v>2986</v>
      </c>
      <c r="I3550" t="s">
        <v>355</v>
      </c>
      <c r="J3550">
        <v>160000</v>
      </c>
      <c r="K3550" t="s">
        <v>5</v>
      </c>
      <c r="L3550">
        <v>3549</v>
      </c>
    </row>
    <row r="3551" spans="1:12" x14ac:dyDescent="0.3">
      <c r="A3551" t="s">
        <v>2822</v>
      </c>
      <c r="B3551">
        <v>10603</v>
      </c>
      <c r="C3551">
        <v>86686000</v>
      </c>
      <c r="D3551">
        <v>1682514981371</v>
      </c>
      <c r="E3551" t="s">
        <v>2951</v>
      </c>
      <c r="F3551" t="s">
        <v>2952</v>
      </c>
      <c r="G3551">
        <v>1682428295371</v>
      </c>
      <c r="H3551" t="s">
        <v>2823</v>
      </c>
      <c r="I3551" t="s">
        <v>2824</v>
      </c>
      <c r="J3551">
        <v>286000</v>
      </c>
      <c r="K3551" t="s">
        <v>5</v>
      </c>
      <c r="L3551">
        <v>3550</v>
      </c>
    </row>
    <row r="3552" spans="1:12" x14ac:dyDescent="0.3">
      <c r="A3552" t="s">
        <v>2685</v>
      </c>
      <c r="B3552">
        <v>10573</v>
      </c>
      <c r="C3552">
        <v>86540000</v>
      </c>
      <c r="D3552">
        <v>1682420348967</v>
      </c>
      <c r="E3552" t="s">
        <v>2820</v>
      </c>
      <c r="F3552" t="s">
        <v>2821</v>
      </c>
      <c r="G3552">
        <v>1682333808967</v>
      </c>
      <c r="H3552" t="s">
        <v>2686</v>
      </c>
      <c r="I3552" t="s">
        <v>64</v>
      </c>
      <c r="J3552">
        <v>140000</v>
      </c>
      <c r="K3552" t="s">
        <v>5</v>
      </c>
      <c r="L3552">
        <v>3551</v>
      </c>
    </row>
    <row r="3553" spans="1:12" x14ac:dyDescent="0.3">
      <c r="A3553" t="s">
        <v>2016</v>
      </c>
      <c r="B3553">
        <v>10569</v>
      </c>
      <c r="C3553">
        <v>86561000</v>
      </c>
      <c r="D3553">
        <v>1681765902605</v>
      </c>
      <c r="E3553" t="s">
        <v>2142</v>
      </c>
      <c r="F3553" t="s">
        <v>2143</v>
      </c>
      <c r="G3553">
        <v>1681679341605</v>
      </c>
      <c r="H3553" t="s">
        <v>2017</v>
      </c>
      <c r="I3553" t="s">
        <v>261</v>
      </c>
      <c r="J3553">
        <v>161000</v>
      </c>
      <c r="K3553" t="s">
        <v>5</v>
      </c>
      <c r="L3553">
        <v>3552</v>
      </c>
    </row>
    <row r="3554" spans="1:12" x14ac:dyDescent="0.3">
      <c r="A3554" t="s">
        <v>3949</v>
      </c>
      <c r="B3554">
        <v>10569</v>
      </c>
      <c r="C3554">
        <v>87360000</v>
      </c>
      <c r="D3554">
        <v>1683777086095</v>
      </c>
      <c r="E3554" t="s">
        <v>4080</v>
      </c>
      <c r="F3554" t="s">
        <v>4081</v>
      </c>
      <c r="G3554">
        <v>1683689726095</v>
      </c>
      <c r="H3554" t="s">
        <v>3950</v>
      </c>
      <c r="I3554" t="s">
        <v>3951</v>
      </c>
      <c r="J3554">
        <v>1003000</v>
      </c>
      <c r="K3554" t="s">
        <v>5</v>
      </c>
      <c r="L3554">
        <v>3553</v>
      </c>
    </row>
    <row r="3555" spans="1:12" x14ac:dyDescent="0.3">
      <c r="A3555" t="s">
        <v>2659</v>
      </c>
      <c r="B3555">
        <v>10514</v>
      </c>
      <c r="C3555">
        <v>3936000</v>
      </c>
      <c r="D3555">
        <v>1682265033942</v>
      </c>
      <c r="E3555" t="s">
        <v>2662</v>
      </c>
      <c r="F3555" t="s">
        <v>2663</v>
      </c>
      <c r="G3555">
        <v>1682261097942</v>
      </c>
      <c r="H3555" t="s">
        <v>2660</v>
      </c>
      <c r="I3555" t="s">
        <v>2661</v>
      </c>
      <c r="J3555">
        <v>336000</v>
      </c>
      <c r="K3555" t="s">
        <v>5</v>
      </c>
      <c r="L3555">
        <v>3554</v>
      </c>
    </row>
    <row r="3556" spans="1:12" x14ac:dyDescent="0.3">
      <c r="A3556" t="s">
        <v>2221</v>
      </c>
      <c r="B3556">
        <v>10511</v>
      </c>
      <c r="C3556">
        <v>86543000</v>
      </c>
      <c r="D3556">
        <v>1681930914417</v>
      </c>
      <c r="E3556" t="s">
        <v>2351</v>
      </c>
      <c r="F3556" t="s">
        <v>2352</v>
      </c>
      <c r="G3556">
        <v>1681844371417</v>
      </c>
      <c r="H3556" t="s">
        <v>2222</v>
      </c>
      <c r="I3556" t="s">
        <v>978</v>
      </c>
      <c r="J3556">
        <v>143000</v>
      </c>
      <c r="K3556" t="s">
        <v>5</v>
      </c>
      <c r="L3556">
        <v>3555</v>
      </c>
    </row>
    <row r="3557" spans="1:12" x14ac:dyDescent="0.3">
      <c r="A3557" t="s">
        <v>1844</v>
      </c>
      <c r="B3557">
        <v>10502</v>
      </c>
      <c r="C3557">
        <v>86573000</v>
      </c>
      <c r="D3557">
        <v>1681624552986</v>
      </c>
      <c r="E3557" t="s">
        <v>1986</v>
      </c>
      <c r="F3557" t="s">
        <v>1987</v>
      </c>
      <c r="G3557">
        <v>1681537979986</v>
      </c>
      <c r="H3557" t="s">
        <v>1845</v>
      </c>
      <c r="I3557" t="s">
        <v>348</v>
      </c>
      <c r="J3557">
        <v>173000</v>
      </c>
      <c r="K3557" t="s">
        <v>5</v>
      </c>
      <c r="L3557">
        <v>3556</v>
      </c>
    </row>
    <row r="3558" spans="1:12" x14ac:dyDescent="0.3">
      <c r="A3558" t="s">
        <v>12951</v>
      </c>
      <c r="B3558">
        <v>10417</v>
      </c>
      <c r="C3558">
        <v>259457000</v>
      </c>
      <c r="D3558">
        <v>1680637835332</v>
      </c>
      <c r="E3558" t="s">
        <v>13076</v>
      </c>
      <c r="F3558" t="s">
        <v>13077</v>
      </c>
      <c r="G3558">
        <v>1680378378332</v>
      </c>
      <c r="H3558" t="s">
        <v>12952</v>
      </c>
      <c r="I3558" t="s">
        <v>6063</v>
      </c>
      <c r="J3558">
        <v>257000</v>
      </c>
      <c r="K3558" t="s">
        <v>12611</v>
      </c>
      <c r="L3558">
        <v>3557</v>
      </c>
    </row>
    <row r="3559" spans="1:12" x14ac:dyDescent="0.3">
      <c r="A3559" t="s">
        <v>19778</v>
      </c>
      <c r="B3559">
        <v>10405</v>
      </c>
      <c r="C3559">
        <v>3335000</v>
      </c>
      <c r="D3559">
        <v>1683598244443</v>
      </c>
      <c r="E3559" t="s">
        <v>19784</v>
      </c>
      <c r="F3559" t="s">
        <v>19785</v>
      </c>
      <c r="G3559">
        <v>1683594909443</v>
      </c>
      <c r="H3559" t="s">
        <v>19779</v>
      </c>
      <c r="I3559" t="s">
        <v>2288</v>
      </c>
      <c r="J3559">
        <v>215000</v>
      </c>
      <c r="K3559" t="s">
        <v>14764</v>
      </c>
      <c r="L3559">
        <v>3558</v>
      </c>
    </row>
    <row r="3560" spans="1:12" x14ac:dyDescent="0.3">
      <c r="A3560" t="s">
        <v>18857</v>
      </c>
      <c r="B3560">
        <v>10375</v>
      </c>
      <c r="C3560">
        <v>88560000</v>
      </c>
      <c r="D3560">
        <v>1682960936219</v>
      </c>
      <c r="E3560" t="s">
        <v>18984</v>
      </c>
      <c r="F3560" t="s">
        <v>18985</v>
      </c>
      <c r="G3560">
        <v>1682872376219</v>
      </c>
      <c r="H3560" t="s">
        <v>18858</v>
      </c>
      <c r="I3560" t="s">
        <v>18859</v>
      </c>
      <c r="J3560">
        <v>2192000</v>
      </c>
      <c r="K3560" t="s">
        <v>14764</v>
      </c>
      <c r="L3560">
        <v>3559</v>
      </c>
    </row>
    <row r="3561" spans="1:12" x14ac:dyDescent="0.3">
      <c r="A3561" t="s">
        <v>2436</v>
      </c>
      <c r="B3561">
        <v>10371</v>
      </c>
      <c r="C3561">
        <v>86765000</v>
      </c>
      <c r="D3561">
        <v>1682156959589</v>
      </c>
      <c r="E3561" t="s">
        <v>2577</v>
      </c>
      <c r="F3561" t="s">
        <v>2578</v>
      </c>
      <c r="G3561">
        <v>1682070194589</v>
      </c>
      <c r="H3561" t="s">
        <v>2437</v>
      </c>
      <c r="I3561" t="s">
        <v>2439</v>
      </c>
      <c r="J3561">
        <v>365000</v>
      </c>
      <c r="K3561" t="s">
        <v>5</v>
      </c>
      <c r="L3561">
        <v>3560</v>
      </c>
    </row>
    <row r="3562" spans="1:12" x14ac:dyDescent="0.3">
      <c r="A3562" t="s">
        <v>19293</v>
      </c>
      <c r="B3562">
        <v>10306</v>
      </c>
      <c r="C3562">
        <v>87173000</v>
      </c>
      <c r="D3562">
        <v>1683276736004</v>
      </c>
      <c r="E3562" t="s">
        <v>19414</v>
      </c>
      <c r="F3562" t="s">
        <v>19415</v>
      </c>
      <c r="G3562">
        <v>1683189563004</v>
      </c>
      <c r="H3562" t="s">
        <v>19294</v>
      </c>
      <c r="I3562" t="s">
        <v>19295</v>
      </c>
      <c r="J3562">
        <v>773000</v>
      </c>
      <c r="K3562" t="s">
        <v>14764</v>
      </c>
      <c r="L3562">
        <v>3561</v>
      </c>
    </row>
    <row r="3563" spans="1:12" x14ac:dyDescent="0.3">
      <c r="A3563" t="s">
        <v>2655</v>
      </c>
      <c r="B3563">
        <v>10255</v>
      </c>
      <c r="C3563">
        <v>86503000</v>
      </c>
      <c r="D3563">
        <v>1682372099453</v>
      </c>
      <c r="E3563" t="s">
        <v>2784</v>
      </c>
      <c r="F3563" t="s">
        <v>2785</v>
      </c>
      <c r="G3563">
        <v>1682285596453</v>
      </c>
      <c r="H3563" t="s">
        <v>2656</v>
      </c>
      <c r="I3563" t="s">
        <v>1408</v>
      </c>
      <c r="J3563">
        <v>103000</v>
      </c>
      <c r="K3563" t="s">
        <v>5</v>
      </c>
      <c r="L3563">
        <v>3562</v>
      </c>
    </row>
    <row r="3564" spans="1:12" x14ac:dyDescent="0.3">
      <c r="A3564" t="s">
        <v>14374</v>
      </c>
      <c r="B3564">
        <v>10246</v>
      </c>
      <c r="C3564">
        <v>259395000</v>
      </c>
      <c r="D3564">
        <v>1683880460378</v>
      </c>
      <c r="E3564" t="s">
        <v>14502</v>
      </c>
      <c r="F3564" t="s">
        <v>14503</v>
      </c>
      <c r="G3564">
        <v>1683621065378</v>
      </c>
      <c r="H3564" t="s">
        <v>14375</v>
      </c>
      <c r="I3564" t="s">
        <v>5657</v>
      </c>
      <c r="J3564">
        <v>195000</v>
      </c>
      <c r="K3564" t="s">
        <v>12611</v>
      </c>
      <c r="L3564">
        <v>3563</v>
      </c>
    </row>
    <row r="3565" spans="1:12" x14ac:dyDescent="0.3">
      <c r="A3565" t="s">
        <v>3016</v>
      </c>
      <c r="B3565">
        <v>10222</v>
      </c>
      <c r="C3565">
        <v>86629000</v>
      </c>
      <c r="D3565">
        <v>1682761045519</v>
      </c>
      <c r="E3565" t="s">
        <v>3151</v>
      </c>
      <c r="F3565" t="s">
        <v>3152</v>
      </c>
      <c r="G3565">
        <v>1682674416519</v>
      </c>
      <c r="H3565" t="s">
        <v>3017</v>
      </c>
      <c r="I3565" t="s">
        <v>3018</v>
      </c>
      <c r="J3565">
        <v>229000</v>
      </c>
      <c r="K3565" t="s">
        <v>5</v>
      </c>
      <c r="L3565">
        <v>3564</v>
      </c>
    </row>
    <row r="3566" spans="1:12" x14ac:dyDescent="0.3">
      <c r="A3566" t="s">
        <v>19923</v>
      </c>
      <c r="B3566">
        <v>10213</v>
      </c>
      <c r="C3566">
        <v>86766000</v>
      </c>
      <c r="D3566">
        <v>1683796115807</v>
      </c>
      <c r="E3566" t="s">
        <v>20055</v>
      </c>
      <c r="F3566" t="s">
        <v>20056</v>
      </c>
      <c r="G3566">
        <v>1683709349807</v>
      </c>
      <c r="H3566" t="s">
        <v>19924</v>
      </c>
      <c r="I3566" t="s">
        <v>11417</v>
      </c>
      <c r="J3566">
        <v>366000</v>
      </c>
      <c r="K3566" t="s">
        <v>14764</v>
      </c>
      <c r="L3566">
        <v>3565</v>
      </c>
    </row>
    <row r="3567" spans="1:12" x14ac:dyDescent="0.3">
      <c r="A3567" t="s">
        <v>14342</v>
      </c>
      <c r="B3567">
        <v>10194</v>
      </c>
      <c r="C3567">
        <v>259485000</v>
      </c>
      <c r="D3567">
        <v>1683806092469</v>
      </c>
      <c r="E3567" t="s">
        <v>14469</v>
      </c>
      <c r="F3567" t="s">
        <v>14470</v>
      </c>
      <c r="G3567">
        <v>1683546607469</v>
      </c>
      <c r="H3567" t="s">
        <v>14343</v>
      </c>
      <c r="I3567" t="s">
        <v>11887</v>
      </c>
      <c r="J3567">
        <v>285000</v>
      </c>
      <c r="K3567" t="s">
        <v>12611</v>
      </c>
      <c r="L3567">
        <v>3566</v>
      </c>
    </row>
    <row r="3568" spans="1:12" x14ac:dyDescent="0.3">
      <c r="A3568" t="s">
        <v>907</v>
      </c>
      <c r="B3568">
        <v>10193</v>
      </c>
      <c r="C3568">
        <v>86540000</v>
      </c>
      <c r="D3568">
        <v>1680684964019</v>
      </c>
      <c r="E3568" t="s">
        <v>1047</v>
      </c>
      <c r="F3568" t="s">
        <v>1048</v>
      </c>
      <c r="G3568">
        <v>1680598424019</v>
      </c>
      <c r="H3568" t="s">
        <v>908</v>
      </c>
      <c r="I3568" t="s">
        <v>64</v>
      </c>
      <c r="J3568">
        <v>140000</v>
      </c>
      <c r="K3568" t="s">
        <v>5</v>
      </c>
      <c r="L3568">
        <v>3567</v>
      </c>
    </row>
    <row r="3569" spans="1:12" x14ac:dyDescent="0.3">
      <c r="A3569" t="s">
        <v>13660</v>
      </c>
      <c r="B3569">
        <v>10181</v>
      </c>
      <c r="C3569">
        <v>62760000</v>
      </c>
      <c r="D3569">
        <v>1681991696750</v>
      </c>
      <c r="E3569" t="s">
        <v>13661</v>
      </c>
      <c r="F3569" t="s">
        <v>13662</v>
      </c>
      <c r="G3569">
        <v>1681928936750</v>
      </c>
      <c r="H3569" t="s">
        <v>13630</v>
      </c>
      <c r="I3569" t="s">
        <v>12839</v>
      </c>
      <c r="J3569">
        <v>1567000</v>
      </c>
      <c r="K3569" t="s">
        <v>12611</v>
      </c>
      <c r="L3569">
        <v>3568</v>
      </c>
    </row>
    <row r="3570" spans="1:12" x14ac:dyDescent="0.3">
      <c r="A3570" t="s">
        <v>3305</v>
      </c>
      <c r="B3570">
        <v>10142</v>
      </c>
      <c r="C3570">
        <v>86483000</v>
      </c>
      <c r="D3570">
        <v>1683106145457</v>
      </c>
      <c r="E3570" t="s">
        <v>3433</v>
      </c>
      <c r="F3570" t="s">
        <v>3434</v>
      </c>
      <c r="G3570">
        <v>1683019662457</v>
      </c>
      <c r="H3570" t="s">
        <v>3306</v>
      </c>
      <c r="I3570" t="s">
        <v>14</v>
      </c>
      <c r="J3570">
        <v>83000</v>
      </c>
      <c r="K3570" t="s">
        <v>5</v>
      </c>
      <c r="L3570">
        <v>3569</v>
      </c>
    </row>
    <row r="3571" spans="1:12" x14ac:dyDescent="0.3">
      <c r="A3571" t="s">
        <v>13629</v>
      </c>
      <c r="B3571">
        <v>10132</v>
      </c>
      <c r="C3571">
        <v>62760000</v>
      </c>
      <c r="D3571">
        <v>1681989885765</v>
      </c>
      <c r="E3571" t="s">
        <v>13658</v>
      </c>
      <c r="F3571" t="s">
        <v>13659</v>
      </c>
      <c r="G3571">
        <v>1681927125765</v>
      </c>
      <c r="H3571" t="s">
        <v>13630</v>
      </c>
      <c r="I3571" t="s">
        <v>12839</v>
      </c>
      <c r="J3571">
        <v>1567000</v>
      </c>
      <c r="K3571" t="s">
        <v>12611</v>
      </c>
      <c r="L3571">
        <v>3570</v>
      </c>
    </row>
    <row r="3572" spans="1:12" x14ac:dyDescent="0.3">
      <c r="A3572" t="s">
        <v>11209</v>
      </c>
      <c r="B3572">
        <v>10118</v>
      </c>
      <c r="C3572">
        <v>3806000</v>
      </c>
      <c r="D3572">
        <v>1682092506885</v>
      </c>
      <c r="E3572" t="s">
        <v>11215</v>
      </c>
      <c r="F3572" t="s">
        <v>11216</v>
      </c>
      <c r="G3572">
        <v>1682088700885</v>
      </c>
      <c r="H3572" t="s">
        <v>11210</v>
      </c>
      <c r="I3572" t="s">
        <v>3324</v>
      </c>
      <c r="J3572">
        <v>206000</v>
      </c>
      <c r="K3572" t="s">
        <v>9638</v>
      </c>
      <c r="L3572">
        <v>3571</v>
      </c>
    </row>
    <row r="3573" spans="1:12" x14ac:dyDescent="0.3">
      <c r="A3573" t="s">
        <v>488</v>
      </c>
      <c r="B3573">
        <v>10110</v>
      </c>
      <c r="C3573">
        <v>86499000</v>
      </c>
      <c r="D3573">
        <v>1680201774255</v>
      </c>
      <c r="E3573" t="s">
        <v>627</v>
      </c>
      <c r="F3573" t="s">
        <v>628</v>
      </c>
      <c r="G3573">
        <v>1680115275255</v>
      </c>
      <c r="H3573" t="s">
        <v>489</v>
      </c>
      <c r="I3573" t="s">
        <v>490</v>
      </c>
      <c r="J3573">
        <v>99000</v>
      </c>
      <c r="K3573" t="s">
        <v>5</v>
      </c>
      <c r="L3573">
        <v>3572</v>
      </c>
    </row>
    <row r="3574" spans="1:12" x14ac:dyDescent="0.3">
      <c r="A3574" t="s">
        <v>13869</v>
      </c>
      <c r="B3574">
        <v>10080</v>
      </c>
      <c r="C3574">
        <v>260520000</v>
      </c>
      <c r="D3574">
        <v>1682675646063</v>
      </c>
      <c r="E3574" t="s">
        <v>13983</v>
      </c>
      <c r="F3574" t="s">
        <v>13984</v>
      </c>
      <c r="G3574">
        <v>1682415126063</v>
      </c>
      <c r="H3574" t="s">
        <v>13851</v>
      </c>
      <c r="I3574" t="s">
        <v>13852</v>
      </c>
      <c r="J3574">
        <v>1331000</v>
      </c>
      <c r="K3574" t="s">
        <v>12611</v>
      </c>
      <c r="L3574">
        <v>3573</v>
      </c>
    </row>
    <row r="3575" spans="1:12" x14ac:dyDescent="0.3">
      <c r="A3575" t="s">
        <v>3482</v>
      </c>
      <c r="B3575">
        <v>10045</v>
      </c>
      <c r="C3575">
        <v>86493000</v>
      </c>
      <c r="D3575">
        <v>1683284891471</v>
      </c>
      <c r="E3575" t="s">
        <v>3602</v>
      </c>
      <c r="F3575" t="s">
        <v>3603</v>
      </c>
      <c r="G3575">
        <v>1683198398471</v>
      </c>
      <c r="H3575" t="s">
        <v>3483</v>
      </c>
      <c r="I3575" t="s">
        <v>254</v>
      </c>
      <c r="J3575">
        <v>93000</v>
      </c>
      <c r="K3575" t="s">
        <v>5</v>
      </c>
      <c r="L3575">
        <v>3574</v>
      </c>
    </row>
    <row r="3576" spans="1:12" x14ac:dyDescent="0.3">
      <c r="A3576" t="s">
        <v>18289</v>
      </c>
      <c r="B3576">
        <v>10038</v>
      </c>
      <c r="C3576">
        <v>86651000</v>
      </c>
      <c r="D3576">
        <v>1682495920922</v>
      </c>
      <c r="E3576" t="s">
        <v>18410</v>
      </c>
      <c r="F3576" t="s">
        <v>18411</v>
      </c>
      <c r="G3576">
        <v>1682409269922</v>
      </c>
      <c r="H3576" t="s">
        <v>18290</v>
      </c>
      <c r="I3576" t="s">
        <v>447</v>
      </c>
      <c r="J3576">
        <v>251000</v>
      </c>
      <c r="K3576" t="s">
        <v>14764</v>
      </c>
      <c r="L3576">
        <v>3575</v>
      </c>
    </row>
    <row r="3577" spans="1:12" x14ac:dyDescent="0.3">
      <c r="A3577" t="s">
        <v>3047</v>
      </c>
      <c r="B3577">
        <v>10029</v>
      </c>
      <c r="C3577">
        <v>88080000</v>
      </c>
      <c r="D3577">
        <v>1682772867891</v>
      </c>
      <c r="E3577" t="s">
        <v>3175</v>
      </c>
      <c r="F3577" t="s">
        <v>3176</v>
      </c>
      <c r="G3577">
        <v>1682684787891</v>
      </c>
      <c r="H3577" t="s">
        <v>3048</v>
      </c>
      <c r="I3577" t="s">
        <v>3049</v>
      </c>
      <c r="J3577">
        <v>1721000</v>
      </c>
      <c r="K3577" t="s">
        <v>5</v>
      </c>
      <c r="L3577">
        <v>3576</v>
      </c>
    </row>
    <row r="3578" spans="1:12" x14ac:dyDescent="0.3">
      <c r="A3578" t="s">
        <v>829</v>
      </c>
      <c r="B3578">
        <v>10015</v>
      </c>
      <c r="C3578">
        <v>86547000</v>
      </c>
      <c r="D3578">
        <v>1680612465388</v>
      </c>
      <c r="E3578" t="s">
        <v>970</v>
      </c>
      <c r="F3578" t="s">
        <v>971</v>
      </c>
      <c r="G3578">
        <v>1680525918388</v>
      </c>
      <c r="H3578" t="s">
        <v>830</v>
      </c>
      <c r="I3578" t="s">
        <v>275</v>
      </c>
      <c r="J3578">
        <v>147000</v>
      </c>
      <c r="K3578" t="s">
        <v>5</v>
      </c>
      <c r="L3578">
        <v>3577</v>
      </c>
    </row>
    <row r="3579" spans="1:12" x14ac:dyDescent="0.3">
      <c r="A3579" t="s">
        <v>1755</v>
      </c>
      <c r="B3579">
        <v>10001</v>
      </c>
      <c r="C3579">
        <v>86517000</v>
      </c>
      <c r="D3579">
        <v>1681549248083</v>
      </c>
      <c r="E3579" t="s">
        <v>1894</v>
      </c>
      <c r="F3579" t="s">
        <v>1895</v>
      </c>
      <c r="G3579">
        <v>1681462731083</v>
      </c>
      <c r="H3579" t="s">
        <v>1756</v>
      </c>
      <c r="I3579" t="s">
        <v>555</v>
      </c>
      <c r="J3579">
        <v>117000</v>
      </c>
      <c r="K3579" t="s">
        <v>5</v>
      </c>
      <c r="L3579">
        <v>3578</v>
      </c>
    </row>
    <row r="3580" spans="1:12" x14ac:dyDescent="0.3">
      <c r="A3580" t="s">
        <v>7699</v>
      </c>
      <c r="B3580">
        <v>9985</v>
      </c>
      <c r="C3580">
        <v>172878000</v>
      </c>
      <c r="D3580">
        <v>1681392829718</v>
      </c>
      <c r="E3580" t="s">
        <v>7817</v>
      </c>
      <c r="F3580" t="s">
        <v>7818</v>
      </c>
      <c r="G3580">
        <v>1681219951718</v>
      </c>
      <c r="H3580" t="s">
        <v>7700</v>
      </c>
      <c r="I3580" t="s">
        <v>364</v>
      </c>
      <c r="J3580">
        <v>78000</v>
      </c>
      <c r="K3580" t="s">
        <v>6615</v>
      </c>
      <c r="L3580">
        <v>3579</v>
      </c>
    </row>
    <row r="3581" spans="1:12" x14ac:dyDescent="0.3">
      <c r="A3581" t="s">
        <v>1187</v>
      </c>
      <c r="B3581">
        <v>9969</v>
      </c>
      <c r="C3581">
        <v>86531000</v>
      </c>
      <c r="D3581">
        <v>1680950344552</v>
      </c>
      <c r="E3581" t="s">
        <v>1315</v>
      </c>
      <c r="F3581" t="s">
        <v>1316</v>
      </c>
      <c r="G3581">
        <v>1680863813552</v>
      </c>
      <c r="H3581" t="s">
        <v>1188</v>
      </c>
      <c r="I3581" t="s">
        <v>339</v>
      </c>
      <c r="J3581">
        <v>131000</v>
      </c>
      <c r="K3581" t="s">
        <v>5</v>
      </c>
      <c r="L3581">
        <v>3580</v>
      </c>
    </row>
    <row r="3582" spans="1:12" x14ac:dyDescent="0.3">
      <c r="A3582" t="s">
        <v>2454</v>
      </c>
      <c r="B3582">
        <v>9966</v>
      </c>
      <c r="C3582">
        <v>86553000</v>
      </c>
      <c r="D3582">
        <v>1682157866298</v>
      </c>
      <c r="E3582" t="s">
        <v>2583</v>
      </c>
      <c r="F3582" t="s">
        <v>2584</v>
      </c>
      <c r="G3582">
        <v>1682071313298</v>
      </c>
      <c r="H3582" t="s">
        <v>2455</v>
      </c>
      <c r="I3582" t="s">
        <v>1365</v>
      </c>
      <c r="J3582">
        <v>153000</v>
      </c>
      <c r="K3582" t="s">
        <v>5</v>
      </c>
      <c r="L3582">
        <v>3581</v>
      </c>
    </row>
    <row r="3583" spans="1:12" x14ac:dyDescent="0.3">
      <c r="A3583" t="s">
        <v>4730</v>
      </c>
      <c r="B3583">
        <v>9966</v>
      </c>
      <c r="C3583">
        <v>47373000</v>
      </c>
      <c r="D3583">
        <v>1684311458326</v>
      </c>
      <c r="E3583" t="s">
        <v>4800</v>
      </c>
      <c r="F3583" t="s">
        <v>4801</v>
      </c>
      <c r="G3583">
        <v>1684264085326</v>
      </c>
      <c r="H3583" t="s">
        <v>4731</v>
      </c>
      <c r="I3583" t="s">
        <v>4732</v>
      </c>
      <c r="J3583">
        <v>573000</v>
      </c>
      <c r="K3583" t="s">
        <v>5</v>
      </c>
      <c r="L3583">
        <v>3582</v>
      </c>
    </row>
    <row r="3584" spans="1:12" x14ac:dyDescent="0.3">
      <c r="A3584" t="s">
        <v>4308</v>
      </c>
      <c r="B3584">
        <v>9909</v>
      </c>
      <c r="C3584">
        <v>88080000</v>
      </c>
      <c r="D3584">
        <v>1684061011345</v>
      </c>
      <c r="E3584" t="s">
        <v>4434</v>
      </c>
      <c r="F3584" t="s">
        <v>4435</v>
      </c>
      <c r="G3584">
        <v>1683972931345</v>
      </c>
      <c r="H3584" t="s">
        <v>4309</v>
      </c>
      <c r="I3584" t="s">
        <v>1422</v>
      </c>
      <c r="J3584">
        <v>1716000</v>
      </c>
      <c r="K3584" t="s">
        <v>5</v>
      </c>
      <c r="L3584">
        <v>3583</v>
      </c>
    </row>
    <row r="3585" spans="1:12" x14ac:dyDescent="0.3">
      <c r="A3585" t="s">
        <v>3841</v>
      </c>
      <c r="B3585">
        <v>9894</v>
      </c>
      <c r="C3585">
        <v>86574000</v>
      </c>
      <c r="D3585">
        <v>1683665459376</v>
      </c>
      <c r="E3585" t="s">
        <v>3965</v>
      </c>
      <c r="F3585" t="s">
        <v>3966</v>
      </c>
      <c r="G3585">
        <v>1683578885376</v>
      </c>
      <c r="H3585" t="s">
        <v>3842</v>
      </c>
      <c r="I3585" t="s">
        <v>2970</v>
      </c>
      <c r="J3585">
        <v>174000</v>
      </c>
      <c r="K3585" t="s">
        <v>5</v>
      </c>
      <c r="L3585">
        <v>3584</v>
      </c>
    </row>
    <row r="3586" spans="1:12" x14ac:dyDescent="0.3">
      <c r="A3586" t="s">
        <v>7631</v>
      </c>
      <c r="B3586">
        <v>9887</v>
      </c>
      <c r="C3586">
        <v>172911000</v>
      </c>
      <c r="D3586">
        <v>1681283462823</v>
      </c>
      <c r="E3586" t="s">
        <v>7739</v>
      </c>
      <c r="F3586" t="s">
        <v>7740</v>
      </c>
      <c r="G3586">
        <v>1681110551823</v>
      </c>
      <c r="H3586" t="s">
        <v>7632</v>
      </c>
      <c r="I3586" t="s">
        <v>1476</v>
      </c>
      <c r="J3586">
        <v>111000</v>
      </c>
      <c r="K3586" t="s">
        <v>6615</v>
      </c>
      <c r="L3586">
        <v>3585</v>
      </c>
    </row>
    <row r="3587" spans="1:12" x14ac:dyDescent="0.3">
      <c r="A3587" t="s">
        <v>20045</v>
      </c>
      <c r="B3587">
        <v>9872</v>
      </c>
      <c r="C3587">
        <v>87207000</v>
      </c>
      <c r="D3587">
        <v>1683879557658</v>
      </c>
      <c r="E3587" t="s">
        <v>20166</v>
      </c>
      <c r="F3587" t="s">
        <v>20167</v>
      </c>
      <c r="G3587">
        <v>1683792350658</v>
      </c>
      <c r="H3587" t="s">
        <v>20046</v>
      </c>
      <c r="I3587" t="s">
        <v>5300</v>
      </c>
      <c r="J3587">
        <v>807000</v>
      </c>
      <c r="K3587" t="s">
        <v>14764</v>
      </c>
      <c r="L3587">
        <v>3586</v>
      </c>
    </row>
    <row r="3588" spans="1:12" x14ac:dyDescent="0.3">
      <c r="A3588" t="s">
        <v>9204</v>
      </c>
      <c r="B3588">
        <v>9860</v>
      </c>
      <c r="C3588">
        <v>172865000</v>
      </c>
      <c r="D3588">
        <v>1683947603889</v>
      </c>
      <c r="E3588" t="s">
        <v>9328</v>
      </c>
      <c r="F3588" t="s">
        <v>9329</v>
      </c>
      <c r="G3588">
        <v>1683774738889</v>
      </c>
      <c r="H3588" t="s">
        <v>9205</v>
      </c>
      <c r="I3588" t="s">
        <v>4252</v>
      </c>
      <c r="J3588">
        <v>65000</v>
      </c>
      <c r="K3588" t="s">
        <v>6615</v>
      </c>
      <c r="L3588">
        <v>3587</v>
      </c>
    </row>
    <row r="3589" spans="1:12" x14ac:dyDescent="0.3">
      <c r="A3589" t="s">
        <v>13931</v>
      </c>
      <c r="B3589">
        <v>9842</v>
      </c>
      <c r="C3589">
        <v>259626000</v>
      </c>
      <c r="D3589">
        <v>1682872676532</v>
      </c>
      <c r="E3589" t="s">
        <v>14065</v>
      </c>
      <c r="F3589" t="s">
        <v>14066</v>
      </c>
      <c r="G3589">
        <v>1682613050532</v>
      </c>
      <c r="H3589" t="s">
        <v>13932</v>
      </c>
      <c r="I3589" t="s">
        <v>11952</v>
      </c>
      <c r="J3589">
        <v>426000</v>
      </c>
      <c r="K3589" t="s">
        <v>12611</v>
      </c>
      <c r="L3589">
        <v>3588</v>
      </c>
    </row>
    <row r="3590" spans="1:12" x14ac:dyDescent="0.3">
      <c r="A3590" t="s">
        <v>2087</v>
      </c>
      <c r="B3590">
        <v>9835</v>
      </c>
      <c r="C3590">
        <v>86702000</v>
      </c>
      <c r="D3590">
        <v>1681825744262</v>
      </c>
      <c r="E3590" t="s">
        <v>2209</v>
      </c>
      <c r="F3590" t="s">
        <v>2210</v>
      </c>
      <c r="G3590">
        <v>1681739042262</v>
      </c>
      <c r="H3590" t="s">
        <v>2088</v>
      </c>
      <c r="I3590" t="s">
        <v>2089</v>
      </c>
      <c r="J3590">
        <v>302000</v>
      </c>
      <c r="K3590" t="s">
        <v>5</v>
      </c>
      <c r="L3590">
        <v>3589</v>
      </c>
    </row>
    <row r="3591" spans="1:12" x14ac:dyDescent="0.3">
      <c r="A3591" t="s">
        <v>4532</v>
      </c>
      <c r="B3591">
        <v>9825</v>
      </c>
      <c r="C3591">
        <v>86972000</v>
      </c>
      <c r="D3591">
        <v>1684237922058</v>
      </c>
      <c r="E3591" t="s">
        <v>4675</v>
      </c>
      <c r="F3591" t="s">
        <v>4676</v>
      </c>
      <c r="G3591">
        <v>1684150950058</v>
      </c>
      <c r="H3591" t="s">
        <v>4533</v>
      </c>
      <c r="I3591" t="s">
        <v>4292</v>
      </c>
      <c r="J3591">
        <v>572000</v>
      </c>
      <c r="K3591" t="s">
        <v>5</v>
      </c>
      <c r="L3591">
        <v>3590</v>
      </c>
    </row>
    <row r="3592" spans="1:12" x14ac:dyDescent="0.3">
      <c r="A3592" t="s">
        <v>172</v>
      </c>
      <c r="B3592">
        <v>9765</v>
      </c>
      <c r="C3592">
        <v>86556000</v>
      </c>
      <c r="D3592">
        <v>1679952122959</v>
      </c>
      <c r="E3592" t="s">
        <v>299</v>
      </c>
      <c r="F3592" t="s">
        <v>300</v>
      </c>
      <c r="G3592">
        <v>1679865566959</v>
      </c>
      <c r="H3592" t="s">
        <v>173</v>
      </c>
      <c r="I3592" t="s">
        <v>73</v>
      </c>
      <c r="J3592">
        <v>156000</v>
      </c>
      <c r="K3592" t="s">
        <v>5</v>
      </c>
      <c r="L3592">
        <v>3591</v>
      </c>
    </row>
    <row r="3593" spans="1:12" x14ac:dyDescent="0.3">
      <c r="A3593" t="s">
        <v>3314</v>
      </c>
      <c r="B3593">
        <v>9739</v>
      </c>
      <c r="C3593">
        <v>86577000</v>
      </c>
      <c r="D3593">
        <v>1683114319061</v>
      </c>
      <c r="E3593" t="s">
        <v>3441</v>
      </c>
      <c r="F3593" t="s">
        <v>3442</v>
      </c>
      <c r="G3593">
        <v>1683027742061</v>
      </c>
      <c r="H3593" t="s">
        <v>3315</v>
      </c>
      <c r="I3593" t="s">
        <v>614</v>
      </c>
      <c r="J3593">
        <v>177000</v>
      </c>
      <c r="K3593" t="s">
        <v>5</v>
      </c>
      <c r="L3593">
        <v>3592</v>
      </c>
    </row>
    <row r="3594" spans="1:12" x14ac:dyDescent="0.3">
      <c r="A3594" t="s">
        <v>14131</v>
      </c>
      <c r="B3594">
        <v>9730</v>
      </c>
      <c r="C3594">
        <v>172984000</v>
      </c>
      <c r="D3594">
        <v>1683280357660</v>
      </c>
      <c r="E3594" t="s">
        <v>14270</v>
      </c>
      <c r="F3594" t="s">
        <v>14271</v>
      </c>
      <c r="G3594">
        <v>1683107373660</v>
      </c>
      <c r="H3594" t="s">
        <v>14132</v>
      </c>
      <c r="I3594" t="s">
        <v>4101</v>
      </c>
      <c r="J3594">
        <v>184000</v>
      </c>
      <c r="K3594" t="s">
        <v>12611</v>
      </c>
      <c r="L3594">
        <v>3593</v>
      </c>
    </row>
    <row r="3595" spans="1:12" x14ac:dyDescent="0.3">
      <c r="A3595" t="s">
        <v>21</v>
      </c>
      <c r="B3595">
        <v>9729</v>
      </c>
      <c r="C3595">
        <v>86586000</v>
      </c>
      <c r="D3595">
        <v>1679856933328</v>
      </c>
      <c r="E3595" t="s">
        <v>202</v>
      </c>
      <c r="F3595" t="s">
        <v>203</v>
      </c>
      <c r="G3595">
        <v>1679770347328</v>
      </c>
      <c r="H3595" t="s">
        <v>22</v>
      </c>
      <c r="I3595" t="s">
        <v>23</v>
      </c>
      <c r="J3595">
        <v>186000</v>
      </c>
      <c r="K3595" t="s">
        <v>5</v>
      </c>
      <c r="L3595">
        <v>3594</v>
      </c>
    </row>
    <row r="3596" spans="1:12" x14ac:dyDescent="0.3">
      <c r="A3596" t="s">
        <v>15364</v>
      </c>
      <c r="B3596">
        <v>9723</v>
      </c>
      <c r="C3596">
        <v>4105000</v>
      </c>
      <c r="D3596">
        <v>1680176404799</v>
      </c>
      <c r="E3596" t="s">
        <v>15374</v>
      </c>
      <c r="F3596" t="s">
        <v>15375</v>
      </c>
      <c r="G3596">
        <v>1680172299799</v>
      </c>
      <c r="H3596" t="s">
        <v>15365</v>
      </c>
      <c r="I3596" t="s">
        <v>6187</v>
      </c>
      <c r="J3596">
        <v>505000</v>
      </c>
      <c r="K3596" t="s">
        <v>14764</v>
      </c>
      <c r="L3596">
        <v>3595</v>
      </c>
    </row>
    <row r="3597" spans="1:12" x14ac:dyDescent="0.3">
      <c r="A3597" t="s">
        <v>19931</v>
      </c>
      <c r="B3597">
        <v>9702</v>
      </c>
      <c r="C3597">
        <v>86661000</v>
      </c>
      <c r="D3597">
        <v>1683802459935</v>
      </c>
      <c r="E3597" t="s">
        <v>20063</v>
      </c>
      <c r="F3597" t="s">
        <v>20064</v>
      </c>
      <c r="G3597">
        <v>1683715798935</v>
      </c>
      <c r="H3597" t="s">
        <v>19932</v>
      </c>
      <c r="I3597" t="s">
        <v>499</v>
      </c>
      <c r="J3597">
        <v>261000</v>
      </c>
      <c r="K3597" t="s">
        <v>14764</v>
      </c>
      <c r="L3597">
        <v>3596</v>
      </c>
    </row>
    <row r="3598" spans="1:12" x14ac:dyDescent="0.3">
      <c r="A3598" t="s">
        <v>19941</v>
      </c>
      <c r="B3598">
        <v>9690</v>
      </c>
      <c r="C3598">
        <v>88500000</v>
      </c>
      <c r="D3598">
        <v>1683805188442</v>
      </c>
      <c r="E3598" t="s">
        <v>20067</v>
      </c>
      <c r="F3598" t="s">
        <v>20068</v>
      </c>
      <c r="G3598">
        <v>1683716688442</v>
      </c>
      <c r="H3598" t="s">
        <v>19935</v>
      </c>
      <c r="I3598" t="s">
        <v>19936</v>
      </c>
      <c r="J3598">
        <v>2107000</v>
      </c>
      <c r="K3598" t="s">
        <v>14764</v>
      </c>
      <c r="L3598">
        <v>3597</v>
      </c>
    </row>
    <row r="3599" spans="1:12" x14ac:dyDescent="0.3">
      <c r="A3599" t="s">
        <v>1487</v>
      </c>
      <c r="B3599">
        <v>9688</v>
      </c>
      <c r="C3599">
        <v>86479000</v>
      </c>
      <c r="D3599">
        <v>1681279829943</v>
      </c>
      <c r="E3599" t="s">
        <v>1618</v>
      </c>
      <c r="F3599" t="s">
        <v>1619</v>
      </c>
      <c r="G3599">
        <v>1681193350943</v>
      </c>
      <c r="H3599" t="s">
        <v>1488</v>
      </c>
      <c r="I3599" t="s">
        <v>719</v>
      </c>
      <c r="J3599">
        <v>79000</v>
      </c>
      <c r="K3599" t="s">
        <v>5</v>
      </c>
      <c r="L3599">
        <v>3598</v>
      </c>
    </row>
    <row r="3600" spans="1:12" x14ac:dyDescent="0.3">
      <c r="A3600" t="s">
        <v>15724</v>
      </c>
      <c r="B3600">
        <v>9687</v>
      </c>
      <c r="C3600">
        <v>4235000</v>
      </c>
      <c r="D3600">
        <v>1680448390113</v>
      </c>
      <c r="E3600" t="s">
        <v>15730</v>
      </c>
      <c r="F3600" t="s">
        <v>15731</v>
      </c>
      <c r="G3600">
        <v>1680444155113</v>
      </c>
      <c r="H3600" t="s">
        <v>15725</v>
      </c>
      <c r="I3600" t="s">
        <v>4433</v>
      </c>
      <c r="J3600">
        <v>635000</v>
      </c>
      <c r="K3600" t="s">
        <v>14764</v>
      </c>
      <c r="L3600">
        <v>3599</v>
      </c>
    </row>
    <row r="3601" spans="1:12" x14ac:dyDescent="0.3">
      <c r="A3601" t="s">
        <v>4181</v>
      </c>
      <c r="B3601">
        <v>9666</v>
      </c>
      <c r="C3601">
        <v>86539000</v>
      </c>
      <c r="D3601">
        <v>1683966641154</v>
      </c>
      <c r="E3601" t="s">
        <v>4318</v>
      </c>
      <c r="F3601" t="s">
        <v>4319</v>
      </c>
      <c r="G3601">
        <v>1683880102154</v>
      </c>
      <c r="H3601" t="s">
        <v>4182</v>
      </c>
      <c r="I3601" t="s">
        <v>32</v>
      </c>
      <c r="J3601">
        <v>139000</v>
      </c>
      <c r="K3601" t="s">
        <v>5</v>
      </c>
      <c r="L3601">
        <v>3600</v>
      </c>
    </row>
    <row r="3602" spans="1:12" x14ac:dyDescent="0.3">
      <c r="A3602" t="s">
        <v>3921</v>
      </c>
      <c r="B3602">
        <v>9654</v>
      </c>
      <c r="C3602">
        <v>86540000</v>
      </c>
      <c r="D3602">
        <v>1683738036681</v>
      </c>
      <c r="E3602" t="s">
        <v>4054</v>
      </c>
      <c r="F3602" t="s">
        <v>4055</v>
      </c>
      <c r="G3602">
        <v>1683651496681</v>
      </c>
      <c r="H3602" t="s">
        <v>3922</v>
      </c>
      <c r="I3602" t="s">
        <v>64</v>
      </c>
      <c r="J3602">
        <v>140000</v>
      </c>
      <c r="K3602" t="s">
        <v>5</v>
      </c>
      <c r="L3602">
        <v>3601</v>
      </c>
    </row>
    <row r="3603" spans="1:12" x14ac:dyDescent="0.3">
      <c r="A3603" t="s">
        <v>154</v>
      </c>
      <c r="B3603">
        <v>9602</v>
      </c>
      <c r="C3603">
        <v>86533000</v>
      </c>
      <c r="D3603">
        <v>1679947592829</v>
      </c>
      <c r="E3603" t="s">
        <v>294</v>
      </c>
      <c r="F3603" t="s">
        <v>295</v>
      </c>
      <c r="G3603">
        <v>1679861059829</v>
      </c>
      <c r="H3603" t="s">
        <v>155</v>
      </c>
      <c r="I3603" t="s">
        <v>11</v>
      </c>
      <c r="J3603">
        <v>133000</v>
      </c>
      <c r="K3603" t="s">
        <v>5</v>
      </c>
      <c r="L3603">
        <v>3602</v>
      </c>
    </row>
    <row r="3604" spans="1:12" x14ac:dyDescent="0.3">
      <c r="A3604" t="s">
        <v>4241</v>
      </c>
      <c r="B3604">
        <v>9579</v>
      </c>
      <c r="C3604">
        <v>86778000</v>
      </c>
      <c r="D3604">
        <v>1684012956142</v>
      </c>
      <c r="E3604" t="s">
        <v>4379</v>
      </c>
      <c r="F3604" t="s">
        <v>4380</v>
      </c>
      <c r="G3604">
        <v>1683926178142</v>
      </c>
      <c r="H3604" t="s">
        <v>4242</v>
      </c>
      <c r="I3604" t="s">
        <v>3236</v>
      </c>
      <c r="J3604">
        <v>378000</v>
      </c>
      <c r="K3604" t="s">
        <v>5</v>
      </c>
      <c r="L3604">
        <v>3603</v>
      </c>
    </row>
    <row r="3605" spans="1:12" x14ac:dyDescent="0.3">
      <c r="A3605" t="s">
        <v>981</v>
      </c>
      <c r="B3605">
        <v>9576</v>
      </c>
      <c r="C3605">
        <v>86534000</v>
      </c>
      <c r="D3605">
        <v>1680762763833</v>
      </c>
      <c r="E3605" t="s">
        <v>1123</v>
      </c>
      <c r="F3605" t="s">
        <v>1124</v>
      </c>
      <c r="G3605">
        <v>1680676229833</v>
      </c>
      <c r="H3605" t="s">
        <v>982</v>
      </c>
      <c r="I3605" t="s">
        <v>114</v>
      </c>
      <c r="J3605">
        <v>134000</v>
      </c>
      <c r="K3605" t="s">
        <v>5</v>
      </c>
      <c r="L3605">
        <v>3604</v>
      </c>
    </row>
    <row r="3606" spans="1:12" x14ac:dyDescent="0.3">
      <c r="A3606" t="s">
        <v>5232</v>
      </c>
      <c r="B3606">
        <v>9576</v>
      </c>
      <c r="C3606">
        <v>4198000</v>
      </c>
      <c r="D3606">
        <v>1680681334355</v>
      </c>
      <c r="E3606" t="s">
        <v>5235</v>
      </c>
      <c r="F3606" t="s">
        <v>5236</v>
      </c>
      <c r="G3606">
        <v>1680677136355</v>
      </c>
      <c r="H3606" t="s">
        <v>5233</v>
      </c>
      <c r="I3606" t="s">
        <v>5234</v>
      </c>
      <c r="J3606">
        <v>598000</v>
      </c>
      <c r="K3606" t="s">
        <v>4838</v>
      </c>
      <c r="L3606">
        <v>3605</v>
      </c>
    </row>
    <row r="3607" spans="1:12" x14ac:dyDescent="0.3">
      <c r="A3607" t="s">
        <v>17972</v>
      </c>
      <c r="B3607">
        <v>9498</v>
      </c>
      <c r="C3607">
        <v>87289000</v>
      </c>
      <c r="D3607">
        <v>1682265938958</v>
      </c>
      <c r="E3607" t="s">
        <v>18096</v>
      </c>
      <c r="F3607" t="s">
        <v>18097</v>
      </c>
      <c r="G3607">
        <v>1682178649958</v>
      </c>
      <c r="H3607" t="s">
        <v>17973</v>
      </c>
      <c r="I3607" t="s">
        <v>17974</v>
      </c>
      <c r="J3607">
        <v>889000</v>
      </c>
      <c r="K3607" t="s">
        <v>14764</v>
      </c>
      <c r="L3607">
        <v>3606</v>
      </c>
    </row>
    <row r="3608" spans="1:12" x14ac:dyDescent="0.3">
      <c r="A3608" t="s">
        <v>185</v>
      </c>
      <c r="B3608">
        <v>9490</v>
      </c>
      <c r="C3608">
        <v>86497000</v>
      </c>
      <c r="D3608">
        <v>1679976431654</v>
      </c>
      <c r="E3608" t="s">
        <v>324</v>
      </c>
      <c r="F3608" t="s">
        <v>325</v>
      </c>
      <c r="G3608">
        <v>1679889934654</v>
      </c>
      <c r="H3608" t="s">
        <v>186</v>
      </c>
      <c r="I3608" t="s">
        <v>187</v>
      </c>
      <c r="J3608">
        <v>97000</v>
      </c>
      <c r="K3608" t="s">
        <v>5</v>
      </c>
      <c r="L3608">
        <v>3607</v>
      </c>
    </row>
    <row r="3609" spans="1:12" x14ac:dyDescent="0.3">
      <c r="A3609" t="s">
        <v>3896</v>
      </c>
      <c r="B3609">
        <v>9489</v>
      </c>
      <c r="C3609">
        <v>86518000</v>
      </c>
      <c r="D3609">
        <v>1683714425955</v>
      </c>
      <c r="E3609" t="s">
        <v>4026</v>
      </c>
      <c r="F3609" t="s">
        <v>4027</v>
      </c>
      <c r="G3609">
        <v>1683627907955</v>
      </c>
      <c r="H3609" t="s">
        <v>3897</v>
      </c>
      <c r="I3609" t="s">
        <v>386</v>
      </c>
      <c r="J3609">
        <v>118000</v>
      </c>
      <c r="K3609" t="s">
        <v>5</v>
      </c>
      <c r="L3609">
        <v>3608</v>
      </c>
    </row>
    <row r="3610" spans="1:12" x14ac:dyDescent="0.3">
      <c r="A3610" t="s">
        <v>523</v>
      </c>
      <c r="B3610">
        <v>9429</v>
      </c>
      <c r="C3610">
        <v>86561000</v>
      </c>
      <c r="D3610">
        <v>1680263378262</v>
      </c>
      <c r="E3610" t="s">
        <v>665</v>
      </c>
      <c r="F3610" t="s">
        <v>666</v>
      </c>
      <c r="G3610">
        <v>1680176817262</v>
      </c>
      <c r="H3610" t="s">
        <v>524</v>
      </c>
      <c r="I3610" t="s">
        <v>261</v>
      </c>
      <c r="J3610">
        <v>161000</v>
      </c>
      <c r="K3610" t="s">
        <v>5</v>
      </c>
      <c r="L3610">
        <v>3609</v>
      </c>
    </row>
    <row r="3611" spans="1:12" x14ac:dyDescent="0.3">
      <c r="A3611" t="s">
        <v>4634</v>
      </c>
      <c r="B3611">
        <v>9427</v>
      </c>
      <c r="C3611">
        <v>83037000</v>
      </c>
      <c r="D3611">
        <v>1684304178483</v>
      </c>
      <c r="E3611" t="s">
        <v>4754</v>
      </c>
      <c r="F3611" t="s">
        <v>4755</v>
      </c>
      <c r="G3611">
        <v>1684221141483</v>
      </c>
      <c r="H3611" t="s">
        <v>4626</v>
      </c>
      <c r="I3611" t="s">
        <v>4627</v>
      </c>
      <c r="J3611">
        <v>237000</v>
      </c>
      <c r="K3611" t="s">
        <v>5</v>
      </c>
      <c r="L3611">
        <v>3610</v>
      </c>
    </row>
    <row r="3612" spans="1:12" x14ac:dyDescent="0.3">
      <c r="A3612" t="s">
        <v>14820</v>
      </c>
      <c r="B3612">
        <v>9409</v>
      </c>
      <c r="C3612">
        <v>89280000</v>
      </c>
      <c r="D3612">
        <v>1679763073627</v>
      </c>
      <c r="E3612" t="s">
        <v>14835</v>
      </c>
      <c r="F3612" t="s">
        <v>14836</v>
      </c>
      <c r="G3612">
        <v>1679673793627</v>
      </c>
      <c r="H3612" t="s">
        <v>14821</v>
      </c>
      <c r="I3612" t="s">
        <v>14822</v>
      </c>
      <c r="J3612">
        <v>2926000</v>
      </c>
      <c r="K3612" t="s">
        <v>14764</v>
      </c>
      <c r="L3612">
        <v>3611</v>
      </c>
    </row>
    <row r="3613" spans="1:12" x14ac:dyDescent="0.3">
      <c r="A3613" t="s">
        <v>7995</v>
      </c>
      <c r="B3613">
        <v>9360</v>
      </c>
      <c r="C3613">
        <v>172902000</v>
      </c>
      <c r="D3613">
        <v>1681730512658</v>
      </c>
      <c r="E3613" t="s">
        <v>8066</v>
      </c>
      <c r="F3613" t="s">
        <v>8067</v>
      </c>
      <c r="G3613">
        <v>1681557610658</v>
      </c>
      <c r="H3613" t="s">
        <v>7946</v>
      </c>
      <c r="I3613" t="s">
        <v>1664</v>
      </c>
      <c r="J3613">
        <v>102000</v>
      </c>
      <c r="K3613" t="s">
        <v>6615</v>
      </c>
      <c r="L3613">
        <v>3612</v>
      </c>
    </row>
    <row r="3614" spans="1:12" x14ac:dyDescent="0.3">
      <c r="A3614" t="s">
        <v>4293</v>
      </c>
      <c r="B3614">
        <v>9352</v>
      </c>
      <c r="C3614">
        <v>86539000</v>
      </c>
      <c r="D3614">
        <v>1684054641983</v>
      </c>
      <c r="E3614" t="s">
        <v>4417</v>
      </c>
      <c r="F3614" t="s">
        <v>4418</v>
      </c>
      <c r="G3614">
        <v>1683968102983</v>
      </c>
      <c r="H3614" t="s">
        <v>4294</v>
      </c>
      <c r="I3614" t="s">
        <v>32</v>
      </c>
      <c r="J3614">
        <v>139000</v>
      </c>
      <c r="K3614" t="s">
        <v>5</v>
      </c>
      <c r="L3614">
        <v>3613</v>
      </c>
    </row>
    <row r="3615" spans="1:12" x14ac:dyDescent="0.3">
      <c r="A3615" t="s">
        <v>6551</v>
      </c>
      <c r="B3615">
        <v>9341</v>
      </c>
      <c r="C3615">
        <v>36213000</v>
      </c>
      <c r="D3615">
        <v>1684311455706</v>
      </c>
      <c r="E3615" t="s">
        <v>6555</v>
      </c>
      <c r="F3615" t="s">
        <v>6556</v>
      </c>
      <c r="G3615">
        <v>1684275242706</v>
      </c>
      <c r="H3615" t="s">
        <v>6552</v>
      </c>
      <c r="I3615" t="s">
        <v>2747</v>
      </c>
      <c r="J3615">
        <v>213000</v>
      </c>
      <c r="K3615" t="s">
        <v>4838</v>
      </c>
      <c r="L3615">
        <v>3614</v>
      </c>
    </row>
    <row r="3616" spans="1:12" x14ac:dyDescent="0.3">
      <c r="A3616" t="s">
        <v>3228</v>
      </c>
      <c r="B3616">
        <v>9338</v>
      </c>
      <c r="C3616">
        <v>86572000</v>
      </c>
      <c r="D3616">
        <v>1683012863535</v>
      </c>
      <c r="E3616" t="s">
        <v>3348</v>
      </c>
      <c r="F3616" t="s">
        <v>3349</v>
      </c>
      <c r="G3616">
        <v>1682926291535</v>
      </c>
      <c r="H3616" t="s">
        <v>3229</v>
      </c>
      <c r="I3616" t="s">
        <v>1510</v>
      </c>
      <c r="J3616">
        <v>172000</v>
      </c>
      <c r="K3616" t="s">
        <v>5</v>
      </c>
      <c r="L3616">
        <v>3615</v>
      </c>
    </row>
    <row r="3617" spans="1:12" x14ac:dyDescent="0.3">
      <c r="A3617" t="s">
        <v>3578</v>
      </c>
      <c r="B3617">
        <v>9331</v>
      </c>
      <c r="C3617">
        <v>172996000</v>
      </c>
      <c r="D3617">
        <v>1683393817790</v>
      </c>
      <c r="E3617" t="s">
        <v>3705</v>
      </c>
      <c r="F3617" t="s">
        <v>3706</v>
      </c>
      <c r="G3617">
        <v>1683220821790</v>
      </c>
      <c r="H3617" t="s">
        <v>3579</v>
      </c>
      <c r="I3617" t="s">
        <v>1700</v>
      </c>
      <c r="J3617">
        <v>196000</v>
      </c>
      <c r="K3617" t="s">
        <v>5</v>
      </c>
      <c r="L3617">
        <v>3616</v>
      </c>
    </row>
    <row r="3618" spans="1:12" x14ac:dyDescent="0.3">
      <c r="A3618" t="s">
        <v>653</v>
      </c>
      <c r="B3618">
        <v>9315</v>
      </c>
      <c r="C3618">
        <v>86530000</v>
      </c>
      <c r="D3618">
        <v>1680415781301</v>
      </c>
      <c r="E3618" t="s">
        <v>785</v>
      </c>
      <c r="F3618" t="s">
        <v>786</v>
      </c>
      <c r="G3618">
        <v>1680329251301</v>
      </c>
      <c r="H3618" t="s">
        <v>654</v>
      </c>
      <c r="I3618" t="s">
        <v>655</v>
      </c>
      <c r="J3618">
        <v>130000</v>
      </c>
      <c r="K3618" t="s">
        <v>5</v>
      </c>
      <c r="L3618">
        <v>3617</v>
      </c>
    </row>
    <row r="3619" spans="1:12" x14ac:dyDescent="0.3">
      <c r="A3619" t="s">
        <v>7934</v>
      </c>
      <c r="B3619">
        <v>9283</v>
      </c>
      <c r="C3619">
        <v>172873000</v>
      </c>
      <c r="D3619">
        <v>1681717781453</v>
      </c>
      <c r="E3619" t="s">
        <v>8052</v>
      </c>
      <c r="F3619" t="s">
        <v>8053</v>
      </c>
      <c r="G3619">
        <v>1681544908453</v>
      </c>
      <c r="H3619" t="s">
        <v>7935</v>
      </c>
      <c r="I3619" t="s">
        <v>4681</v>
      </c>
      <c r="J3619">
        <v>73000</v>
      </c>
      <c r="K3619" t="s">
        <v>6615</v>
      </c>
      <c r="L3619">
        <v>3618</v>
      </c>
    </row>
    <row r="3620" spans="1:12" x14ac:dyDescent="0.3">
      <c r="A3620" t="s">
        <v>8202</v>
      </c>
      <c r="B3620">
        <v>9274</v>
      </c>
      <c r="C3620">
        <v>172951000</v>
      </c>
      <c r="D3620">
        <v>1682159679316</v>
      </c>
      <c r="E3620" t="s">
        <v>8316</v>
      </c>
      <c r="F3620" t="s">
        <v>8317</v>
      </c>
      <c r="G3620">
        <v>1681986728316</v>
      </c>
      <c r="H3620" t="s">
        <v>8203</v>
      </c>
      <c r="I3620" t="s">
        <v>1087</v>
      </c>
      <c r="J3620">
        <v>151000</v>
      </c>
      <c r="K3620" t="s">
        <v>6615</v>
      </c>
      <c r="L3620">
        <v>3619</v>
      </c>
    </row>
    <row r="3621" spans="1:12" x14ac:dyDescent="0.3">
      <c r="A3621" t="s">
        <v>2607</v>
      </c>
      <c r="B3621">
        <v>9252</v>
      </c>
      <c r="C3621">
        <v>172911000</v>
      </c>
      <c r="D3621">
        <v>1682345774591</v>
      </c>
      <c r="E3621" t="s">
        <v>2738</v>
      </c>
      <c r="F3621" t="s">
        <v>2739</v>
      </c>
      <c r="G3621">
        <v>1682172863591</v>
      </c>
      <c r="H3621" t="s">
        <v>2608</v>
      </c>
      <c r="I3621" t="s">
        <v>1476</v>
      </c>
      <c r="J3621">
        <v>111000</v>
      </c>
      <c r="K3621" t="s">
        <v>5</v>
      </c>
      <c r="L3621">
        <v>3620</v>
      </c>
    </row>
    <row r="3622" spans="1:12" x14ac:dyDescent="0.3">
      <c r="A3622" t="s">
        <v>5845</v>
      </c>
      <c r="B3622">
        <v>9225</v>
      </c>
      <c r="C3622">
        <v>345889000</v>
      </c>
      <c r="D3622">
        <v>1682847276896</v>
      </c>
      <c r="E3622" t="s">
        <v>5968</v>
      </c>
      <c r="F3622" t="s">
        <v>5969</v>
      </c>
      <c r="G3622">
        <v>1682501387896</v>
      </c>
      <c r="H3622" t="s">
        <v>5846</v>
      </c>
      <c r="I3622" t="s">
        <v>5256</v>
      </c>
      <c r="J3622">
        <v>289000</v>
      </c>
      <c r="K3622" t="s">
        <v>4838</v>
      </c>
      <c r="L3622">
        <v>3621</v>
      </c>
    </row>
    <row r="3623" spans="1:12" x14ac:dyDescent="0.3">
      <c r="A3623" t="s">
        <v>6518</v>
      </c>
      <c r="B3623">
        <v>9225</v>
      </c>
      <c r="C3623">
        <v>86700000</v>
      </c>
      <c r="D3623">
        <v>1684311455723</v>
      </c>
      <c r="E3623" t="s">
        <v>6573</v>
      </c>
      <c r="F3623" t="s">
        <v>6574</v>
      </c>
      <c r="G3623">
        <v>1684224755723</v>
      </c>
      <c r="H3623" t="s">
        <v>6519</v>
      </c>
      <c r="I3623" t="s">
        <v>3985</v>
      </c>
      <c r="J3623">
        <v>300000</v>
      </c>
      <c r="K3623" t="s">
        <v>4838</v>
      </c>
      <c r="L3623">
        <v>3622</v>
      </c>
    </row>
    <row r="3624" spans="1:12" x14ac:dyDescent="0.3">
      <c r="A3624" t="s">
        <v>20689</v>
      </c>
      <c r="B3624">
        <v>9218</v>
      </c>
      <c r="C3624">
        <v>3787000</v>
      </c>
      <c r="D3624">
        <v>1684311457424</v>
      </c>
      <c r="E3624" t="s">
        <v>20697</v>
      </c>
      <c r="F3624" t="s">
        <v>20698</v>
      </c>
      <c r="G3624">
        <v>1684307670424</v>
      </c>
      <c r="H3624" t="s">
        <v>20690</v>
      </c>
      <c r="I3624" t="s">
        <v>877</v>
      </c>
      <c r="J3624">
        <v>187000</v>
      </c>
      <c r="K3624" t="s">
        <v>14764</v>
      </c>
      <c r="L3624">
        <v>3623</v>
      </c>
    </row>
    <row r="3625" spans="1:12" x14ac:dyDescent="0.3">
      <c r="A3625" t="s">
        <v>704</v>
      </c>
      <c r="B3625">
        <v>9215</v>
      </c>
      <c r="C3625">
        <v>172941000</v>
      </c>
      <c r="D3625">
        <v>1680472915356</v>
      </c>
      <c r="E3625" t="s">
        <v>844</v>
      </c>
      <c r="F3625" t="s">
        <v>845</v>
      </c>
      <c r="G3625">
        <v>1680299974356</v>
      </c>
      <c r="H3625" t="s">
        <v>705</v>
      </c>
      <c r="I3625" t="s">
        <v>313</v>
      </c>
      <c r="J3625">
        <v>141000</v>
      </c>
      <c r="K3625" t="s">
        <v>5</v>
      </c>
      <c r="L3625">
        <v>3624</v>
      </c>
    </row>
    <row r="3626" spans="1:12" x14ac:dyDescent="0.3">
      <c r="A3626" t="s">
        <v>246</v>
      </c>
      <c r="B3626">
        <v>9201</v>
      </c>
      <c r="C3626">
        <v>86536000</v>
      </c>
      <c r="D3626">
        <v>1680008135957</v>
      </c>
      <c r="E3626" t="s">
        <v>387</v>
      </c>
      <c r="F3626" t="s">
        <v>388</v>
      </c>
      <c r="G3626">
        <v>1679921599957</v>
      </c>
      <c r="H3626" t="s">
        <v>247</v>
      </c>
      <c r="I3626" t="s">
        <v>8</v>
      </c>
      <c r="J3626">
        <v>136000</v>
      </c>
      <c r="K3626" t="s">
        <v>5</v>
      </c>
      <c r="L3626">
        <v>3625</v>
      </c>
    </row>
    <row r="3627" spans="1:12" x14ac:dyDescent="0.3">
      <c r="A3627" t="s">
        <v>1725</v>
      </c>
      <c r="B3627">
        <v>9201</v>
      </c>
      <c r="C3627">
        <v>86548000</v>
      </c>
      <c r="D3627">
        <v>1681491109984</v>
      </c>
      <c r="E3627" t="s">
        <v>1865</v>
      </c>
      <c r="F3627" t="s">
        <v>1866</v>
      </c>
      <c r="G3627">
        <v>1681404561984</v>
      </c>
      <c r="H3627" t="s">
        <v>1726</v>
      </c>
      <c r="I3627" t="s">
        <v>819</v>
      </c>
      <c r="J3627">
        <v>148000</v>
      </c>
      <c r="K3627" t="s">
        <v>5</v>
      </c>
      <c r="L3627">
        <v>3626</v>
      </c>
    </row>
    <row r="3628" spans="1:12" x14ac:dyDescent="0.3">
      <c r="A3628" t="s">
        <v>9406</v>
      </c>
      <c r="B3628">
        <v>9176</v>
      </c>
      <c r="C3628">
        <v>86693000</v>
      </c>
      <c r="D3628">
        <v>1684231575917</v>
      </c>
      <c r="E3628" t="s">
        <v>9531</v>
      </c>
      <c r="F3628" t="s">
        <v>9532</v>
      </c>
      <c r="G3628">
        <v>1684144882917</v>
      </c>
      <c r="H3628" t="s">
        <v>9407</v>
      </c>
      <c r="I3628" t="s">
        <v>4259</v>
      </c>
      <c r="J3628">
        <v>293000</v>
      </c>
      <c r="K3628" t="s">
        <v>6615</v>
      </c>
      <c r="L3628">
        <v>3627</v>
      </c>
    </row>
    <row r="3629" spans="1:12" x14ac:dyDescent="0.3">
      <c r="A3629" t="s">
        <v>12109</v>
      </c>
      <c r="B3629">
        <v>9167</v>
      </c>
      <c r="C3629">
        <v>1193000</v>
      </c>
      <c r="D3629">
        <v>1683647255139</v>
      </c>
      <c r="E3629" t="s">
        <v>12110</v>
      </c>
      <c r="F3629" t="s">
        <v>12111</v>
      </c>
      <c r="G3629">
        <v>1683646062139</v>
      </c>
      <c r="H3629" t="s">
        <v>12112</v>
      </c>
      <c r="I3629" t="s">
        <v>5399</v>
      </c>
      <c r="J3629">
        <v>473000</v>
      </c>
      <c r="K3629" t="s">
        <v>9638</v>
      </c>
      <c r="L3629">
        <v>3628</v>
      </c>
    </row>
    <row r="3630" spans="1:12" x14ac:dyDescent="0.3">
      <c r="A3630" t="s">
        <v>6504</v>
      </c>
      <c r="B3630">
        <v>9134</v>
      </c>
      <c r="C3630">
        <v>87110000</v>
      </c>
      <c r="D3630">
        <v>1684311455727</v>
      </c>
      <c r="E3630" t="s">
        <v>6577</v>
      </c>
      <c r="F3630" t="s">
        <v>6578</v>
      </c>
      <c r="G3630">
        <v>1684224345727</v>
      </c>
      <c r="H3630" t="s">
        <v>6505</v>
      </c>
      <c r="I3630" t="s">
        <v>6506</v>
      </c>
      <c r="J3630">
        <v>710000</v>
      </c>
      <c r="K3630" t="s">
        <v>4838</v>
      </c>
      <c r="L3630">
        <v>3629</v>
      </c>
    </row>
    <row r="3631" spans="1:12" x14ac:dyDescent="0.3">
      <c r="A3631" t="s">
        <v>2456</v>
      </c>
      <c r="B3631">
        <v>9125</v>
      </c>
      <c r="C3631">
        <v>86517000</v>
      </c>
      <c r="D3631">
        <v>1682157866299</v>
      </c>
      <c r="E3631" t="s">
        <v>2585</v>
      </c>
      <c r="F3631" t="s">
        <v>2586</v>
      </c>
      <c r="G3631">
        <v>1682071349299</v>
      </c>
      <c r="H3631" t="s">
        <v>2457</v>
      </c>
      <c r="I3631" t="s">
        <v>555</v>
      </c>
      <c r="J3631">
        <v>117000</v>
      </c>
      <c r="K3631" t="s">
        <v>5</v>
      </c>
      <c r="L3631">
        <v>3630</v>
      </c>
    </row>
    <row r="3632" spans="1:12" x14ac:dyDescent="0.3">
      <c r="A3632" t="s">
        <v>1578</v>
      </c>
      <c r="B3632">
        <v>9091</v>
      </c>
      <c r="C3632">
        <v>86536000</v>
      </c>
      <c r="D3632">
        <v>1681373758058</v>
      </c>
      <c r="E3632" t="s">
        <v>1711</v>
      </c>
      <c r="F3632" t="s">
        <v>1712</v>
      </c>
      <c r="G3632">
        <v>1681287222058</v>
      </c>
      <c r="H3632" t="s">
        <v>1579</v>
      </c>
      <c r="I3632" t="s">
        <v>8</v>
      </c>
      <c r="J3632">
        <v>136000</v>
      </c>
      <c r="K3632" t="s">
        <v>5</v>
      </c>
      <c r="L3632">
        <v>3631</v>
      </c>
    </row>
    <row r="3633" spans="1:12" x14ac:dyDescent="0.3">
      <c r="A3633" t="s">
        <v>20176</v>
      </c>
      <c r="B3633">
        <v>9088</v>
      </c>
      <c r="C3633">
        <v>79795000</v>
      </c>
      <c r="D3633">
        <v>1683963003239</v>
      </c>
      <c r="E3633" t="s">
        <v>20305</v>
      </c>
      <c r="F3633" t="s">
        <v>20306</v>
      </c>
      <c r="G3633">
        <v>1683883208239</v>
      </c>
      <c r="H3633" t="s">
        <v>20177</v>
      </c>
      <c r="I3633" t="s">
        <v>9877</v>
      </c>
      <c r="J3633">
        <v>595000</v>
      </c>
      <c r="K3633" t="s">
        <v>14764</v>
      </c>
      <c r="L3633">
        <v>3632</v>
      </c>
    </row>
    <row r="3634" spans="1:12" x14ac:dyDescent="0.3">
      <c r="A3634" t="s">
        <v>3039</v>
      </c>
      <c r="B3634">
        <v>9061</v>
      </c>
      <c r="C3634">
        <v>87840000</v>
      </c>
      <c r="D3634">
        <v>1682764673535</v>
      </c>
      <c r="E3634" t="s">
        <v>3169</v>
      </c>
      <c r="F3634" t="s">
        <v>3170</v>
      </c>
      <c r="G3634">
        <v>1682676833535</v>
      </c>
      <c r="H3634" t="s">
        <v>3040</v>
      </c>
      <c r="I3634" t="s">
        <v>3041</v>
      </c>
      <c r="J3634">
        <v>1442000</v>
      </c>
      <c r="K3634" t="s">
        <v>5</v>
      </c>
      <c r="L3634">
        <v>3633</v>
      </c>
    </row>
    <row r="3635" spans="1:12" x14ac:dyDescent="0.3">
      <c r="A3635" t="s">
        <v>20316</v>
      </c>
      <c r="B3635">
        <v>9041</v>
      </c>
      <c r="C3635">
        <v>86629000</v>
      </c>
      <c r="D3635">
        <v>1684098190088</v>
      </c>
      <c r="E3635" t="s">
        <v>20435</v>
      </c>
      <c r="F3635" t="s">
        <v>20436</v>
      </c>
      <c r="G3635">
        <v>1684011561088</v>
      </c>
      <c r="H3635" t="s">
        <v>20317</v>
      </c>
      <c r="I3635" t="s">
        <v>3018</v>
      </c>
      <c r="J3635">
        <v>229000</v>
      </c>
      <c r="K3635" t="s">
        <v>14764</v>
      </c>
      <c r="L3635">
        <v>3634</v>
      </c>
    </row>
    <row r="3636" spans="1:12" x14ac:dyDescent="0.3">
      <c r="A3636" t="s">
        <v>19612</v>
      </c>
      <c r="B3636">
        <v>9035</v>
      </c>
      <c r="C3636">
        <v>7521000</v>
      </c>
      <c r="D3636">
        <v>1683479252426</v>
      </c>
      <c r="E3636" t="s">
        <v>19629</v>
      </c>
      <c r="F3636" t="s">
        <v>19630</v>
      </c>
      <c r="G3636">
        <v>1683471731426</v>
      </c>
      <c r="H3636" t="s">
        <v>19611</v>
      </c>
      <c r="I3636" t="s">
        <v>10582</v>
      </c>
      <c r="J3636">
        <v>321000</v>
      </c>
      <c r="K3636" t="s">
        <v>14764</v>
      </c>
      <c r="L3636">
        <v>3635</v>
      </c>
    </row>
    <row r="3637" spans="1:12" x14ac:dyDescent="0.3">
      <c r="A3637" t="s">
        <v>3565</v>
      </c>
      <c r="B3637">
        <v>9024</v>
      </c>
      <c r="C3637">
        <v>86639000</v>
      </c>
      <c r="D3637">
        <v>1683375699466</v>
      </c>
      <c r="E3637" t="s">
        <v>3688</v>
      </c>
      <c r="F3637" t="s">
        <v>3689</v>
      </c>
      <c r="G3637">
        <v>1683289060466</v>
      </c>
      <c r="H3637" t="s">
        <v>3566</v>
      </c>
      <c r="I3637" t="s">
        <v>3567</v>
      </c>
      <c r="J3637">
        <v>239000</v>
      </c>
      <c r="K3637" t="s">
        <v>5</v>
      </c>
      <c r="L3637">
        <v>3636</v>
      </c>
    </row>
    <row r="3638" spans="1:12" x14ac:dyDescent="0.3">
      <c r="A3638" t="s">
        <v>16246</v>
      </c>
      <c r="B3638">
        <v>9011</v>
      </c>
      <c r="C3638">
        <v>86550000</v>
      </c>
      <c r="D3638">
        <v>1680899586338</v>
      </c>
      <c r="E3638" t="s">
        <v>16370</v>
      </c>
      <c r="F3638" t="s">
        <v>16371</v>
      </c>
      <c r="G3638">
        <v>1680813036338</v>
      </c>
      <c r="H3638" t="s">
        <v>16247</v>
      </c>
      <c r="I3638" t="s">
        <v>143</v>
      </c>
      <c r="J3638">
        <v>150000</v>
      </c>
      <c r="K3638" t="s">
        <v>14764</v>
      </c>
      <c r="L3638">
        <v>3637</v>
      </c>
    </row>
    <row r="3639" spans="1:12" x14ac:dyDescent="0.3">
      <c r="A3639" t="s">
        <v>19062</v>
      </c>
      <c r="B3639">
        <v>8999</v>
      </c>
      <c r="C3639">
        <v>75808000</v>
      </c>
      <c r="D3639">
        <v>1683100678335</v>
      </c>
      <c r="E3639" t="s">
        <v>19186</v>
      </c>
      <c r="F3639" t="s">
        <v>19187</v>
      </c>
      <c r="G3639">
        <v>1683024870335</v>
      </c>
      <c r="H3639" t="s">
        <v>19063</v>
      </c>
      <c r="I3639" t="s">
        <v>2816</v>
      </c>
      <c r="J3639">
        <v>208000</v>
      </c>
      <c r="K3639" t="s">
        <v>14764</v>
      </c>
      <c r="L3639">
        <v>3638</v>
      </c>
    </row>
    <row r="3640" spans="1:12" x14ac:dyDescent="0.3">
      <c r="A3640" t="s">
        <v>19429</v>
      </c>
      <c r="B3640">
        <v>8979</v>
      </c>
      <c r="C3640">
        <v>4049000</v>
      </c>
      <c r="D3640">
        <v>1683292140292</v>
      </c>
      <c r="E3640" t="s">
        <v>19435</v>
      </c>
      <c r="F3640" t="s">
        <v>19436</v>
      </c>
      <c r="G3640">
        <v>1683288091292</v>
      </c>
      <c r="H3640" t="s">
        <v>19430</v>
      </c>
      <c r="I3640" t="s">
        <v>1215</v>
      </c>
      <c r="J3640">
        <v>449000</v>
      </c>
      <c r="K3640" t="s">
        <v>14764</v>
      </c>
      <c r="L3640">
        <v>3639</v>
      </c>
    </row>
    <row r="3641" spans="1:12" x14ac:dyDescent="0.3">
      <c r="A3641" t="s">
        <v>13274</v>
      </c>
      <c r="B3641">
        <v>8968</v>
      </c>
      <c r="C3641">
        <v>259995000</v>
      </c>
      <c r="D3641">
        <v>1681402829716</v>
      </c>
      <c r="E3641" t="s">
        <v>13411</v>
      </c>
      <c r="F3641" t="s">
        <v>13412</v>
      </c>
      <c r="G3641">
        <v>1681142834716</v>
      </c>
      <c r="H3641" t="s">
        <v>13275</v>
      </c>
      <c r="I3641" t="s">
        <v>13276</v>
      </c>
      <c r="J3641">
        <v>795000</v>
      </c>
      <c r="K3641" t="s">
        <v>12611</v>
      </c>
      <c r="L3641">
        <v>3640</v>
      </c>
    </row>
    <row r="3642" spans="1:12" x14ac:dyDescent="0.3">
      <c r="A3642" t="s">
        <v>4505</v>
      </c>
      <c r="B3642">
        <v>8967</v>
      </c>
      <c r="C3642">
        <v>86590000</v>
      </c>
      <c r="D3642">
        <v>1684222522339</v>
      </c>
      <c r="E3642" t="s">
        <v>4635</v>
      </c>
      <c r="F3642" t="s">
        <v>4636</v>
      </c>
      <c r="G3642">
        <v>1684135932339</v>
      </c>
      <c r="H3642" t="s">
        <v>4581</v>
      </c>
      <c r="I3642" t="s">
        <v>4507</v>
      </c>
      <c r="J3642">
        <v>190000</v>
      </c>
      <c r="K3642" t="s">
        <v>5</v>
      </c>
      <c r="L3642">
        <v>3641</v>
      </c>
    </row>
    <row r="3643" spans="1:12" x14ac:dyDescent="0.3">
      <c r="A3643" t="s">
        <v>5705</v>
      </c>
      <c r="B3643">
        <v>8960</v>
      </c>
      <c r="C3643">
        <v>3825000</v>
      </c>
      <c r="D3643">
        <v>1682071621482</v>
      </c>
      <c r="E3643" t="s">
        <v>5711</v>
      </c>
      <c r="F3643" t="s">
        <v>5712</v>
      </c>
      <c r="G3643">
        <v>1682067796482</v>
      </c>
      <c r="H3643" t="s">
        <v>5706</v>
      </c>
      <c r="I3643" t="s">
        <v>425</v>
      </c>
      <c r="J3643">
        <v>225000</v>
      </c>
      <c r="K3643" t="s">
        <v>4838</v>
      </c>
      <c r="L3643">
        <v>3642</v>
      </c>
    </row>
    <row r="3644" spans="1:12" x14ac:dyDescent="0.3">
      <c r="A3644" t="s">
        <v>8965</v>
      </c>
      <c r="B3644">
        <v>8954</v>
      </c>
      <c r="C3644">
        <v>172875000</v>
      </c>
      <c r="D3644">
        <v>1683601874774</v>
      </c>
      <c r="E3644" t="s">
        <v>9086</v>
      </c>
      <c r="F3644" t="s">
        <v>9087</v>
      </c>
      <c r="G3644">
        <v>1683428999774</v>
      </c>
      <c r="H3644" t="s">
        <v>8966</v>
      </c>
      <c r="I3644" t="s">
        <v>880</v>
      </c>
      <c r="J3644">
        <v>75000</v>
      </c>
      <c r="K3644" t="s">
        <v>6615</v>
      </c>
      <c r="L3644">
        <v>3643</v>
      </c>
    </row>
    <row r="3645" spans="1:12" x14ac:dyDescent="0.3">
      <c r="A3645" t="s">
        <v>699</v>
      </c>
      <c r="B3645">
        <v>8945</v>
      </c>
      <c r="C3645">
        <v>172919000</v>
      </c>
      <c r="D3645">
        <v>1680461120229</v>
      </c>
      <c r="E3645" t="s">
        <v>836</v>
      </c>
      <c r="F3645" t="s">
        <v>837</v>
      </c>
      <c r="G3645">
        <v>1680288201229</v>
      </c>
      <c r="H3645" t="s">
        <v>700</v>
      </c>
      <c r="I3645" t="s">
        <v>29</v>
      </c>
      <c r="J3645">
        <v>119000</v>
      </c>
      <c r="K3645" t="s">
        <v>5</v>
      </c>
      <c r="L3645">
        <v>3644</v>
      </c>
    </row>
    <row r="3646" spans="1:12" x14ac:dyDescent="0.3">
      <c r="A3646" t="s">
        <v>7777</v>
      </c>
      <c r="B3646">
        <v>8919</v>
      </c>
      <c r="C3646">
        <v>86627000</v>
      </c>
      <c r="D3646">
        <v>1681476316932</v>
      </c>
      <c r="E3646" t="s">
        <v>7901</v>
      </c>
      <c r="F3646" t="s">
        <v>7902</v>
      </c>
      <c r="G3646">
        <v>1681389689932</v>
      </c>
      <c r="H3646" t="s">
        <v>7778</v>
      </c>
      <c r="I3646" t="s">
        <v>7458</v>
      </c>
      <c r="J3646">
        <v>227000</v>
      </c>
      <c r="K3646" t="s">
        <v>6615</v>
      </c>
      <c r="L3646">
        <v>3645</v>
      </c>
    </row>
    <row r="3647" spans="1:12" x14ac:dyDescent="0.3">
      <c r="A3647" t="s">
        <v>13989</v>
      </c>
      <c r="B3647">
        <v>8868</v>
      </c>
      <c r="C3647">
        <v>345921000</v>
      </c>
      <c r="D3647">
        <v>1683032801518</v>
      </c>
      <c r="E3647" t="s">
        <v>14129</v>
      </c>
      <c r="F3647" t="s">
        <v>14130</v>
      </c>
      <c r="G3647">
        <v>1682686880518</v>
      </c>
      <c r="H3647" t="s">
        <v>13990</v>
      </c>
      <c r="I3647" t="s">
        <v>10582</v>
      </c>
      <c r="J3647">
        <v>321000</v>
      </c>
      <c r="K3647" t="s">
        <v>12611</v>
      </c>
      <c r="L3647">
        <v>3646</v>
      </c>
    </row>
    <row r="3648" spans="1:12" x14ac:dyDescent="0.3">
      <c r="A3648" t="s">
        <v>14663</v>
      </c>
      <c r="B3648">
        <v>8851</v>
      </c>
      <c r="C3648">
        <v>72287000</v>
      </c>
      <c r="D3648">
        <v>1684311454840</v>
      </c>
      <c r="E3648" t="s">
        <v>14722</v>
      </c>
      <c r="F3648" t="s">
        <v>14723</v>
      </c>
      <c r="G3648">
        <v>1684239167840</v>
      </c>
      <c r="H3648" t="s">
        <v>14664</v>
      </c>
      <c r="I3648" t="s">
        <v>6106</v>
      </c>
      <c r="J3648">
        <v>287000</v>
      </c>
      <c r="K3648" t="s">
        <v>12611</v>
      </c>
      <c r="L3648">
        <v>3647</v>
      </c>
    </row>
    <row r="3649" spans="1:12" x14ac:dyDescent="0.3">
      <c r="A3649" t="s">
        <v>14895</v>
      </c>
      <c r="B3649">
        <v>8843</v>
      </c>
      <c r="C3649">
        <v>3780000</v>
      </c>
      <c r="D3649">
        <v>1679848737814</v>
      </c>
      <c r="E3649" t="s">
        <v>14901</v>
      </c>
      <c r="F3649" t="s">
        <v>14902</v>
      </c>
      <c r="G3649">
        <v>1679844957814</v>
      </c>
      <c r="H3649" t="s">
        <v>14896</v>
      </c>
      <c r="I3649" t="s">
        <v>646</v>
      </c>
      <c r="J3649">
        <v>180000</v>
      </c>
      <c r="K3649" t="s">
        <v>14764</v>
      </c>
      <c r="L3649">
        <v>3648</v>
      </c>
    </row>
    <row r="3650" spans="1:12" x14ac:dyDescent="0.3">
      <c r="A3650" t="s">
        <v>8687</v>
      </c>
      <c r="B3650">
        <v>8831</v>
      </c>
      <c r="C3650">
        <v>172867000</v>
      </c>
      <c r="D3650">
        <v>1683117039298</v>
      </c>
      <c r="E3650" t="s">
        <v>8807</v>
      </c>
      <c r="F3650" t="s">
        <v>8808</v>
      </c>
      <c r="G3650">
        <v>1682944172298</v>
      </c>
      <c r="H3650" t="s">
        <v>8688</v>
      </c>
      <c r="I3650" t="s">
        <v>3004</v>
      </c>
      <c r="J3650">
        <v>67000</v>
      </c>
      <c r="K3650" t="s">
        <v>6615</v>
      </c>
      <c r="L3650">
        <v>3649</v>
      </c>
    </row>
    <row r="3651" spans="1:12" x14ac:dyDescent="0.3">
      <c r="A3651" t="s">
        <v>3879</v>
      </c>
      <c r="B3651">
        <v>8822</v>
      </c>
      <c r="C3651">
        <v>86551000</v>
      </c>
      <c r="D3651">
        <v>1683705344898</v>
      </c>
      <c r="E3651" t="s">
        <v>4011</v>
      </c>
      <c r="F3651" t="s">
        <v>4012</v>
      </c>
      <c r="G3651">
        <v>1683618793898</v>
      </c>
      <c r="H3651" t="s">
        <v>3880</v>
      </c>
      <c r="I3651" t="s">
        <v>1087</v>
      </c>
      <c r="J3651">
        <v>151000</v>
      </c>
      <c r="K3651" t="s">
        <v>5</v>
      </c>
      <c r="L3651">
        <v>3650</v>
      </c>
    </row>
    <row r="3652" spans="1:12" x14ac:dyDescent="0.3">
      <c r="A3652" t="s">
        <v>14467</v>
      </c>
      <c r="B3652">
        <v>8820</v>
      </c>
      <c r="C3652">
        <v>260100000</v>
      </c>
      <c r="D3652">
        <v>1684064629004</v>
      </c>
      <c r="E3652" t="s">
        <v>14597</v>
      </c>
      <c r="F3652" t="s">
        <v>14598</v>
      </c>
      <c r="G3652">
        <v>1683804529004</v>
      </c>
      <c r="H3652" t="s">
        <v>14468</v>
      </c>
      <c r="I3652" t="s">
        <v>8328</v>
      </c>
      <c r="J3652">
        <v>931000</v>
      </c>
      <c r="K3652" t="s">
        <v>12611</v>
      </c>
      <c r="L3652">
        <v>3651</v>
      </c>
    </row>
    <row r="3653" spans="1:12" x14ac:dyDescent="0.3">
      <c r="A3653" t="s">
        <v>2374</v>
      </c>
      <c r="B3653">
        <v>8812</v>
      </c>
      <c r="C3653">
        <v>86494000</v>
      </c>
      <c r="D3653">
        <v>1682074341750</v>
      </c>
      <c r="E3653" t="s">
        <v>2506</v>
      </c>
      <c r="F3653" t="s">
        <v>2507</v>
      </c>
      <c r="G3653">
        <v>1681987847750</v>
      </c>
      <c r="H3653" t="s">
        <v>2375</v>
      </c>
      <c r="I3653" t="s">
        <v>216</v>
      </c>
      <c r="J3653">
        <v>94000</v>
      </c>
      <c r="K3653" t="s">
        <v>5</v>
      </c>
      <c r="L3653">
        <v>3652</v>
      </c>
    </row>
    <row r="3654" spans="1:12" x14ac:dyDescent="0.3">
      <c r="A3654" t="s">
        <v>14683</v>
      </c>
      <c r="B3654">
        <v>8722</v>
      </c>
      <c r="C3654">
        <v>40126000</v>
      </c>
      <c r="D3654">
        <v>1684311454831</v>
      </c>
      <c r="E3654" t="s">
        <v>14712</v>
      </c>
      <c r="F3654" t="s">
        <v>14713</v>
      </c>
      <c r="G3654">
        <v>1684271328831</v>
      </c>
      <c r="H3654" t="s">
        <v>14684</v>
      </c>
      <c r="I3654" t="s">
        <v>4243</v>
      </c>
      <c r="J3654">
        <v>526000</v>
      </c>
      <c r="K3654" t="s">
        <v>12611</v>
      </c>
      <c r="L3654">
        <v>3653</v>
      </c>
    </row>
    <row r="3655" spans="1:12" x14ac:dyDescent="0.3">
      <c r="A3655" t="s">
        <v>2094</v>
      </c>
      <c r="B3655">
        <v>8709</v>
      </c>
      <c r="C3655">
        <v>86502000</v>
      </c>
      <c r="D3655">
        <v>1681839332835</v>
      </c>
      <c r="E3655" t="s">
        <v>2219</v>
      </c>
      <c r="F3655" t="s">
        <v>2220</v>
      </c>
      <c r="G3655">
        <v>1681752830835</v>
      </c>
      <c r="H3655" t="s">
        <v>2095</v>
      </c>
      <c r="I3655" t="s">
        <v>1664</v>
      </c>
      <c r="J3655">
        <v>102000</v>
      </c>
      <c r="K3655" t="s">
        <v>5</v>
      </c>
      <c r="L3655">
        <v>3654</v>
      </c>
    </row>
    <row r="3656" spans="1:12" x14ac:dyDescent="0.3">
      <c r="A3656" t="s">
        <v>1840</v>
      </c>
      <c r="B3656">
        <v>8700</v>
      </c>
      <c r="C3656">
        <v>86556000</v>
      </c>
      <c r="D3656">
        <v>1681617294649</v>
      </c>
      <c r="E3656" t="s">
        <v>1980</v>
      </c>
      <c r="F3656" t="s">
        <v>1981</v>
      </c>
      <c r="G3656">
        <v>1681530738649</v>
      </c>
      <c r="H3656" t="s">
        <v>1841</v>
      </c>
      <c r="I3656" t="s">
        <v>73</v>
      </c>
      <c r="J3656">
        <v>156000</v>
      </c>
      <c r="K3656" t="s">
        <v>5</v>
      </c>
      <c r="L3656">
        <v>3655</v>
      </c>
    </row>
    <row r="3657" spans="1:12" x14ac:dyDescent="0.3">
      <c r="A3657" t="s">
        <v>644</v>
      </c>
      <c r="B3657">
        <v>8687</v>
      </c>
      <c r="C3657">
        <v>86580000</v>
      </c>
      <c r="D3657">
        <v>1680405820909</v>
      </c>
      <c r="E3657" t="s">
        <v>776</v>
      </c>
      <c r="F3657" t="s">
        <v>777</v>
      </c>
      <c r="G3657">
        <v>1680319240909</v>
      </c>
      <c r="H3657" t="s">
        <v>645</v>
      </c>
      <c r="I3657" t="s">
        <v>646</v>
      </c>
      <c r="J3657">
        <v>180000</v>
      </c>
      <c r="K3657" t="s">
        <v>5</v>
      </c>
      <c r="L3657">
        <v>3656</v>
      </c>
    </row>
    <row r="3658" spans="1:12" x14ac:dyDescent="0.3">
      <c r="A3658" t="s">
        <v>8006</v>
      </c>
      <c r="B3658">
        <v>8676</v>
      </c>
      <c r="C3658">
        <v>172857000</v>
      </c>
      <c r="D3658">
        <v>1681820309773</v>
      </c>
      <c r="E3658" t="s">
        <v>8124</v>
      </c>
      <c r="F3658" t="s">
        <v>8125</v>
      </c>
      <c r="G3658">
        <v>1681647452773</v>
      </c>
      <c r="H3658" t="s">
        <v>8007</v>
      </c>
      <c r="I3658" t="s">
        <v>6792</v>
      </c>
      <c r="J3658">
        <v>57000</v>
      </c>
      <c r="K3658" t="s">
        <v>6615</v>
      </c>
      <c r="L3658">
        <v>3657</v>
      </c>
    </row>
    <row r="3659" spans="1:12" x14ac:dyDescent="0.3">
      <c r="A3659" t="s">
        <v>615</v>
      </c>
      <c r="B3659">
        <v>8672</v>
      </c>
      <c r="C3659">
        <v>86472000</v>
      </c>
      <c r="D3659">
        <v>1680350451019</v>
      </c>
      <c r="E3659" t="s">
        <v>748</v>
      </c>
      <c r="F3659" t="s">
        <v>749</v>
      </c>
      <c r="G3659">
        <v>1680263979019</v>
      </c>
      <c r="H3659" t="s">
        <v>616</v>
      </c>
      <c r="I3659" t="s">
        <v>617</v>
      </c>
      <c r="J3659">
        <v>72000</v>
      </c>
      <c r="K3659" t="s">
        <v>5</v>
      </c>
      <c r="L3659">
        <v>3658</v>
      </c>
    </row>
    <row r="3660" spans="1:12" x14ac:dyDescent="0.3">
      <c r="A3660" t="s">
        <v>4075</v>
      </c>
      <c r="B3660">
        <v>8672</v>
      </c>
      <c r="C3660">
        <v>86501000</v>
      </c>
      <c r="D3660">
        <v>1683871410640</v>
      </c>
      <c r="E3660" t="s">
        <v>4212</v>
      </c>
      <c r="F3660" t="s">
        <v>4213</v>
      </c>
      <c r="G3660">
        <v>1683784909640</v>
      </c>
      <c r="H3660" t="s">
        <v>4076</v>
      </c>
      <c r="I3660" t="s">
        <v>2332</v>
      </c>
      <c r="J3660">
        <v>101000</v>
      </c>
      <c r="K3660" t="s">
        <v>5</v>
      </c>
      <c r="L3660">
        <v>3659</v>
      </c>
    </row>
    <row r="3661" spans="1:12" x14ac:dyDescent="0.3">
      <c r="A3661" t="s">
        <v>1908</v>
      </c>
      <c r="B3661">
        <v>8656</v>
      </c>
      <c r="C3661">
        <v>86591000</v>
      </c>
      <c r="D3661">
        <v>1681673222045</v>
      </c>
      <c r="E3661" t="s">
        <v>2045</v>
      </c>
      <c r="F3661" t="s">
        <v>2046</v>
      </c>
      <c r="G3661">
        <v>1681586631045</v>
      </c>
      <c r="H3661" t="s">
        <v>1909</v>
      </c>
      <c r="I3661" t="s">
        <v>1910</v>
      </c>
      <c r="J3661">
        <v>191000</v>
      </c>
      <c r="K3661" t="s">
        <v>5</v>
      </c>
      <c r="L3661">
        <v>3660</v>
      </c>
    </row>
    <row r="3662" spans="1:12" x14ac:dyDescent="0.3">
      <c r="A3662" t="s">
        <v>4237</v>
      </c>
      <c r="B3662">
        <v>8655</v>
      </c>
      <c r="C3662">
        <v>86517000</v>
      </c>
      <c r="D3662">
        <v>1684011136190</v>
      </c>
      <c r="E3662" t="s">
        <v>4375</v>
      </c>
      <c r="F3662" t="s">
        <v>4376</v>
      </c>
      <c r="G3662">
        <v>1683924619190</v>
      </c>
      <c r="H3662" t="s">
        <v>4238</v>
      </c>
      <c r="I3662" t="s">
        <v>555</v>
      </c>
      <c r="J3662">
        <v>117000</v>
      </c>
      <c r="K3662" t="s">
        <v>5</v>
      </c>
      <c r="L3662">
        <v>3661</v>
      </c>
    </row>
    <row r="3663" spans="1:12" x14ac:dyDescent="0.3">
      <c r="A3663" t="s">
        <v>5619</v>
      </c>
      <c r="B3663">
        <v>8643</v>
      </c>
      <c r="C3663">
        <v>259541000</v>
      </c>
      <c r="D3663">
        <v>1682244134127</v>
      </c>
      <c r="E3663" t="s">
        <v>5755</v>
      </c>
      <c r="F3663" t="s">
        <v>5756</v>
      </c>
      <c r="G3663">
        <v>1681984593127</v>
      </c>
      <c r="H3663" t="s">
        <v>5620</v>
      </c>
      <c r="I3663" t="s">
        <v>3339</v>
      </c>
      <c r="J3663">
        <v>341000</v>
      </c>
      <c r="K3663" t="s">
        <v>4838</v>
      </c>
      <c r="L3663">
        <v>3662</v>
      </c>
    </row>
    <row r="3664" spans="1:12" x14ac:dyDescent="0.3">
      <c r="A3664" t="s">
        <v>11520</v>
      </c>
      <c r="B3664">
        <v>8633</v>
      </c>
      <c r="C3664">
        <v>259636000</v>
      </c>
      <c r="D3664">
        <v>1682942720872</v>
      </c>
      <c r="E3664" t="s">
        <v>11659</v>
      </c>
      <c r="F3664" t="s">
        <v>11660</v>
      </c>
      <c r="G3664">
        <v>1682683084872</v>
      </c>
      <c r="H3664" t="s">
        <v>11521</v>
      </c>
      <c r="I3664" t="s">
        <v>11522</v>
      </c>
      <c r="J3664">
        <v>436000</v>
      </c>
      <c r="K3664" t="s">
        <v>9638</v>
      </c>
      <c r="L3664">
        <v>3663</v>
      </c>
    </row>
    <row r="3665" spans="1:12" x14ac:dyDescent="0.3">
      <c r="A3665" t="s">
        <v>13707</v>
      </c>
      <c r="B3665">
        <v>8624</v>
      </c>
      <c r="C3665">
        <v>259954000</v>
      </c>
      <c r="D3665">
        <v>1682414875114</v>
      </c>
      <c r="E3665" t="s">
        <v>13849</v>
      </c>
      <c r="F3665" t="s">
        <v>13850</v>
      </c>
      <c r="G3665">
        <v>1682154921114</v>
      </c>
      <c r="H3665" t="s">
        <v>13708</v>
      </c>
      <c r="I3665" t="s">
        <v>10277</v>
      </c>
      <c r="J3665">
        <v>754000</v>
      </c>
      <c r="K3665" t="s">
        <v>12611</v>
      </c>
      <c r="L3665">
        <v>3664</v>
      </c>
    </row>
    <row r="3666" spans="1:12" x14ac:dyDescent="0.3">
      <c r="A3666" t="s">
        <v>8437</v>
      </c>
      <c r="B3666">
        <v>8586</v>
      </c>
      <c r="C3666">
        <v>172879000</v>
      </c>
      <c r="D3666">
        <v>1682665797166</v>
      </c>
      <c r="E3666" t="s">
        <v>8563</v>
      </c>
      <c r="F3666" t="s">
        <v>8564</v>
      </c>
      <c r="G3666">
        <v>1682492918166</v>
      </c>
      <c r="H3666" t="s">
        <v>8438</v>
      </c>
      <c r="I3666" t="s">
        <v>719</v>
      </c>
      <c r="J3666">
        <v>79000</v>
      </c>
      <c r="K3666" t="s">
        <v>6615</v>
      </c>
      <c r="L3666">
        <v>3665</v>
      </c>
    </row>
    <row r="3667" spans="1:12" x14ac:dyDescent="0.3">
      <c r="A3667" t="s">
        <v>1450</v>
      </c>
      <c r="B3667">
        <v>8581</v>
      </c>
      <c r="C3667">
        <v>87198000</v>
      </c>
      <c r="D3667">
        <v>1681232626669</v>
      </c>
      <c r="E3667" t="s">
        <v>1584</v>
      </c>
      <c r="F3667" t="s">
        <v>1585</v>
      </c>
      <c r="G3667">
        <v>1681145428669</v>
      </c>
      <c r="H3667" t="s">
        <v>1451</v>
      </c>
      <c r="I3667" t="s">
        <v>1453</v>
      </c>
      <c r="J3667">
        <v>798000</v>
      </c>
      <c r="K3667" t="s">
        <v>5</v>
      </c>
      <c r="L3667">
        <v>3666</v>
      </c>
    </row>
    <row r="3668" spans="1:12" x14ac:dyDescent="0.3">
      <c r="A3668" t="s">
        <v>11129</v>
      </c>
      <c r="B3668">
        <v>8581</v>
      </c>
      <c r="C3668">
        <v>260820000</v>
      </c>
      <c r="D3668">
        <v>1682265938088</v>
      </c>
      <c r="E3668" t="s">
        <v>11283</v>
      </c>
      <c r="F3668" t="s">
        <v>11284</v>
      </c>
      <c r="G3668">
        <v>1682005118088</v>
      </c>
      <c r="H3668" t="s">
        <v>11130</v>
      </c>
      <c r="I3668" t="s">
        <v>11131</v>
      </c>
      <c r="J3668">
        <v>1677000</v>
      </c>
      <c r="K3668" t="s">
        <v>9638</v>
      </c>
      <c r="L3668">
        <v>3667</v>
      </c>
    </row>
    <row r="3669" spans="1:12" x14ac:dyDescent="0.3">
      <c r="A3669" t="s">
        <v>6632</v>
      </c>
      <c r="B3669">
        <v>8553</v>
      </c>
      <c r="C3669">
        <v>172870000</v>
      </c>
      <c r="D3669">
        <v>1679900474653</v>
      </c>
      <c r="E3669" t="s">
        <v>6760</v>
      </c>
      <c r="F3669" t="s">
        <v>6761</v>
      </c>
      <c r="G3669">
        <v>1679727604653</v>
      </c>
      <c r="H3669" t="s">
        <v>6633</v>
      </c>
      <c r="I3669" t="s">
        <v>4478</v>
      </c>
      <c r="J3669">
        <v>70000</v>
      </c>
      <c r="K3669" t="s">
        <v>6615</v>
      </c>
      <c r="L3669">
        <v>3668</v>
      </c>
    </row>
    <row r="3670" spans="1:12" x14ac:dyDescent="0.3">
      <c r="A3670" t="s">
        <v>14523</v>
      </c>
      <c r="B3670">
        <v>8513</v>
      </c>
      <c r="C3670">
        <v>259403000</v>
      </c>
      <c r="D3670">
        <v>1684221609029</v>
      </c>
      <c r="E3670" t="s">
        <v>14650</v>
      </c>
      <c r="F3670" t="s">
        <v>14651</v>
      </c>
      <c r="G3670">
        <v>1683962206029</v>
      </c>
      <c r="H3670" t="s">
        <v>14524</v>
      </c>
      <c r="I3670" t="s">
        <v>5251</v>
      </c>
      <c r="J3670">
        <v>203000</v>
      </c>
      <c r="K3670" t="s">
        <v>12611</v>
      </c>
      <c r="L3670">
        <v>3669</v>
      </c>
    </row>
    <row r="3671" spans="1:12" x14ac:dyDescent="0.3">
      <c r="A3671" t="s">
        <v>563</v>
      </c>
      <c r="B3671">
        <v>8492</v>
      </c>
      <c r="C3671">
        <v>86497000</v>
      </c>
      <c r="D3671">
        <v>1680280606993</v>
      </c>
      <c r="E3671" t="s">
        <v>706</v>
      </c>
      <c r="F3671" t="s">
        <v>707</v>
      </c>
      <c r="G3671">
        <v>1680194109993</v>
      </c>
      <c r="H3671" t="s">
        <v>564</v>
      </c>
      <c r="I3671" t="s">
        <v>187</v>
      </c>
      <c r="J3671">
        <v>97000</v>
      </c>
      <c r="K3671" t="s">
        <v>5</v>
      </c>
      <c r="L3671">
        <v>3670</v>
      </c>
    </row>
    <row r="3672" spans="1:12" x14ac:dyDescent="0.3">
      <c r="A3672" t="s">
        <v>9707</v>
      </c>
      <c r="B3672">
        <v>8479</v>
      </c>
      <c r="C3672">
        <v>174180000</v>
      </c>
      <c r="D3672">
        <v>1679766699332</v>
      </c>
      <c r="E3672" t="s">
        <v>9713</v>
      </c>
      <c r="F3672" t="s">
        <v>9714</v>
      </c>
      <c r="G3672">
        <v>1679592519332</v>
      </c>
      <c r="H3672" t="s">
        <v>9708</v>
      </c>
      <c r="I3672" t="s">
        <v>9709</v>
      </c>
      <c r="J3672">
        <v>1439000</v>
      </c>
      <c r="K3672" t="s">
        <v>9638</v>
      </c>
      <c r="L3672">
        <v>3671</v>
      </c>
    </row>
    <row r="3673" spans="1:12" x14ac:dyDescent="0.3">
      <c r="A3673" t="s">
        <v>13824</v>
      </c>
      <c r="B3673">
        <v>8473</v>
      </c>
      <c r="C3673">
        <v>173149000</v>
      </c>
      <c r="D3673">
        <v>1682605618197</v>
      </c>
      <c r="E3673" t="s">
        <v>13945</v>
      </c>
      <c r="F3673" t="s">
        <v>13946</v>
      </c>
      <c r="G3673">
        <v>1682432469197</v>
      </c>
      <c r="H3673" t="s">
        <v>13821</v>
      </c>
      <c r="I3673" t="s">
        <v>10187</v>
      </c>
      <c r="J3673">
        <v>349000</v>
      </c>
      <c r="K3673" t="s">
        <v>12611</v>
      </c>
      <c r="L3673">
        <v>3672</v>
      </c>
    </row>
    <row r="3674" spans="1:12" x14ac:dyDescent="0.3">
      <c r="A3674" t="s">
        <v>4298</v>
      </c>
      <c r="B3674">
        <v>8469</v>
      </c>
      <c r="C3674">
        <v>4172000</v>
      </c>
      <c r="D3674">
        <v>1683914902094</v>
      </c>
      <c r="E3674" t="s">
        <v>4303</v>
      </c>
      <c r="F3674" t="s">
        <v>4304</v>
      </c>
      <c r="G3674">
        <v>1683910730094</v>
      </c>
      <c r="H3674" t="s">
        <v>4297</v>
      </c>
      <c r="I3674" t="s">
        <v>4292</v>
      </c>
      <c r="J3674">
        <v>572000</v>
      </c>
      <c r="K3674" t="s">
        <v>5</v>
      </c>
      <c r="L3674">
        <v>3673</v>
      </c>
    </row>
    <row r="3675" spans="1:12" x14ac:dyDescent="0.3">
      <c r="A3675" t="s">
        <v>1429</v>
      </c>
      <c r="B3675">
        <v>8459</v>
      </c>
      <c r="C3675">
        <v>86439000</v>
      </c>
      <c r="D3675">
        <v>1681218117387</v>
      </c>
      <c r="E3675" t="s">
        <v>1560</v>
      </c>
      <c r="F3675" t="s">
        <v>1561</v>
      </c>
      <c r="G3675">
        <v>1681131678387</v>
      </c>
      <c r="H3675" t="s">
        <v>1430</v>
      </c>
      <c r="I3675" t="s">
        <v>1431</v>
      </c>
      <c r="J3675">
        <v>39000</v>
      </c>
      <c r="K3675" t="s">
        <v>5</v>
      </c>
      <c r="L3675">
        <v>3674</v>
      </c>
    </row>
    <row r="3676" spans="1:12" x14ac:dyDescent="0.3">
      <c r="A3676" t="s">
        <v>3187</v>
      </c>
      <c r="B3676">
        <v>8447</v>
      </c>
      <c r="C3676">
        <v>72109000</v>
      </c>
      <c r="D3676">
        <v>1682859071020</v>
      </c>
      <c r="E3676" t="s">
        <v>3237</v>
      </c>
      <c r="F3676" t="s">
        <v>3238</v>
      </c>
      <c r="G3676">
        <v>1682786962020</v>
      </c>
      <c r="H3676" t="s">
        <v>3188</v>
      </c>
      <c r="I3676" t="s">
        <v>1280</v>
      </c>
      <c r="J3676">
        <v>109000</v>
      </c>
      <c r="K3676" t="s">
        <v>5</v>
      </c>
      <c r="L3676">
        <v>3675</v>
      </c>
    </row>
    <row r="3677" spans="1:12" x14ac:dyDescent="0.3">
      <c r="A3677" t="s">
        <v>12718</v>
      </c>
      <c r="B3677">
        <v>8447</v>
      </c>
      <c r="C3677">
        <v>173035000</v>
      </c>
      <c r="D3677">
        <v>1680128385197</v>
      </c>
      <c r="E3677" t="s">
        <v>12848</v>
      </c>
      <c r="F3677" t="s">
        <v>12849</v>
      </c>
      <c r="G3677">
        <v>1679955350197</v>
      </c>
      <c r="H3677" t="s">
        <v>12719</v>
      </c>
      <c r="I3677" t="s">
        <v>4701</v>
      </c>
      <c r="J3677">
        <v>235000</v>
      </c>
      <c r="K3677" t="s">
        <v>12611</v>
      </c>
      <c r="L3677">
        <v>3676</v>
      </c>
    </row>
    <row r="3678" spans="1:12" x14ac:dyDescent="0.3">
      <c r="A3678" t="s">
        <v>13507</v>
      </c>
      <c r="B3678">
        <v>8443</v>
      </c>
      <c r="C3678">
        <v>259406000</v>
      </c>
      <c r="D3678">
        <v>1681969947594</v>
      </c>
      <c r="E3678" t="s">
        <v>13642</v>
      </c>
      <c r="F3678" t="s">
        <v>13643</v>
      </c>
      <c r="G3678">
        <v>1681710541594</v>
      </c>
      <c r="H3678" t="s">
        <v>13508</v>
      </c>
      <c r="I3678" t="s">
        <v>3324</v>
      </c>
      <c r="J3678">
        <v>206000</v>
      </c>
      <c r="K3678" t="s">
        <v>12611</v>
      </c>
      <c r="L3678">
        <v>3677</v>
      </c>
    </row>
    <row r="3679" spans="1:12" x14ac:dyDescent="0.3">
      <c r="A3679" t="s">
        <v>11849</v>
      </c>
      <c r="B3679">
        <v>8437</v>
      </c>
      <c r="C3679">
        <v>174600000</v>
      </c>
      <c r="D3679">
        <v>1683429239913</v>
      </c>
      <c r="E3679" t="s">
        <v>11989</v>
      </c>
      <c r="F3679" t="s">
        <v>11990</v>
      </c>
      <c r="G3679">
        <v>1683254639913</v>
      </c>
      <c r="H3679" t="s">
        <v>11850</v>
      </c>
      <c r="I3679" t="s">
        <v>11851</v>
      </c>
      <c r="J3679">
        <v>1824000</v>
      </c>
      <c r="K3679" t="s">
        <v>9638</v>
      </c>
      <c r="L3679">
        <v>3678</v>
      </c>
    </row>
    <row r="3680" spans="1:12" x14ac:dyDescent="0.3">
      <c r="A3680" t="s">
        <v>12769</v>
      </c>
      <c r="B3680">
        <v>8401</v>
      </c>
      <c r="C3680">
        <v>173230000</v>
      </c>
      <c r="D3680">
        <v>1680257034715</v>
      </c>
      <c r="E3680" t="s">
        <v>12917</v>
      </c>
      <c r="F3680" t="s">
        <v>12918</v>
      </c>
      <c r="G3680">
        <v>1680083804715</v>
      </c>
      <c r="H3680" t="s">
        <v>12770</v>
      </c>
      <c r="I3680" t="s">
        <v>10697</v>
      </c>
      <c r="J3680">
        <v>430000</v>
      </c>
      <c r="K3680" t="s">
        <v>12611</v>
      </c>
      <c r="L3680">
        <v>3679</v>
      </c>
    </row>
    <row r="3681" spans="1:12" x14ac:dyDescent="0.3">
      <c r="A3681" t="s">
        <v>7238</v>
      </c>
      <c r="B3681">
        <v>8373</v>
      </c>
      <c r="C3681">
        <v>173081000</v>
      </c>
      <c r="D3681">
        <v>1680761859551</v>
      </c>
      <c r="E3681" t="s">
        <v>7348</v>
      </c>
      <c r="F3681" t="s">
        <v>7349</v>
      </c>
      <c r="G3681">
        <v>1680588778551</v>
      </c>
      <c r="H3681" t="s">
        <v>7239</v>
      </c>
      <c r="I3681" t="s">
        <v>323</v>
      </c>
      <c r="J3681">
        <v>281000</v>
      </c>
      <c r="K3681" t="s">
        <v>6615</v>
      </c>
      <c r="L3681">
        <v>3680</v>
      </c>
    </row>
    <row r="3682" spans="1:12" x14ac:dyDescent="0.3">
      <c r="A3682" t="s">
        <v>12832</v>
      </c>
      <c r="B3682">
        <v>8366</v>
      </c>
      <c r="C3682">
        <v>54471000</v>
      </c>
      <c r="D3682">
        <v>1680164623249</v>
      </c>
      <c r="E3682" t="s">
        <v>12862</v>
      </c>
      <c r="F3682" t="s">
        <v>12863</v>
      </c>
      <c r="G3682">
        <v>1680110152249</v>
      </c>
      <c r="H3682" t="s">
        <v>12833</v>
      </c>
      <c r="I3682" t="s">
        <v>12834</v>
      </c>
      <c r="J3682">
        <v>471000</v>
      </c>
      <c r="K3682" t="s">
        <v>12611</v>
      </c>
      <c r="L3682">
        <v>3681</v>
      </c>
    </row>
    <row r="3683" spans="1:12" x14ac:dyDescent="0.3">
      <c r="A3683" t="s">
        <v>15159</v>
      </c>
      <c r="B3683">
        <v>8321</v>
      </c>
      <c r="C3683">
        <v>2599000</v>
      </c>
      <c r="D3683">
        <v>1680033499285</v>
      </c>
      <c r="E3683" t="s">
        <v>15161</v>
      </c>
      <c r="F3683" t="s">
        <v>15162</v>
      </c>
      <c r="G3683">
        <v>1680030900285</v>
      </c>
      <c r="H3683" t="s">
        <v>15160</v>
      </c>
      <c r="I3683" t="s">
        <v>4995</v>
      </c>
      <c r="J3683">
        <v>259000</v>
      </c>
      <c r="K3683" t="s">
        <v>14764</v>
      </c>
      <c r="L3683">
        <v>3682</v>
      </c>
    </row>
    <row r="3684" spans="1:12" x14ac:dyDescent="0.3">
      <c r="A3684" t="s">
        <v>2774</v>
      </c>
      <c r="B3684">
        <v>8312</v>
      </c>
      <c r="C3684">
        <v>86555000</v>
      </c>
      <c r="D3684">
        <v>1682485898585</v>
      </c>
      <c r="E3684" t="s">
        <v>2900</v>
      </c>
      <c r="F3684" t="s">
        <v>2901</v>
      </c>
      <c r="G3684">
        <v>1682399343585</v>
      </c>
      <c r="H3684" t="s">
        <v>2775</v>
      </c>
      <c r="I3684" t="s">
        <v>442</v>
      </c>
      <c r="J3684">
        <v>155000</v>
      </c>
      <c r="K3684" t="s">
        <v>5</v>
      </c>
      <c r="L3684">
        <v>3683</v>
      </c>
    </row>
    <row r="3685" spans="1:12" x14ac:dyDescent="0.3">
      <c r="A3685" t="s">
        <v>2778</v>
      </c>
      <c r="B3685">
        <v>8312</v>
      </c>
      <c r="C3685">
        <v>86466000</v>
      </c>
      <c r="D3685">
        <v>1682486812999</v>
      </c>
      <c r="E3685" t="s">
        <v>2904</v>
      </c>
      <c r="F3685" t="s">
        <v>2905</v>
      </c>
      <c r="G3685">
        <v>1682400346999</v>
      </c>
      <c r="H3685" t="s">
        <v>2779</v>
      </c>
      <c r="I3685" t="s">
        <v>1942</v>
      </c>
      <c r="J3685">
        <v>66000</v>
      </c>
      <c r="K3685" t="s">
        <v>5</v>
      </c>
      <c r="L3685">
        <v>3684</v>
      </c>
    </row>
    <row r="3686" spans="1:12" x14ac:dyDescent="0.3">
      <c r="A3686" t="s">
        <v>1041</v>
      </c>
      <c r="B3686">
        <v>8294</v>
      </c>
      <c r="C3686">
        <v>86550000</v>
      </c>
      <c r="D3686">
        <v>1680783608745</v>
      </c>
      <c r="E3686" t="s">
        <v>1181</v>
      </c>
      <c r="F3686" t="s">
        <v>1182</v>
      </c>
      <c r="G3686">
        <v>1680697058745</v>
      </c>
      <c r="H3686" t="s">
        <v>1042</v>
      </c>
      <c r="I3686" t="s">
        <v>143</v>
      </c>
      <c r="J3686">
        <v>150000</v>
      </c>
      <c r="K3686" t="s">
        <v>5</v>
      </c>
      <c r="L3686">
        <v>3685</v>
      </c>
    </row>
    <row r="3687" spans="1:12" x14ac:dyDescent="0.3">
      <c r="A3687" t="s">
        <v>511</v>
      </c>
      <c r="B3687">
        <v>8285</v>
      </c>
      <c r="C3687">
        <v>86547000</v>
      </c>
      <c r="D3687">
        <v>1680258848969</v>
      </c>
      <c r="E3687" t="s">
        <v>647</v>
      </c>
      <c r="F3687" t="s">
        <v>648</v>
      </c>
      <c r="G3687">
        <v>1680172301969</v>
      </c>
      <c r="H3687" t="s">
        <v>512</v>
      </c>
      <c r="I3687" t="s">
        <v>275</v>
      </c>
      <c r="J3687">
        <v>147000</v>
      </c>
      <c r="K3687" t="s">
        <v>5</v>
      </c>
      <c r="L3687">
        <v>3686</v>
      </c>
    </row>
    <row r="3688" spans="1:12" x14ac:dyDescent="0.3">
      <c r="A3688" t="s">
        <v>1613</v>
      </c>
      <c r="B3688">
        <v>8283</v>
      </c>
      <c r="C3688">
        <v>86532000</v>
      </c>
      <c r="D3688">
        <v>1681391013466</v>
      </c>
      <c r="E3688" t="s">
        <v>1751</v>
      </c>
      <c r="F3688" t="s">
        <v>1752</v>
      </c>
      <c r="G3688">
        <v>1681304481466</v>
      </c>
      <c r="H3688" t="s">
        <v>1614</v>
      </c>
      <c r="I3688" t="s">
        <v>201</v>
      </c>
      <c r="J3688">
        <v>132000</v>
      </c>
      <c r="K3688" t="s">
        <v>5</v>
      </c>
      <c r="L3688">
        <v>3687</v>
      </c>
    </row>
    <row r="3689" spans="1:12" x14ac:dyDescent="0.3">
      <c r="A3689" t="s">
        <v>2676</v>
      </c>
      <c r="B3689">
        <v>8269</v>
      </c>
      <c r="C3689">
        <v>86678000</v>
      </c>
      <c r="D3689">
        <v>1682418526982</v>
      </c>
      <c r="E3689" t="s">
        <v>2812</v>
      </c>
      <c r="F3689" t="s">
        <v>2813</v>
      </c>
      <c r="G3689">
        <v>1682331848982</v>
      </c>
      <c r="H3689" t="s">
        <v>2677</v>
      </c>
      <c r="I3689" t="s">
        <v>2678</v>
      </c>
      <c r="J3689">
        <v>278000</v>
      </c>
      <c r="K3689" t="s">
        <v>5</v>
      </c>
      <c r="L3689">
        <v>3688</v>
      </c>
    </row>
    <row r="3690" spans="1:12" x14ac:dyDescent="0.3">
      <c r="A3690" t="s">
        <v>9981</v>
      </c>
      <c r="B3690">
        <v>8239</v>
      </c>
      <c r="C3690">
        <v>174780000</v>
      </c>
      <c r="D3690">
        <v>1680396763527</v>
      </c>
      <c r="E3690" t="s">
        <v>10117</v>
      </c>
      <c r="F3690" t="s">
        <v>10118</v>
      </c>
      <c r="G3690">
        <v>1680221983527</v>
      </c>
      <c r="H3690" t="s">
        <v>9982</v>
      </c>
      <c r="I3690" t="s">
        <v>9983</v>
      </c>
      <c r="J3690">
        <v>1988000</v>
      </c>
      <c r="K3690" t="s">
        <v>9638</v>
      </c>
      <c r="L3690">
        <v>3689</v>
      </c>
    </row>
    <row r="3691" spans="1:12" x14ac:dyDescent="0.3">
      <c r="A3691" t="s">
        <v>4017</v>
      </c>
      <c r="B3691">
        <v>8215</v>
      </c>
      <c r="C3691">
        <v>86508000</v>
      </c>
      <c r="D3691">
        <v>1683810659161</v>
      </c>
      <c r="E3691" t="s">
        <v>4144</v>
      </c>
      <c r="F3691" t="s">
        <v>4145</v>
      </c>
      <c r="G3691">
        <v>1683724151161</v>
      </c>
      <c r="H3691" t="s">
        <v>4018</v>
      </c>
      <c r="I3691" t="s">
        <v>452</v>
      </c>
      <c r="J3691">
        <v>108000</v>
      </c>
      <c r="K3691" t="s">
        <v>5</v>
      </c>
      <c r="L3691">
        <v>3690</v>
      </c>
    </row>
    <row r="3692" spans="1:12" x14ac:dyDescent="0.3">
      <c r="A3692" t="s">
        <v>48</v>
      </c>
      <c r="B3692">
        <v>8212</v>
      </c>
      <c r="C3692">
        <v>86748000</v>
      </c>
      <c r="D3692">
        <v>1679817931670</v>
      </c>
      <c r="E3692" t="s">
        <v>144</v>
      </c>
      <c r="F3692" t="s">
        <v>145</v>
      </c>
      <c r="G3692">
        <v>1679731183670</v>
      </c>
      <c r="H3692" t="s">
        <v>49</v>
      </c>
      <c r="I3692" t="s">
        <v>50</v>
      </c>
      <c r="J3692">
        <v>348000</v>
      </c>
      <c r="K3692" t="s">
        <v>5</v>
      </c>
      <c r="L3692">
        <v>3691</v>
      </c>
    </row>
    <row r="3693" spans="1:12" x14ac:dyDescent="0.3">
      <c r="A3693" t="s">
        <v>1817</v>
      </c>
      <c r="B3693">
        <v>8190</v>
      </c>
      <c r="C3693">
        <v>86539000</v>
      </c>
      <c r="D3693">
        <v>1681576467201</v>
      </c>
      <c r="E3693" t="s">
        <v>1952</v>
      </c>
      <c r="F3693" t="s">
        <v>1953</v>
      </c>
      <c r="G3693">
        <v>1681489928201</v>
      </c>
      <c r="H3693" t="s">
        <v>1818</v>
      </c>
      <c r="I3693" t="s">
        <v>32</v>
      </c>
      <c r="J3693">
        <v>139000</v>
      </c>
      <c r="K3693" t="s">
        <v>5</v>
      </c>
      <c r="L3693">
        <v>3692</v>
      </c>
    </row>
    <row r="3694" spans="1:12" x14ac:dyDescent="0.3">
      <c r="A3694" t="s">
        <v>10779</v>
      </c>
      <c r="B3694">
        <v>8179</v>
      </c>
      <c r="C3694">
        <v>2989000</v>
      </c>
      <c r="D3694">
        <v>1681405546611</v>
      </c>
      <c r="E3694" t="s">
        <v>10781</v>
      </c>
      <c r="F3694" t="s">
        <v>10782</v>
      </c>
      <c r="G3694">
        <v>1681402557611</v>
      </c>
      <c r="H3694" t="s">
        <v>10780</v>
      </c>
      <c r="I3694" t="s">
        <v>9648</v>
      </c>
      <c r="J3694">
        <v>649000</v>
      </c>
      <c r="K3694" t="s">
        <v>9638</v>
      </c>
      <c r="L3694">
        <v>3693</v>
      </c>
    </row>
    <row r="3695" spans="1:12" x14ac:dyDescent="0.3">
      <c r="A3695" t="s">
        <v>10221</v>
      </c>
      <c r="B3695">
        <v>8177</v>
      </c>
      <c r="C3695">
        <v>174840000</v>
      </c>
      <c r="D3695">
        <v>1680791759137</v>
      </c>
      <c r="E3695" t="s">
        <v>10372</v>
      </c>
      <c r="F3695" t="s">
        <v>10373</v>
      </c>
      <c r="G3695">
        <v>1680616919137</v>
      </c>
      <c r="H3695" t="s">
        <v>10222</v>
      </c>
      <c r="I3695" t="s">
        <v>10223</v>
      </c>
      <c r="J3695">
        <v>2046000</v>
      </c>
      <c r="K3695" t="s">
        <v>9638</v>
      </c>
      <c r="L3695">
        <v>3694</v>
      </c>
    </row>
    <row r="3696" spans="1:12" x14ac:dyDescent="0.3">
      <c r="A3696" t="s">
        <v>955</v>
      </c>
      <c r="B3696">
        <v>8163</v>
      </c>
      <c r="C3696">
        <v>86514000</v>
      </c>
      <c r="D3696">
        <v>1680719398716</v>
      </c>
      <c r="E3696" t="s">
        <v>1092</v>
      </c>
      <c r="F3696" t="s">
        <v>1093</v>
      </c>
      <c r="G3696">
        <v>1680632884716</v>
      </c>
      <c r="H3696" t="s">
        <v>956</v>
      </c>
      <c r="I3696" t="s">
        <v>409</v>
      </c>
      <c r="J3696">
        <v>114000</v>
      </c>
      <c r="K3696" t="s">
        <v>5</v>
      </c>
      <c r="L3696">
        <v>3695</v>
      </c>
    </row>
    <row r="3697" spans="1:12" x14ac:dyDescent="0.3">
      <c r="A3697" t="s">
        <v>3612</v>
      </c>
      <c r="B3697">
        <v>8152</v>
      </c>
      <c r="C3697">
        <v>86533000</v>
      </c>
      <c r="D3697">
        <v>1683433772754</v>
      </c>
      <c r="E3697" t="s">
        <v>3733</v>
      </c>
      <c r="F3697" t="s">
        <v>3734</v>
      </c>
      <c r="G3697">
        <v>1683347239754</v>
      </c>
      <c r="H3697" t="s">
        <v>3613</v>
      </c>
      <c r="I3697" t="s">
        <v>11</v>
      </c>
      <c r="J3697">
        <v>133000</v>
      </c>
      <c r="K3697" t="s">
        <v>5</v>
      </c>
      <c r="L3697">
        <v>3696</v>
      </c>
    </row>
    <row r="3698" spans="1:12" x14ac:dyDescent="0.3">
      <c r="A3698" t="s">
        <v>13890</v>
      </c>
      <c r="B3698">
        <v>8140</v>
      </c>
      <c r="C3698">
        <v>259571000</v>
      </c>
      <c r="D3698">
        <v>1682764669593</v>
      </c>
      <c r="E3698" t="s">
        <v>14016</v>
      </c>
      <c r="F3698" t="s">
        <v>14017</v>
      </c>
      <c r="G3698">
        <v>1682505098593</v>
      </c>
      <c r="H3698" t="s">
        <v>13891</v>
      </c>
      <c r="I3698" t="s">
        <v>9764</v>
      </c>
      <c r="J3698">
        <v>371000</v>
      </c>
      <c r="K3698" t="s">
        <v>12611</v>
      </c>
      <c r="L3698">
        <v>3697</v>
      </c>
    </row>
    <row r="3699" spans="1:12" x14ac:dyDescent="0.3">
      <c r="A3699" t="s">
        <v>17744</v>
      </c>
      <c r="B3699">
        <v>8138</v>
      </c>
      <c r="C3699">
        <v>3278000</v>
      </c>
      <c r="D3699">
        <v>1681990794119</v>
      </c>
      <c r="E3699" t="s">
        <v>17750</v>
      </c>
      <c r="F3699" t="s">
        <v>17751</v>
      </c>
      <c r="G3699">
        <v>1681987516119</v>
      </c>
      <c r="H3699" t="s">
        <v>17745</v>
      </c>
      <c r="I3699" t="s">
        <v>9668</v>
      </c>
      <c r="J3699">
        <v>338000</v>
      </c>
      <c r="K3699" t="s">
        <v>14764</v>
      </c>
      <c r="L3699">
        <v>3698</v>
      </c>
    </row>
    <row r="3700" spans="1:12" x14ac:dyDescent="0.3">
      <c r="A3700" t="s">
        <v>2496</v>
      </c>
      <c r="B3700">
        <v>8106</v>
      </c>
      <c r="C3700">
        <v>86554000</v>
      </c>
      <c r="D3700">
        <v>1682226874045</v>
      </c>
      <c r="E3700" t="s">
        <v>2621</v>
      </c>
      <c r="F3700" t="s">
        <v>2622</v>
      </c>
      <c r="G3700">
        <v>1682140320045</v>
      </c>
      <c r="H3700" t="s">
        <v>2497</v>
      </c>
      <c r="I3700" t="s">
        <v>79</v>
      </c>
      <c r="J3700">
        <v>154000</v>
      </c>
      <c r="K3700" t="s">
        <v>5</v>
      </c>
      <c r="L3700">
        <v>3699</v>
      </c>
    </row>
    <row r="3701" spans="1:12" x14ac:dyDescent="0.3">
      <c r="A3701" t="s">
        <v>1353</v>
      </c>
      <c r="B3701">
        <v>8097</v>
      </c>
      <c r="C3701">
        <v>86594000</v>
      </c>
      <c r="D3701">
        <v>1681149809239</v>
      </c>
      <c r="E3701" t="s">
        <v>1489</v>
      </c>
      <c r="F3701" t="s">
        <v>1490</v>
      </c>
      <c r="G3701">
        <v>1681063215239</v>
      </c>
      <c r="H3701" t="s">
        <v>1354</v>
      </c>
      <c r="I3701" t="s">
        <v>1355</v>
      </c>
      <c r="J3701">
        <v>194000</v>
      </c>
      <c r="K3701" t="s">
        <v>5</v>
      </c>
      <c r="L3701">
        <v>3700</v>
      </c>
    </row>
    <row r="3702" spans="1:12" x14ac:dyDescent="0.3">
      <c r="A3702" t="s">
        <v>3130</v>
      </c>
      <c r="B3702">
        <v>8075</v>
      </c>
      <c r="C3702">
        <v>172921000</v>
      </c>
      <c r="D3702">
        <v>1682912666215</v>
      </c>
      <c r="E3702" t="s">
        <v>3265</v>
      </c>
      <c r="F3702" t="s">
        <v>3266</v>
      </c>
      <c r="G3702">
        <v>1682739745215</v>
      </c>
      <c r="H3702" t="s">
        <v>3131</v>
      </c>
      <c r="I3702" t="s">
        <v>1795</v>
      </c>
      <c r="J3702">
        <v>121000</v>
      </c>
      <c r="K3702" t="s">
        <v>5</v>
      </c>
      <c r="L3702">
        <v>3701</v>
      </c>
    </row>
    <row r="3703" spans="1:12" x14ac:dyDescent="0.3">
      <c r="A3703" t="s">
        <v>13683</v>
      </c>
      <c r="B3703">
        <v>8073</v>
      </c>
      <c r="C3703">
        <v>86607000</v>
      </c>
      <c r="D3703">
        <v>1682152421621</v>
      </c>
      <c r="E3703" t="s">
        <v>13741</v>
      </c>
      <c r="F3703" t="s">
        <v>13742</v>
      </c>
      <c r="G3703">
        <v>1682065814621</v>
      </c>
      <c r="H3703" t="s">
        <v>13684</v>
      </c>
      <c r="I3703" t="s">
        <v>6686</v>
      </c>
      <c r="J3703">
        <v>207000</v>
      </c>
      <c r="K3703" t="s">
        <v>12611</v>
      </c>
      <c r="L3703">
        <v>3702</v>
      </c>
    </row>
    <row r="3704" spans="1:12" x14ac:dyDescent="0.3">
      <c r="A3704" t="s">
        <v>13652</v>
      </c>
      <c r="B3704">
        <v>8048</v>
      </c>
      <c r="C3704">
        <v>259536000</v>
      </c>
      <c r="D3704">
        <v>1682316738968</v>
      </c>
      <c r="E3704" t="s">
        <v>13802</v>
      </c>
      <c r="F3704" t="s">
        <v>13803</v>
      </c>
      <c r="G3704">
        <v>1682057202968</v>
      </c>
      <c r="H3704" t="s">
        <v>13653</v>
      </c>
      <c r="I3704" t="s">
        <v>2661</v>
      </c>
      <c r="J3704">
        <v>336000</v>
      </c>
      <c r="K3704" t="s">
        <v>12611</v>
      </c>
      <c r="L3704">
        <v>3703</v>
      </c>
    </row>
    <row r="3705" spans="1:12" x14ac:dyDescent="0.3">
      <c r="A3705" t="s">
        <v>750</v>
      </c>
      <c r="B3705">
        <v>8045</v>
      </c>
      <c r="C3705">
        <v>172918000</v>
      </c>
      <c r="D3705">
        <v>1680531798351</v>
      </c>
      <c r="E3705" t="s">
        <v>900</v>
      </c>
      <c r="F3705" t="s">
        <v>901</v>
      </c>
      <c r="G3705">
        <v>1680358880351</v>
      </c>
      <c r="H3705" t="s">
        <v>751</v>
      </c>
      <c r="I3705" t="s">
        <v>386</v>
      </c>
      <c r="J3705">
        <v>118000</v>
      </c>
      <c r="K3705" t="s">
        <v>5</v>
      </c>
      <c r="L3705">
        <v>3704</v>
      </c>
    </row>
    <row r="3706" spans="1:12" x14ac:dyDescent="0.3">
      <c r="A3706" t="s">
        <v>6897</v>
      </c>
      <c r="B3706">
        <v>8043</v>
      </c>
      <c r="C3706">
        <v>86495000</v>
      </c>
      <c r="D3706">
        <v>1680257039314</v>
      </c>
      <c r="E3706" t="s">
        <v>7017</v>
      </c>
      <c r="F3706" t="s">
        <v>7018</v>
      </c>
      <c r="G3706">
        <v>1680170544314</v>
      </c>
      <c r="H3706" t="s">
        <v>6898</v>
      </c>
      <c r="I3706" t="s">
        <v>26</v>
      </c>
      <c r="J3706">
        <v>95000</v>
      </c>
      <c r="K3706" t="s">
        <v>6615</v>
      </c>
      <c r="L3706">
        <v>3705</v>
      </c>
    </row>
    <row r="3707" spans="1:12" x14ac:dyDescent="0.3">
      <c r="A3707" t="s">
        <v>11728</v>
      </c>
      <c r="B3707">
        <v>8042</v>
      </c>
      <c r="C3707">
        <v>174360000</v>
      </c>
      <c r="D3707">
        <v>1683216856608</v>
      </c>
      <c r="E3707" t="s">
        <v>11861</v>
      </c>
      <c r="F3707" t="s">
        <v>11862</v>
      </c>
      <c r="G3707">
        <v>1683042496608</v>
      </c>
      <c r="H3707" t="s">
        <v>11729</v>
      </c>
      <c r="I3707" t="s">
        <v>11730</v>
      </c>
      <c r="J3707">
        <v>1603000</v>
      </c>
      <c r="K3707" t="s">
        <v>9638</v>
      </c>
      <c r="L3707">
        <v>3706</v>
      </c>
    </row>
    <row r="3708" spans="1:12" x14ac:dyDescent="0.3">
      <c r="A3708" t="s">
        <v>1465</v>
      </c>
      <c r="B3708">
        <v>8013</v>
      </c>
      <c r="C3708">
        <v>86480000</v>
      </c>
      <c r="D3708">
        <v>1681244409171</v>
      </c>
      <c r="E3708" t="s">
        <v>1597</v>
      </c>
      <c r="F3708" t="s">
        <v>1598</v>
      </c>
      <c r="G3708">
        <v>1681157929171</v>
      </c>
      <c r="H3708" t="s">
        <v>1466</v>
      </c>
      <c r="I3708" t="s">
        <v>61</v>
      </c>
      <c r="J3708">
        <v>80000</v>
      </c>
      <c r="K3708" t="s">
        <v>5</v>
      </c>
      <c r="L3708">
        <v>3707</v>
      </c>
    </row>
    <row r="3709" spans="1:12" x14ac:dyDescent="0.3">
      <c r="A3709" t="s">
        <v>3501</v>
      </c>
      <c r="B3709">
        <v>8002</v>
      </c>
      <c r="C3709">
        <v>86562000</v>
      </c>
      <c r="D3709">
        <v>1683293047654</v>
      </c>
      <c r="E3709" t="s">
        <v>3626</v>
      </c>
      <c r="F3709" t="s">
        <v>3627</v>
      </c>
      <c r="G3709">
        <v>1683206485654</v>
      </c>
      <c r="H3709" t="s">
        <v>3502</v>
      </c>
      <c r="I3709" t="s">
        <v>436</v>
      </c>
      <c r="J3709">
        <v>162000</v>
      </c>
      <c r="K3709" t="s">
        <v>5</v>
      </c>
      <c r="L3709">
        <v>3708</v>
      </c>
    </row>
    <row r="3710" spans="1:12" x14ac:dyDescent="0.3">
      <c r="A3710" t="s">
        <v>2056</v>
      </c>
      <c r="B3710">
        <v>7999</v>
      </c>
      <c r="C3710">
        <v>86512000</v>
      </c>
      <c r="D3710">
        <v>1681807623502</v>
      </c>
      <c r="E3710" t="s">
        <v>2181</v>
      </c>
      <c r="F3710" t="s">
        <v>2182</v>
      </c>
      <c r="G3710">
        <v>1681721111502</v>
      </c>
      <c r="H3710" t="s">
        <v>2057</v>
      </c>
      <c r="I3710" t="s">
        <v>133</v>
      </c>
      <c r="J3710">
        <v>112000</v>
      </c>
      <c r="K3710" t="s">
        <v>5</v>
      </c>
      <c r="L3710">
        <v>3709</v>
      </c>
    </row>
    <row r="3711" spans="1:12" x14ac:dyDescent="0.3">
      <c r="A3711" t="s">
        <v>11501</v>
      </c>
      <c r="B3711">
        <v>7998</v>
      </c>
      <c r="C3711">
        <v>2675000</v>
      </c>
      <c r="D3711">
        <v>1682621065030</v>
      </c>
      <c r="E3711" t="s">
        <v>11507</v>
      </c>
      <c r="F3711" t="s">
        <v>11508</v>
      </c>
      <c r="G3711">
        <v>1682618390030</v>
      </c>
      <c r="H3711" t="s">
        <v>11502</v>
      </c>
      <c r="I3711" t="s">
        <v>4860</v>
      </c>
      <c r="J3711">
        <v>335000</v>
      </c>
      <c r="K3711" t="s">
        <v>9638</v>
      </c>
      <c r="L3711">
        <v>3710</v>
      </c>
    </row>
    <row r="3712" spans="1:12" x14ac:dyDescent="0.3">
      <c r="A3712" t="s">
        <v>15253</v>
      </c>
      <c r="B3712">
        <v>7994</v>
      </c>
      <c r="C3712">
        <v>2135000</v>
      </c>
      <c r="D3712">
        <v>1680101452260</v>
      </c>
      <c r="E3712" t="s">
        <v>15255</v>
      </c>
      <c r="F3712" t="s">
        <v>15256</v>
      </c>
      <c r="G3712">
        <v>1680099317260</v>
      </c>
      <c r="H3712" t="s">
        <v>15254</v>
      </c>
      <c r="I3712" t="s">
        <v>1399</v>
      </c>
      <c r="J3712">
        <v>455000</v>
      </c>
      <c r="K3712" t="s">
        <v>14764</v>
      </c>
      <c r="L3712">
        <v>3711</v>
      </c>
    </row>
    <row r="3713" spans="1:12" x14ac:dyDescent="0.3">
      <c r="A3713" t="s">
        <v>9291</v>
      </c>
      <c r="B3713">
        <v>7988</v>
      </c>
      <c r="C3713">
        <v>172873000</v>
      </c>
      <c r="D3713">
        <v>1684071876173</v>
      </c>
      <c r="E3713" t="s">
        <v>9414</v>
      </c>
      <c r="F3713" t="s">
        <v>9415</v>
      </c>
      <c r="G3713">
        <v>1683899003173</v>
      </c>
      <c r="H3713" t="s">
        <v>9292</v>
      </c>
      <c r="I3713" t="s">
        <v>4681</v>
      </c>
      <c r="J3713">
        <v>73000</v>
      </c>
      <c r="K3713" t="s">
        <v>6615</v>
      </c>
      <c r="L3713">
        <v>3712</v>
      </c>
    </row>
    <row r="3714" spans="1:12" x14ac:dyDescent="0.3">
      <c r="A3714" t="s">
        <v>9197</v>
      </c>
      <c r="B3714">
        <v>7952</v>
      </c>
      <c r="C3714">
        <v>173014000</v>
      </c>
      <c r="D3714">
        <v>1683943077775</v>
      </c>
      <c r="E3714" t="s">
        <v>9319</v>
      </c>
      <c r="F3714" t="s">
        <v>9320</v>
      </c>
      <c r="G3714">
        <v>1683770063775</v>
      </c>
      <c r="H3714" t="s">
        <v>9198</v>
      </c>
      <c r="I3714" t="s">
        <v>1670</v>
      </c>
      <c r="J3714">
        <v>214000</v>
      </c>
      <c r="K3714" t="s">
        <v>6615</v>
      </c>
      <c r="L3714">
        <v>3713</v>
      </c>
    </row>
    <row r="3715" spans="1:12" x14ac:dyDescent="0.3">
      <c r="A3715" t="s">
        <v>7833</v>
      </c>
      <c r="B3715">
        <v>7947</v>
      </c>
      <c r="C3715">
        <v>86583000</v>
      </c>
      <c r="D3715">
        <v>1681541049774</v>
      </c>
      <c r="E3715" t="s">
        <v>7951</v>
      </c>
      <c r="F3715" t="s">
        <v>7952</v>
      </c>
      <c r="G3715">
        <v>1681454466774</v>
      </c>
      <c r="H3715" t="s">
        <v>7834</v>
      </c>
      <c r="I3715" t="s">
        <v>2691</v>
      </c>
      <c r="J3715">
        <v>183000</v>
      </c>
      <c r="K3715" t="s">
        <v>6615</v>
      </c>
      <c r="L3715">
        <v>3714</v>
      </c>
    </row>
    <row r="3716" spans="1:12" x14ac:dyDescent="0.3">
      <c r="A3716" t="s">
        <v>4264</v>
      </c>
      <c r="B3716">
        <v>7945</v>
      </c>
      <c r="C3716">
        <v>86566000</v>
      </c>
      <c r="D3716">
        <v>1684037421620</v>
      </c>
      <c r="E3716" t="s">
        <v>4397</v>
      </c>
      <c r="F3716" t="s">
        <v>4398</v>
      </c>
      <c r="G3716">
        <v>1683950855620</v>
      </c>
      <c r="H3716" t="s">
        <v>4265</v>
      </c>
      <c r="I3716" t="s">
        <v>606</v>
      </c>
      <c r="J3716">
        <v>166000</v>
      </c>
      <c r="K3716" t="s">
        <v>5</v>
      </c>
      <c r="L3716">
        <v>3715</v>
      </c>
    </row>
    <row r="3717" spans="1:12" x14ac:dyDescent="0.3">
      <c r="A3717" t="s">
        <v>3181</v>
      </c>
      <c r="B3717">
        <v>7931</v>
      </c>
      <c r="C3717">
        <v>172927000</v>
      </c>
      <c r="D3717">
        <v>1682970056811</v>
      </c>
      <c r="E3717" t="s">
        <v>3325</v>
      </c>
      <c r="F3717" t="s">
        <v>3326</v>
      </c>
      <c r="G3717">
        <v>1682797129811</v>
      </c>
      <c r="H3717" t="s">
        <v>3182</v>
      </c>
      <c r="I3717" t="s">
        <v>196</v>
      </c>
      <c r="J3717">
        <v>127000</v>
      </c>
      <c r="K3717" t="s">
        <v>5</v>
      </c>
      <c r="L3717">
        <v>3716</v>
      </c>
    </row>
    <row r="3718" spans="1:12" x14ac:dyDescent="0.3">
      <c r="A3718" t="s">
        <v>16168</v>
      </c>
      <c r="B3718">
        <v>7908</v>
      </c>
      <c r="C3718">
        <v>20100000</v>
      </c>
      <c r="D3718">
        <v>1680779982151</v>
      </c>
      <c r="E3718" t="s">
        <v>16199</v>
      </c>
      <c r="F3718" t="s">
        <v>16200</v>
      </c>
      <c r="G3718">
        <v>1680759882151</v>
      </c>
      <c r="H3718" t="s">
        <v>16169</v>
      </c>
      <c r="I3718" t="s">
        <v>16170</v>
      </c>
      <c r="J3718">
        <v>2104000</v>
      </c>
      <c r="K3718" t="s">
        <v>14764</v>
      </c>
      <c r="L3718">
        <v>3717</v>
      </c>
    </row>
    <row r="3719" spans="1:12" x14ac:dyDescent="0.3">
      <c r="A3719" t="s">
        <v>1469</v>
      </c>
      <c r="B3719">
        <v>7889</v>
      </c>
      <c r="C3719">
        <v>86537000</v>
      </c>
      <c r="D3719">
        <v>1681250750069</v>
      </c>
      <c r="E3719" t="s">
        <v>1600</v>
      </c>
      <c r="F3719" t="s">
        <v>1601</v>
      </c>
      <c r="G3719">
        <v>1681164213069</v>
      </c>
      <c r="H3719" t="s">
        <v>1470</v>
      </c>
      <c r="I3719" t="s">
        <v>1471</v>
      </c>
      <c r="J3719">
        <v>137000</v>
      </c>
      <c r="K3719" t="s">
        <v>5</v>
      </c>
      <c r="L3719">
        <v>3718</v>
      </c>
    </row>
    <row r="3720" spans="1:12" x14ac:dyDescent="0.3">
      <c r="A3720" t="s">
        <v>7068</v>
      </c>
      <c r="B3720">
        <v>7887</v>
      </c>
      <c r="C3720">
        <v>172980000</v>
      </c>
      <c r="D3720">
        <v>1680487412883</v>
      </c>
      <c r="E3720" t="s">
        <v>7190</v>
      </c>
      <c r="F3720" t="s">
        <v>7191</v>
      </c>
      <c r="G3720">
        <v>1680314432883</v>
      </c>
      <c r="H3720" t="s">
        <v>7069</v>
      </c>
      <c r="I3720" t="s">
        <v>646</v>
      </c>
      <c r="J3720">
        <v>180000</v>
      </c>
      <c r="K3720" t="s">
        <v>6615</v>
      </c>
      <c r="L3720">
        <v>3719</v>
      </c>
    </row>
    <row r="3721" spans="1:12" x14ac:dyDescent="0.3">
      <c r="A3721" t="s">
        <v>2510</v>
      </c>
      <c r="B3721">
        <v>7877</v>
      </c>
      <c r="C3721">
        <v>86485000</v>
      </c>
      <c r="D3721">
        <v>1682234125026</v>
      </c>
      <c r="E3721" t="s">
        <v>2637</v>
      </c>
      <c r="F3721" t="s">
        <v>2638</v>
      </c>
      <c r="G3721">
        <v>1682147640026</v>
      </c>
      <c r="H3721" t="s">
        <v>2511</v>
      </c>
      <c r="I3721" t="s">
        <v>138</v>
      </c>
      <c r="J3721">
        <v>85000</v>
      </c>
      <c r="K3721" t="s">
        <v>5</v>
      </c>
      <c r="L3721">
        <v>3720</v>
      </c>
    </row>
    <row r="3722" spans="1:12" x14ac:dyDescent="0.3">
      <c r="A3722" t="s">
        <v>12350</v>
      </c>
      <c r="B3722">
        <v>7858</v>
      </c>
      <c r="C3722">
        <v>260700000</v>
      </c>
      <c r="D3722">
        <v>1684222520685</v>
      </c>
      <c r="E3722" t="s">
        <v>12474</v>
      </c>
      <c r="F3722" t="s">
        <v>12475</v>
      </c>
      <c r="G3722">
        <v>1683961820685</v>
      </c>
      <c r="H3722" t="s">
        <v>12351</v>
      </c>
      <c r="I3722" t="s">
        <v>12352</v>
      </c>
      <c r="J3722">
        <v>1537000</v>
      </c>
      <c r="K3722" t="s">
        <v>9638</v>
      </c>
      <c r="L3722">
        <v>3721</v>
      </c>
    </row>
    <row r="3723" spans="1:12" x14ac:dyDescent="0.3">
      <c r="A3723" t="s">
        <v>1349</v>
      </c>
      <c r="B3723">
        <v>7846</v>
      </c>
      <c r="C3723">
        <v>52080000</v>
      </c>
      <c r="D3723">
        <v>1681028291875</v>
      </c>
      <c r="E3723" t="s">
        <v>1378</v>
      </c>
      <c r="F3723" t="s">
        <v>1379</v>
      </c>
      <c r="G3723">
        <v>1680976211875</v>
      </c>
      <c r="H3723" t="s">
        <v>1350</v>
      </c>
      <c r="I3723" t="s">
        <v>626</v>
      </c>
      <c r="J3723">
        <v>1681000</v>
      </c>
      <c r="K3723" t="s">
        <v>5</v>
      </c>
      <c r="L3723">
        <v>3722</v>
      </c>
    </row>
    <row r="3724" spans="1:12" x14ac:dyDescent="0.3">
      <c r="A3724" t="s">
        <v>4505</v>
      </c>
      <c r="B3724">
        <v>7838</v>
      </c>
      <c r="C3724">
        <v>39790000</v>
      </c>
      <c r="D3724">
        <v>1684170874832</v>
      </c>
      <c r="E3724" t="s">
        <v>4575</v>
      </c>
      <c r="F3724" t="s">
        <v>4576</v>
      </c>
      <c r="G3724">
        <v>1684131084832</v>
      </c>
      <c r="H3724" t="s">
        <v>4506</v>
      </c>
      <c r="I3724" t="s">
        <v>4507</v>
      </c>
      <c r="J3724">
        <v>190000</v>
      </c>
      <c r="K3724" t="s">
        <v>5</v>
      </c>
      <c r="L3724">
        <v>3723</v>
      </c>
    </row>
    <row r="3725" spans="1:12" x14ac:dyDescent="0.3">
      <c r="A3725" t="s">
        <v>7406</v>
      </c>
      <c r="B3725">
        <v>7831</v>
      </c>
      <c r="C3725">
        <v>86453000</v>
      </c>
      <c r="D3725">
        <v>1680880556476</v>
      </c>
      <c r="E3725" t="s">
        <v>7527</v>
      </c>
      <c r="F3725" t="s">
        <v>7528</v>
      </c>
      <c r="G3725">
        <v>1680794103476</v>
      </c>
      <c r="H3725" t="s">
        <v>7407</v>
      </c>
      <c r="I3725" t="s">
        <v>7408</v>
      </c>
      <c r="J3725">
        <v>53000</v>
      </c>
      <c r="K3725" t="s">
        <v>6615</v>
      </c>
      <c r="L3725">
        <v>3724</v>
      </c>
    </row>
    <row r="3726" spans="1:12" x14ac:dyDescent="0.3">
      <c r="A3726" t="s">
        <v>56</v>
      </c>
      <c r="B3726">
        <v>7824</v>
      </c>
      <c r="C3726">
        <v>86542000</v>
      </c>
      <c r="D3726">
        <v>1679817931676</v>
      </c>
      <c r="E3726" t="s">
        <v>150</v>
      </c>
      <c r="F3726" t="s">
        <v>151</v>
      </c>
      <c r="G3726">
        <v>1679731389676</v>
      </c>
      <c r="H3726" t="s">
        <v>57</v>
      </c>
      <c r="I3726" t="s">
        <v>58</v>
      </c>
      <c r="J3726">
        <v>142000</v>
      </c>
      <c r="K3726" t="s">
        <v>5</v>
      </c>
      <c r="L3726">
        <v>3725</v>
      </c>
    </row>
    <row r="3727" spans="1:12" x14ac:dyDescent="0.3">
      <c r="A3727" t="s">
        <v>7340</v>
      </c>
      <c r="B3727">
        <v>7805</v>
      </c>
      <c r="C3727">
        <v>86533000</v>
      </c>
      <c r="D3727">
        <v>1680829810628</v>
      </c>
      <c r="E3727" t="s">
        <v>7465</v>
      </c>
      <c r="F3727" t="s">
        <v>7466</v>
      </c>
      <c r="G3727">
        <v>1680743277628</v>
      </c>
      <c r="H3727" t="s">
        <v>7341</v>
      </c>
      <c r="I3727" t="s">
        <v>11</v>
      </c>
      <c r="J3727">
        <v>133000</v>
      </c>
      <c r="K3727" t="s">
        <v>6615</v>
      </c>
      <c r="L3727">
        <v>3726</v>
      </c>
    </row>
    <row r="3728" spans="1:12" x14ac:dyDescent="0.3">
      <c r="A3728" t="s">
        <v>7289</v>
      </c>
      <c r="B3728">
        <v>7802</v>
      </c>
      <c r="C3728">
        <v>86502000</v>
      </c>
      <c r="D3728">
        <v>1680777265424</v>
      </c>
      <c r="E3728" t="s">
        <v>7411</v>
      </c>
      <c r="F3728" t="s">
        <v>7412</v>
      </c>
      <c r="G3728">
        <v>1680690763424</v>
      </c>
      <c r="H3728" t="s">
        <v>7290</v>
      </c>
      <c r="I3728" t="s">
        <v>1664</v>
      </c>
      <c r="J3728">
        <v>102000</v>
      </c>
      <c r="K3728" t="s">
        <v>6615</v>
      </c>
      <c r="L3728">
        <v>3727</v>
      </c>
    </row>
    <row r="3729" spans="1:12" x14ac:dyDescent="0.3">
      <c r="A3729" t="s">
        <v>3572</v>
      </c>
      <c r="B3729">
        <v>7784</v>
      </c>
      <c r="C3729">
        <v>86585000</v>
      </c>
      <c r="D3729">
        <v>1683383851956</v>
      </c>
      <c r="E3729" t="s">
        <v>3701</v>
      </c>
      <c r="F3729" t="s">
        <v>3702</v>
      </c>
      <c r="G3729">
        <v>1683297266956</v>
      </c>
      <c r="H3729" t="s">
        <v>3573</v>
      </c>
      <c r="I3729" t="s">
        <v>3210</v>
      </c>
      <c r="J3729">
        <v>185000</v>
      </c>
      <c r="K3729" t="s">
        <v>5</v>
      </c>
      <c r="L3729">
        <v>3728</v>
      </c>
    </row>
    <row r="3730" spans="1:12" x14ac:dyDescent="0.3">
      <c r="A3730" t="s">
        <v>2581</v>
      </c>
      <c r="B3730">
        <v>7778</v>
      </c>
      <c r="C3730">
        <v>86485000</v>
      </c>
      <c r="D3730">
        <v>1682321279603</v>
      </c>
      <c r="E3730" t="s">
        <v>2702</v>
      </c>
      <c r="F3730" t="s">
        <v>2703</v>
      </c>
      <c r="G3730">
        <v>1682234794603</v>
      </c>
      <c r="H3730" t="s">
        <v>2582</v>
      </c>
      <c r="I3730" t="s">
        <v>138</v>
      </c>
      <c r="J3730">
        <v>85000</v>
      </c>
      <c r="K3730" t="s">
        <v>5</v>
      </c>
      <c r="L3730">
        <v>3729</v>
      </c>
    </row>
    <row r="3731" spans="1:12" x14ac:dyDescent="0.3">
      <c r="A3731" t="s">
        <v>7037</v>
      </c>
      <c r="B3731">
        <v>7756</v>
      </c>
      <c r="C3731">
        <v>86594000</v>
      </c>
      <c r="D3731">
        <v>1680418501955</v>
      </c>
      <c r="E3731" t="s">
        <v>7152</v>
      </c>
      <c r="F3731" t="s">
        <v>7153</v>
      </c>
      <c r="G3731">
        <v>1680331907955</v>
      </c>
      <c r="H3731" t="s">
        <v>7038</v>
      </c>
      <c r="I3731" t="s">
        <v>1355</v>
      </c>
      <c r="J3731">
        <v>194000</v>
      </c>
      <c r="K3731" t="s">
        <v>6615</v>
      </c>
      <c r="L3731">
        <v>3730</v>
      </c>
    </row>
    <row r="3732" spans="1:12" x14ac:dyDescent="0.3">
      <c r="A3732" t="s">
        <v>6996</v>
      </c>
      <c r="B3732">
        <v>7743</v>
      </c>
      <c r="C3732">
        <v>86423000</v>
      </c>
      <c r="D3732">
        <v>1680344109059</v>
      </c>
      <c r="E3732" t="s">
        <v>7115</v>
      </c>
      <c r="F3732" t="s">
        <v>7116</v>
      </c>
      <c r="G3732">
        <v>1680257686059</v>
      </c>
      <c r="H3732" t="s">
        <v>6997</v>
      </c>
      <c r="I3732" t="s">
        <v>6998</v>
      </c>
      <c r="J3732">
        <v>23000</v>
      </c>
      <c r="K3732" t="s">
        <v>6615</v>
      </c>
      <c r="L3732">
        <v>3731</v>
      </c>
    </row>
    <row r="3733" spans="1:12" x14ac:dyDescent="0.3">
      <c r="A3733" t="s">
        <v>13927</v>
      </c>
      <c r="B3733">
        <v>7740</v>
      </c>
      <c r="C3733">
        <v>259559000</v>
      </c>
      <c r="D3733">
        <v>1682868145251</v>
      </c>
      <c r="E3733" t="s">
        <v>14061</v>
      </c>
      <c r="F3733" t="s">
        <v>14062</v>
      </c>
      <c r="G3733">
        <v>1682608586251</v>
      </c>
      <c r="H3733" t="s">
        <v>13928</v>
      </c>
      <c r="I3733" t="s">
        <v>9843</v>
      </c>
      <c r="J3733">
        <v>359000</v>
      </c>
      <c r="K3733" t="s">
        <v>12611</v>
      </c>
      <c r="L3733">
        <v>3732</v>
      </c>
    </row>
    <row r="3734" spans="1:12" x14ac:dyDescent="0.3">
      <c r="A3734" t="s">
        <v>13872</v>
      </c>
      <c r="B3734">
        <v>7714</v>
      </c>
      <c r="C3734">
        <v>173088000</v>
      </c>
      <c r="D3734">
        <v>1682700138911</v>
      </c>
      <c r="E3734" t="s">
        <v>14000</v>
      </c>
      <c r="F3734" t="s">
        <v>14001</v>
      </c>
      <c r="G3734">
        <v>1682527050911</v>
      </c>
      <c r="H3734" t="s">
        <v>13873</v>
      </c>
      <c r="I3734" t="s">
        <v>5926</v>
      </c>
      <c r="J3734">
        <v>288000</v>
      </c>
      <c r="K3734" t="s">
        <v>12611</v>
      </c>
      <c r="L3734">
        <v>3733</v>
      </c>
    </row>
    <row r="3735" spans="1:12" x14ac:dyDescent="0.3">
      <c r="A3735" t="s">
        <v>3703</v>
      </c>
      <c r="B3735">
        <v>7683</v>
      </c>
      <c r="C3735">
        <v>86529000</v>
      </c>
      <c r="D3735">
        <v>1683530914271</v>
      </c>
      <c r="E3735" t="s">
        <v>3827</v>
      </c>
      <c r="F3735" t="s">
        <v>3828</v>
      </c>
      <c r="G3735">
        <v>1683444385271</v>
      </c>
      <c r="H3735" t="s">
        <v>3704</v>
      </c>
      <c r="I3735" t="s">
        <v>913</v>
      </c>
      <c r="J3735">
        <v>129000</v>
      </c>
      <c r="K3735" t="s">
        <v>5</v>
      </c>
      <c r="L3735">
        <v>3734</v>
      </c>
    </row>
    <row r="3736" spans="1:12" x14ac:dyDescent="0.3">
      <c r="A3736" t="s">
        <v>1517</v>
      </c>
      <c r="B3736">
        <v>7670</v>
      </c>
      <c r="C3736">
        <v>86548000</v>
      </c>
      <c r="D3736">
        <v>1681297073084</v>
      </c>
      <c r="E3736" t="s">
        <v>1649</v>
      </c>
      <c r="F3736" t="s">
        <v>1650</v>
      </c>
      <c r="G3736">
        <v>1681210525084</v>
      </c>
      <c r="H3736" t="s">
        <v>1518</v>
      </c>
      <c r="I3736" t="s">
        <v>819</v>
      </c>
      <c r="J3736">
        <v>148000</v>
      </c>
      <c r="K3736" t="s">
        <v>5</v>
      </c>
      <c r="L3736">
        <v>3735</v>
      </c>
    </row>
    <row r="3737" spans="1:12" x14ac:dyDescent="0.3">
      <c r="A3737" t="s">
        <v>3232</v>
      </c>
      <c r="B3737">
        <v>7669</v>
      </c>
      <c r="C3737">
        <v>172985000</v>
      </c>
      <c r="D3737">
        <v>1683019212969</v>
      </c>
      <c r="E3737" t="s">
        <v>3352</v>
      </c>
      <c r="F3737" t="s">
        <v>3353</v>
      </c>
      <c r="G3737">
        <v>1682846227969</v>
      </c>
      <c r="H3737" t="s">
        <v>3233</v>
      </c>
      <c r="I3737" t="s">
        <v>3210</v>
      </c>
      <c r="J3737">
        <v>185000</v>
      </c>
      <c r="K3737" t="s">
        <v>5</v>
      </c>
      <c r="L3737">
        <v>3736</v>
      </c>
    </row>
    <row r="3738" spans="1:12" x14ac:dyDescent="0.3">
      <c r="A3738" t="s">
        <v>4476</v>
      </c>
      <c r="B3738">
        <v>7639</v>
      </c>
      <c r="C3738">
        <v>86470000</v>
      </c>
      <c r="D3738">
        <v>1684219796774</v>
      </c>
      <c r="E3738" t="s">
        <v>4623</v>
      </c>
      <c r="F3738" t="s">
        <v>4624</v>
      </c>
      <c r="G3738">
        <v>1684133326774</v>
      </c>
      <c r="H3738" t="s">
        <v>4477</v>
      </c>
      <c r="I3738" t="s">
        <v>4478</v>
      </c>
      <c r="J3738">
        <v>70000</v>
      </c>
      <c r="K3738" t="s">
        <v>5</v>
      </c>
      <c r="L3738">
        <v>3737</v>
      </c>
    </row>
    <row r="3739" spans="1:12" x14ac:dyDescent="0.3">
      <c r="A3739" t="s">
        <v>3450</v>
      </c>
      <c r="B3739">
        <v>7625</v>
      </c>
      <c r="C3739">
        <v>86647000</v>
      </c>
      <c r="D3739">
        <v>1683216858333</v>
      </c>
      <c r="E3739" t="s">
        <v>3576</v>
      </c>
      <c r="F3739" t="s">
        <v>3577</v>
      </c>
      <c r="G3739">
        <v>1683130211333</v>
      </c>
      <c r="H3739" t="s">
        <v>3451</v>
      </c>
      <c r="I3739" t="s">
        <v>1648</v>
      </c>
      <c r="J3739">
        <v>247000</v>
      </c>
      <c r="K3739" t="s">
        <v>5</v>
      </c>
      <c r="L3739">
        <v>3738</v>
      </c>
    </row>
    <row r="3740" spans="1:12" x14ac:dyDescent="0.3">
      <c r="A3740" t="s">
        <v>2973</v>
      </c>
      <c r="B3740">
        <v>7621</v>
      </c>
      <c r="C3740">
        <v>88080000</v>
      </c>
      <c r="D3740">
        <v>1682681994568</v>
      </c>
      <c r="E3740" t="s">
        <v>3097</v>
      </c>
      <c r="F3740" t="s">
        <v>3098</v>
      </c>
      <c r="G3740">
        <v>1682593914568</v>
      </c>
      <c r="H3740" t="s">
        <v>2974</v>
      </c>
      <c r="I3740" t="s">
        <v>626</v>
      </c>
      <c r="J3740">
        <v>1681000</v>
      </c>
      <c r="K3740" t="s">
        <v>5</v>
      </c>
      <c r="L3740">
        <v>3739</v>
      </c>
    </row>
    <row r="3741" spans="1:12" x14ac:dyDescent="0.3">
      <c r="A3741" t="s">
        <v>1213</v>
      </c>
      <c r="B3741">
        <v>7600</v>
      </c>
      <c r="C3741">
        <v>86849000</v>
      </c>
      <c r="D3741">
        <v>1680969376280</v>
      </c>
      <c r="E3741" t="s">
        <v>1343</v>
      </c>
      <c r="F3741" t="s">
        <v>1344</v>
      </c>
      <c r="G3741">
        <v>1680882527280</v>
      </c>
      <c r="H3741" t="s">
        <v>1214</v>
      </c>
      <c r="I3741" t="s">
        <v>1215</v>
      </c>
      <c r="J3741">
        <v>449000</v>
      </c>
      <c r="K3741" t="s">
        <v>5</v>
      </c>
      <c r="L3741">
        <v>3740</v>
      </c>
    </row>
    <row r="3742" spans="1:12" x14ac:dyDescent="0.3">
      <c r="A3742" t="s">
        <v>14200</v>
      </c>
      <c r="B3742">
        <v>7599</v>
      </c>
      <c r="C3742">
        <v>259829000</v>
      </c>
      <c r="D3742">
        <v>1683477425853</v>
      </c>
      <c r="E3742" t="s">
        <v>14333</v>
      </c>
      <c r="F3742" t="s">
        <v>14334</v>
      </c>
      <c r="G3742">
        <v>1683217596853</v>
      </c>
      <c r="H3742" t="s">
        <v>14201</v>
      </c>
      <c r="I3742" t="s">
        <v>5153</v>
      </c>
      <c r="J3742">
        <v>629000</v>
      </c>
      <c r="K3742" t="s">
        <v>12611</v>
      </c>
      <c r="L3742">
        <v>3741</v>
      </c>
    </row>
    <row r="3743" spans="1:12" x14ac:dyDescent="0.3">
      <c r="A3743" t="s">
        <v>2412</v>
      </c>
      <c r="B3743">
        <v>7594</v>
      </c>
      <c r="C3743">
        <v>86538000</v>
      </c>
      <c r="D3743">
        <v>1682153331948</v>
      </c>
      <c r="E3743" t="s">
        <v>2553</v>
      </c>
      <c r="F3743" t="s">
        <v>2554</v>
      </c>
      <c r="G3743">
        <v>1682066793948</v>
      </c>
      <c r="H3743" t="s">
        <v>2413</v>
      </c>
      <c r="I3743" t="s">
        <v>439</v>
      </c>
      <c r="J3743">
        <v>138000</v>
      </c>
      <c r="K3743" t="s">
        <v>5</v>
      </c>
      <c r="L3743">
        <v>3742</v>
      </c>
    </row>
    <row r="3744" spans="1:12" x14ac:dyDescent="0.3">
      <c r="A3744" t="s">
        <v>20280</v>
      </c>
      <c r="B3744">
        <v>7591</v>
      </c>
      <c r="C3744">
        <v>1668000</v>
      </c>
      <c r="D3744">
        <v>1683942170708</v>
      </c>
      <c r="E3744" t="s">
        <v>20282</v>
      </c>
      <c r="F3744" t="s">
        <v>20283</v>
      </c>
      <c r="G3744">
        <v>1683940502708</v>
      </c>
      <c r="H3744" t="s">
        <v>20281</v>
      </c>
      <c r="I3744" t="s">
        <v>4914</v>
      </c>
      <c r="J3744">
        <v>228000</v>
      </c>
      <c r="K3744" t="s">
        <v>14764</v>
      </c>
      <c r="L3744">
        <v>3743</v>
      </c>
    </row>
    <row r="3745" spans="1:12" x14ac:dyDescent="0.3">
      <c r="A3745" t="s">
        <v>17517</v>
      </c>
      <c r="B3745">
        <v>7589</v>
      </c>
      <c r="C3745">
        <v>88680000</v>
      </c>
      <c r="D3745">
        <v>1681907344138</v>
      </c>
      <c r="E3745" t="s">
        <v>17643</v>
      </c>
      <c r="F3745" t="s">
        <v>17644</v>
      </c>
      <c r="G3745">
        <v>1681818664138</v>
      </c>
      <c r="H3745" t="s">
        <v>17518</v>
      </c>
      <c r="I3745" t="s">
        <v>17519</v>
      </c>
      <c r="J3745">
        <v>2283000</v>
      </c>
      <c r="K3745" t="s">
        <v>14764</v>
      </c>
      <c r="L3745">
        <v>3744</v>
      </c>
    </row>
    <row r="3746" spans="1:12" x14ac:dyDescent="0.3">
      <c r="A3746" t="s">
        <v>2469</v>
      </c>
      <c r="B3746">
        <v>7575</v>
      </c>
      <c r="C3746">
        <v>88080000</v>
      </c>
      <c r="D3746">
        <v>1682166033642</v>
      </c>
      <c r="E3746" t="s">
        <v>2599</v>
      </c>
      <c r="F3746" t="s">
        <v>2600</v>
      </c>
      <c r="G3746">
        <v>1682077953642</v>
      </c>
      <c r="H3746" t="s">
        <v>2470</v>
      </c>
      <c r="I3746" t="s">
        <v>44</v>
      </c>
      <c r="J3746">
        <v>1686000</v>
      </c>
      <c r="K3746" t="s">
        <v>5</v>
      </c>
      <c r="L3746">
        <v>3745</v>
      </c>
    </row>
    <row r="3747" spans="1:12" x14ac:dyDescent="0.3">
      <c r="A3747" t="s">
        <v>14281</v>
      </c>
      <c r="B3747">
        <v>7567</v>
      </c>
      <c r="C3747">
        <v>345957000</v>
      </c>
      <c r="D3747">
        <v>1683662737059</v>
      </c>
      <c r="E3747" t="s">
        <v>14407</v>
      </c>
      <c r="F3747" t="s">
        <v>14408</v>
      </c>
      <c r="G3747">
        <v>1683316780059</v>
      </c>
      <c r="H3747" t="s">
        <v>14282</v>
      </c>
      <c r="I3747" t="s">
        <v>12098</v>
      </c>
      <c r="J3747">
        <v>357000</v>
      </c>
      <c r="K3747" t="s">
        <v>12611</v>
      </c>
      <c r="L3747">
        <v>3746</v>
      </c>
    </row>
    <row r="3748" spans="1:12" x14ac:dyDescent="0.3">
      <c r="A3748" t="s">
        <v>4570</v>
      </c>
      <c r="B3748">
        <v>7556</v>
      </c>
      <c r="C3748">
        <v>79346000</v>
      </c>
      <c r="D3748">
        <v>1684251549007</v>
      </c>
      <c r="E3748" t="s">
        <v>4706</v>
      </c>
      <c r="F3748" t="s">
        <v>4707</v>
      </c>
      <c r="G3748">
        <v>1684172203007</v>
      </c>
      <c r="H3748" t="s">
        <v>4571</v>
      </c>
      <c r="I3748" t="s">
        <v>109</v>
      </c>
      <c r="J3748">
        <v>146000</v>
      </c>
      <c r="K3748" t="s">
        <v>5</v>
      </c>
      <c r="L3748">
        <v>3747</v>
      </c>
    </row>
    <row r="3749" spans="1:12" x14ac:dyDescent="0.3">
      <c r="A3749" t="s">
        <v>12943</v>
      </c>
      <c r="B3749">
        <v>7420</v>
      </c>
      <c r="C3749">
        <v>345764000</v>
      </c>
      <c r="D3749">
        <v>1680625148749</v>
      </c>
      <c r="E3749" t="s">
        <v>13068</v>
      </c>
      <c r="F3749" t="s">
        <v>13069</v>
      </c>
      <c r="G3749">
        <v>1680279384749</v>
      </c>
      <c r="H3749" t="s">
        <v>12944</v>
      </c>
      <c r="I3749" t="s">
        <v>229</v>
      </c>
      <c r="J3749">
        <v>164000</v>
      </c>
      <c r="K3749" t="s">
        <v>12611</v>
      </c>
      <c r="L3749">
        <v>3748</v>
      </c>
    </row>
    <row r="3750" spans="1:12" x14ac:dyDescent="0.3">
      <c r="A3750" t="s">
        <v>14558</v>
      </c>
      <c r="B3750">
        <v>7394</v>
      </c>
      <c r="C3750">
        <v>259486000</v>
      </c>
      <c r="D3750">
        <v>1684278778265</v>
      </c>
      <c r="E3750" t="s">
        <v>14692</v>
      </c>
      <c r="F3750" t="s">
        <v>14693</v>
      </c>
      <c r="G3750">
        <v>1684019292265</v>
      </c>
      <c r="H3750" t="s">
        <v>14559</v>
      </c>
      <c r="I3750" t="s">
        <v>2824</v>
      </c>
      <c r="J3750">
        <v>286000</v>
      </c>
      <c r="K3750" t="s">
        <v>12611</v>
      </c>
      <c r="L3750">
        <v>3749</v>
      </c>
    </row>
    <row r="3751" spans="1:12" x14ac:dyDescent="0.3">
      <c r="A3751" t="s">
        <v>1628</v>
      </c>
      <c r="B3751">
        <v>7385</v>
      </c>
      <c r="C3751">
        <v>86690000</v>
      </c>
      <c r="D3751">
        <v>1681396471580</v>
      </c>
      <c r="E3751" t="s">
        <v>1767</v>
      </c>
      <c r="F3751" t="s">
        <v>1768</v>
      </c>
      <c r="G3751">
        <v>1681309781580</v>
      </c>
      <c r="H3751" t="s">
        <v>1629</v>
      </c>
      <c r="I3751" t="s">
        <v>1631</v>
      </c>
      <c r="J3751">
        <v>290000</v>
      </c>
      <c r="K3751" t="s">
        <v>5</v>
      </c>
      <c r="L3751">
        <v>3750</v>
      </c>
    </row>
    <row r="3752" spans="1:12" x14ac:dyDescent="0.3">
      <c r="A3752" t="s">
        <v>2308</v>
      </c>
      <c r="B3752">
        <v>7383</v>
      </c>
      <c r="C3752">
        <v>86521000</v>
      </c>
      <c r="D3752">
        <v>1682000812581</v>
      </c>
      <c r="E3752" t="s">
        <v>2434</v>
      </c>
      <c r="F3752" t="s">
        <v>2435</v>
      </c>
      <c r="G3752">
        <v>1681914291581</v>
      </c>
      <c r="H3752" t="s">
        <v>2309</v>
      </c>
      <c r="I3752" t="s">
        <v>1795</v>
      </c>
      <c r="J3752">
        <v>121000</v>
      </c>
      <c r="K3752" t="s">
        <v>5</v>
      </c>
      <c r="L3752">
        <v>3751</v>
      </c>
    </row>
    <row r="3753" spans="1:12" x14ac:dyDescent="0.3">
      <c r="A3753" t="s">
        <v>2808</v>
      </c>
      <c r="B3753">
        <v>7341</v>
      </c>
      <c r="C3753">
        <v>86567000</v>
      </c>
      <c r="D3753">
        <v>1682505919788</v>
      </c>
      <c r="E3753" t="s">
        <v>2936</v>
      </c>
      <c r="F3753" t="s">
        <v>2937</v>
      </c>
      <c r="G3753">
        <v>1682419352788</v>
      </c>
      <c r="H3753" t="s">
        <v>2809</v>
      </c>
      <c r="I3753" t="s">
        <v>4</v>
      </c>
      <c r="J3753">
        <v>167000</v>
      </c>
      <c r="K3753" t="s">
        <v>5</v>
      </c>
      <c r="L3753">
        <v>3752</v>
      </c>
    </row>
    <row r="3754" spans="1:12" x14ac:dyDescent="0.3">
      <c r="A3754" t="s">
        <v>4669</v>
      </c>
      <c r="B3754">
        <v>7337</v>
      </c>
      <c r="C3754">
        <v>72245000</v>
      </c>
      <c r="D3754">
        <v>1684311458350</v>
      </c>
      <c r="E3754" t="s">
        <v>4824</v>
      </c>
      <c r="F3754" t="s">
        <v>4825</v>
      </c>
      <c r="G3754">
        <v>1684239213350</v>
      </c>
      <c r="H3754" t="s">
        <v>4670</v>
      </c>
      <c r="I3754" t="s">
        <v>4128</v>
      </c>
      <c r="J3754">
        <v>245000</v>
      </c>
      <c r="K3754" t="s">
        <v>5</v>
      </c>
      <c r="L3754">
        <v>3753</v>
      </c>
    </row>
    <row r="3755" spans="1:12" x14ac:dyDescent="0.3">
      <c r="A3755" t="s">
        <v>14230</v>
      </c>
      <c r="B3755">
        <v>7315</v>
      </c>
      <c r="C3755">
        <v>346017000</v>
      </c>
      <c r="D3755">
        <v>1683585515364</v>
      </c>
      <c r="E3755" t="s">
        <v>14365</v>
      </c>
      <c r="F3755" t="s">
        <v>14366</v>
      </c>
      <c r="G3755">
        <v>1683239498364</v>
      </c>
      <c r="H3755" t="s">
        <v>14231</v>
      </c>
      <c r="I3755" t="s">
        <v>10148</v>
      </c>
      <c r="J3755">
        <v>417000</v>
      </c>
      <c r="K3755" t="s">
        <v>12611</v>
      </c>
      <c r="L3755">
        <v>3754</v>
      </c>
    </row>
    <row r="3756" spans="1:12" x14ac:dyDescent="0.3">
      <c r="A3756" t="s">
        <v>414</v>
      </c>
      <c r="B3756">
        <v>7280</v>
      </c>
      <c r="C3756">
        <v>86512000</v>
      </c>
      <c r="D3756">
        <v>1680170968314</v>
      </c>
      <c r="E3756" t="s">
        <v>551</v>
      </c>
      <c r="F3756" t="s">
        <v>552</v>
      </c>
      <c r="G3756">
        <v>1680084456314</v>
      </c>
      <c r="H3756" t="s">
        <v>415</v>
      </c>
      <c r="I3756" t="s">
        <v>133</v>
      </c>
      <c r="J3756">
        <v>112000</v>
      </c>
      <c r="K3756" t="s">
        <v>5</v>
      </c>
      <c r="L3756">
        <v>3755</v>
      </c>
    </row>
    <row r="3757" spans="1:12" x14ac:dyDescent="0.3">
      <c r="A3757" t="s">
        <v>11351</v>
      </c>
      <c r="B3757">
        <v>7268</v>
      </c>
      <c r="C3757">
        <v>4017000</v>
      </c>
      <c r="D3757">
        <v>1682389389431</v>
      </c>
      <c r="E3757" t="s">
        <v>11358</v>
      </c>
      <c r="F3757" t="s">
        <v>11359</v>
      </c>
      <c r="G3757">
        <v>1682385372431</v>
      </c>
      <c r="H3757" t="s">
        <v>11352</v>
      </c>
      <c r="I3757" t="s">
        <v>10148</v>
      </c>
      <c r="J3757">
        <v>417000</v>
      </c>
      <c r="K3757" t="s">
        <v>9638</v>
      </c>
      <c r="L3757">
        <v>3756</v>
      </c>
    </row>
    <row r="3758" spans="1:12" x14ac:dyDescent="0.3">
      <c r="A3758" t="s">
        <v>1382</v>
      </c>
      <c r="B3758">
        <v>7266</v>
      </c>
      <c r="C3758">
        <v>86562000</v>
      </c>
      <c r="D3758">
        <v>1681164361516</v>
      </c>
      <c r="E3758" t="s">
        <v>1515</v>
      </c>
      <c r="F3758" t="s">
        <v>1516</v>
      </c>
      <c r="G3758">
        <v>1681077799516</v>
      </c>
      <c r="H3758" t="s">
        <v>1383</v>
      </c>
      <c r="I3758" t="s">
        <v>436</v>
      </c>
      <c r="J3758">
        <v>162000</v>
      </c>
      <c r="K3758" t="s">
        <v>5</v>
      </c>
      <c r="L3758">
        <v>3757</v>
      </c>
    </row>
    <row r="3759" spans="1:12" x14ac:dyDescent="0.3">
      <c r="A3759" t="s">
        <v>13515</v>
      </c>
      <c r="B3759">
        <v>7266</v>
      </c>
      <c r="C3759">
        <v>259685000</v>
      </c>
      <c r="D3759">
        <v>1681981727781</v>
      </c>
      <c r="E3759" t="s">
        <v>13650</v>
      </c>
      <c r="F3759" t="s">
        <v>13651</v>
      </c>
      <c r="G3759">
        <v>1681722042781</v>
      </c>
      <c r="H3759" t="s">
        <v>13516</v>
      </c>
      <c r="I3759" t="s">
        <v>3923</v>
      </c>
      <c r="J3759">
        <v>485000</v>
      </c>
      <c r="K3759" t="s">
        <v>12611</v>
      </c>
      <c r="L3759">
        <v>3758</v>
      </c>
    </row>
    <row r="3760" spans="1:12" x14ac:dyDescent="0.3">
      <c r="A3760" t="s">
        <v>8890</v>
      </c>
      <c r="B3760">
        <v>7263</v>
      </c>
      <c r="C3760">
        <v>172880000</v>
      </c>
      <c r="D3760">
        <v>1683462852216</v>
      </c>
      <c r="E3760" t="s">
        <v>9005</v>
      </c>
      <c r="F3760" t="s">
        <v>9006</v>
      </c>
      <c r="G3760">
        <v>1683289972216</v>
      </c>
      <c r="H3760" t="s">
        <v>8891</v>
      </c>
      <c r="I3760" t="s">
        <v>61</v>
      </c>
      <c r="J3760">
        <v>80000</v>
      </c>
      <c r="K3760" t="s">
        <v>6615</v>
      </c>
      <c r="L3760">
        <v>3759</v>
      </c>
    </row>
    <row r="3761" spans="1:12" x14ac:dyDescent="0.3">
      <c r="A3761" t="s">
        <v>11172</v>
      </c>
      <c r="B3761">
        <v>7261</v>
      </c>
      <c r="C3761">
        <v>2143000</v>
      </c>
      <c r="D3761">
        <v>1682038938781</v>
      </c>
      <c r="E3761" t="s">
        <v>11174</v>
      </c>
      <c r="F3761" t="s">
        <v>11175</v>
      </c>
      <c r="G3761">
        <v>1682036795781</v>
      </c>
      <c r="H3761" t="s">
        <v>11173</v>
      </c>
      <c r="I3761" t="s">
        <v>1766</v>
      </c>
      <c r="J3761">
        <v>403000</v>
      </c>
      <c r="K3761" t="s">
        <v>9638</v>
      </c>
      <c r="L3761">
        <v>3760</v>
      </c>
    </row>
    <row r="3762" spans="1:12" x14ac:dyDescent="0.3">
      <c r="A3762" t="s">
        <v>2579</v>
      </c>
      <c r="B3762">
        <v>7253</v>
      </c>
      <c r="C3762">
        <v>86533000</v>
      </c>
      <c r="D3762">
        <v>1682328536441</v>
      </c>
      <c r="E3762" t="s">
        <v>2713</v>
      </c>
      <c r="F3762" t="s">
        <v>2714</v>
      </c>
      <c r="G3762">
        <v>1682242003441</v>
      </c>
      <c r="H3762" t="s">
        <v>2580</v>
      </c>
      <c r="I3762" t="s">
        <v>11</v>
      </c>
      <c r="J3762">
        <v>133000</v>
      </c>
      <c r="K3762" t="s">
        <v>5</v>
      </c>
      <c r="L3762">
        <v>3761</v>
      </c>
    </row>
    <row r="3763" spans="1:12" x14ac:dyDescent="0.3">
      <c r="A3763" t="s">
        <v>1425</v>
      </c>
      <c r="B3763">
        <v>7244</v>
      </c>
      <c r="C3763">
        <v>86505000</v>
      </c>
      <c r="D3763">
        <v>1681215391937</v>
      </c>
      <c r="E3763" t="s">
        <v>1556</v>
      </c>
      <c r="F3763" t="s">
        <v>1557</v>
      </c>
      <c r="G3763">
        <v>1681128886937</v>
      </c>
      <c r="H3763" t="s">
        <v>1426</v>
      </c>
      <c r="I3763" t="s">
        <v>852</v>
      </c>
      <c r="J3763">
        <v>105000</v>
      </c>
      <c r="K3763" t="s">
        <v>5</v>
      </c>
      <c r="L3763">
        <v>3762</v>
      </c>
    </row>
    <row r="3764" spans="1:12" x14ac:dyDescent="0.3">
      <c r="A3764" t="s">
        <v>13151</v>
      </c>
      <c r="B3764">
        <v>7220</v>
      </c>
      <c r="C3764">
        <v>2130000</v>
      </c>
      <c r="D3764">
        <v>1680791757420</v>
      </c>
      <c r="E3764" t="s">
        <v>13153</v>
      </c>
      <c r="F3764" t="s">
        <v>13154</v>
      </c>
      <c r="G3764">
        <v>1680789627420</v>
      </c>
      <c r="H3764" t="s">
        <v>13152</v>
      </c>
      <c r="I3764" t="s">
        <v>3432</v>
      </c>
      <c r="J3764">
        <v>270000</v>
      </c>
      <c r="K3764" t="s">
        <v>12611</v>
      </c>
      <c r="L3764">
        <v>3763</v>
      </c>
    </row>
    <row r="3765" spans="1:12" x14ac:dyDescent="0.3">
      <c r="A3765" t="s">
        <v>14161</v>
      </c>
      <c r="B3765">
        <v>7204</v>
      </c>
      <c r="C3765">
        <v>173306000</v>
      </c>
      <c r="D3765">
        <v>1683321172706</v>
      </c>
      <c r="E3765" t="s">
        <v>14296</v>
      </c>
      <c r="F3765" t="s">
        <v>14297</v>
      </c>
      <c r="G3765">
        <v>1683147866706</v>
      </c>
      <c r="H3765" t="s">
        <v>14162</v>
      </c>
      <c r="I3765" t="s">
        <v>9676</v>
      </c>
      <c r="J3765">
        <v>506000</v>
      </c>
      <c r="K3765" t="s">
        <v>12611</v>
      </c>
      <c r="L3765">
        <v>3764</v>
      </c>
    </row>
    <row r="3766" spans="1:12" x14ac:dyDescent="0.3">
      <c r="A3766" t="s">
        <v>3301</v>
      </c>
      <c r="B3766">
        <v>7193</v>
      </c>
      <c r="C3766">
        <v>86533000</v>
      </c>
      <c r="D3766">
        <v>1683105237252</v>
      </c>
      <c r="E3766" t="s">
        <v>3428</v>
      </c>
      <c r="F3766" t="s">
        <v>3429</v>
      </c>
      <c r="G3766">
        <v>1683018704252</v>
      </c>
      <c r="H3766" t="s">
        <v>3302</v>
      </c>
      <c r="I3766" t="s">
        <v>11</v>
      </c>
      <c r="J3766">
        <v>133000</v>
      </c>
      <c r="K3766" t="s">
        <v>5</v>
      </c>
      <c r="L3766">
        <v>3765</v>
      </c>
    </row>
    <row r="3767" spans="1:12" x14ac:dyDescent="0.3">
      <c r="A3767" t="s">
        <v>1010</v>
      </c>
      <c r="B3767">
        <v>7184</v>
      </c>
      <c r="C3767">
        <v>86540000</v>
      </c>
      <c r="D3767">
        <v>1680773641112</v>
      </c>
      <c r="E3767" t="s">
        <v>1146</v>
      </c>
      <c r="F3767" t="s">
        <v>1147</v>
      </c>
      <c r="G3767">
        <v>1680687101112</v>
      </c>
      <c r="H3767" t="s">
        <v>1011</v>
      </c>
      <c r="I3767" t="s">
        <v>64</v>
      </c>
      <c r="J3767">
        <v>140000</v>
      </c>
      <c r="K3767" t="s">
        <v>5</v>
      </c>
      <c r="L3767">
        <v>3766</v>
      </c>
    </row>
    <row r="3768" spans="1:12" x14ac:dyDescent="0.3">
      <c r="A3768" t="s">
        <v>7389</v>
      </c>
      <c r="B3768">
        <v>7174</v>
      </c>
      <c r="C3768">
        <v>86563000</v>
      </c>
      <c r="D3768">
        <v>1680867870594</v>
      </c>
      <c r="E3768" t="s">
        <v>7507</v>
      </c>
      <c r="F3768" t="s">
        <v>7508</v>
      </c>
      <c r="G3768">
        <v>1680781307594</v>
      </c>
      <c r="H3768" t="s">
        <v>7390</v>
      </c>
      <c r="I3768" t="s">
        <v>987</v>
      </c>
      <c r="J3768">
        <v>163000</v>
      </c>
      <c r="K3768" t="s">
        <v>6615</v>
      </c>
      <c r="L3768">
        <v>3767</v>
      </c>
    </row>
    <row r="3769" spans="1:12" x14ac:dyDescent="0.3">
      <c r="A3769" t="s">
        <v>7977</v>
      </c>
      <c r="B3769">
        <v>7167</v>
      </c>
      <c r="C3769">
        <v>172997000</v>
      </c>
      <c r="D3769">
        <v>1681804906122</v>
      </c>
      <c r="E3769" t="s">
        <v>8100</v>
      </c>
      <c r="F3769" t="s">
        <v>8101</v>
      </c>
      <c r="G3769">
        <v>1681631909122</v>
      </c>
      <c r="H3769" t="s">
        <v>7978</v>
      </c>
      <c r="I3769" t="s">
        <v>1362</v>
      </c>
      <c r="J3769">
        <v>197000</v>
      </c>
      <c r="K3769" t="s">
        <v>6615</v>
      </c>
      <c r="L3769">
        <v>3768</v>
      </c>
    </row>
    <row r="3770" spans="1:12" x14ac:dyDescent="0.3">
      <c r="A3770" t="s">
        <v>1582</v>
      </c>
      <c r="B3770">
        <v>7165</v>
      </c>
      <c r="C3770">
        <v>86484000</v>
      </c>
      <c r="D3770">
        <v>1681373758056</v>
      </c>
      <c r="E3770" t="s">
        <v>1709</v>
      </c>
      <c r="F3770" t="s">
        <v>1710</v>
      </c>
      <c r="G3770">
        <v>1681287274056</v>
      </c>
      <c r="H3770" t="s">
        <v>1583</v>
      </c>
      <c r="I3770" t="s">
        <v>82</v>
      </c>
      <c r="J3770">
        <v>84000</v>
      </c>
      <c r="K3770" t="s">
        <v>5</v>
      </c>
      <c r="L3770">
        <v>3769</v>
      </c>
    </row>
    <row r="3771" spans="1:12" x14ac:dyDescent="0.3">
      <c r="A3771" t="s">
        <v>1046</v>
      </c>
      <c r="B3771">
        <v>7164</v>
      </c>
      <c r="C3771">
        <v>86563000</v>
      </c>
      <c r="D3771">
        <v>1680766389850</v>
      </c>
      <c r="E3771" t="s">
        <v>1127</v>
      </c>
      <c r="F3771" t="s">
        <v>1128</v>
      </c>
      <c r="G3771">
        <v>1680679826850</v>
      </c>
      <c r="H3771" t="s">
        <v>986</v>
      </c>
      <c r="I3771" t="s">
        <v>987</v>
      </c>
      <c r="J3771">
        <v>163000</v>
      </c>
      <c r="K3771" t="s">
        <v>5</v>
      </c>
      <c r="L3771">
        <v>3770</v>
      </c>
    </row>
    <row r="3772" spans="1:12" x14ac:dyDescent="0.3">
      <c r="A3772" t="s">
        <v>3384</v>
      </c>
      <c r="B3772">
        <v>7161</v>
      </c>
      <c r="C3772">
        <v>86546000</v>
      </c>
      <c r="D3772">
        <v>1683192372605</v>
      </c>
      <c r="E3772" t="s">
        <v>3515</v>
      </c>
      <c r="F3772" t="s">
        <v>3516</v>
      </c>
      <c r="G3772">
        <v>1683105826605</v>
      </c>
      <c r="H3772" t="s">
        <v>3385</v>
      </c>
      <c r="I3772" t="s">
        <v>109</v>
      </c>
      <c r="J3772">
        <v>146000</v>
      </c>
      <c r="K3772" t="s">
        <v>5</v>
      </c>
      <c r="L3772">
        <v>3771</v>
      </c>
    </row>
    <row r="3773" spans="1:12" x14ac:dyDescent="0.3">
      <c r="A3773" t="s">
        <v>3694</v>
      </c>
      <c r="B3773">
        <v>7121</v>
      </c>
      <c r="C3773">
        <v>86567000</v>
      </c>
      <c r="D3773">
        <v>1683491050815</v>
      </c>
      <c r="E3773" t="s">
        <v>3816</v>
      </c>
      <c r="F3773" t="s">
        <v>3817</v>
      </c>
      <c r="G3773">
        <v>1683404483815</v>
      </c>
      <c r="H3773" t="s">
        <v>3695</v>
      </c>
      <c r="I3773" t="s">
        <v>4</v>
      </c>
      <c r="J3773">
        <v>167000</v>
      </c>
      <c r="K3773" t="s">
        <v>5</v>
      </c>
      <c r="L3773">
        <v>3772</v>
      </c>
    </row>
    <row r="3774" spans="1:12" x14ac:dyDescent="0.3">
      <c r="A3774" t="s">
        <v>7327</v>
      </c>
      <c r="B3774">
        <v>7107</v>
      </c>
      <c r="C3774">
        <v>86433000</v>
      </c>
      <c r="D3774">
        <v>1680788139107</v>
      </c>
      <c r="E3774" t="s">
        <v>7442</v>
      </c>
      <c r="F3774" t="s">
        <v>7443</v>
      </c>
      <c r="G3774">
        <v>1680701706107</v>
      </c>
      <c r="H3774" t="s">
        <v>7328</v>
      </c>
      <c r="I3774" t="s">
        <v>7329</v>
      </c>
      <c r="J3774">
        <v>33000</v>
      </c>
      <c r="K3774" t="s">
        <v>6615</v>
      </c>
      <c r="L3774">
        <v>3773</v>
      </c>
    </row>
    <row r="3775" spans="1:12" x14ac:dyDescent="0.3">
      <c r="A3775" t="s">
        <v>7647</v>
      </c>
      <c r="B3775">
        <v>7095</v>
      </c>
      <c r="C3775">
        <v>172912000</v>
      </c>
      <c r="D3775">
        <v>1681301608685</v>
      </c>
      <c r="E3775" t="s">
        <v>7765</v>
      </c>
      <c r="F3775" t="s">
        <v>7766</v>
      </c>
      <c r="G3775">
        <v>1681128696685</v>
      </c>
      <c r="H3775" t="s">
        <v>7648</v>
      </c>
      <c r="I3775" t="s">
        <v>133</v>
      </c>
      <c r="J3775">
        <v>112000</v>
      </c>
      <c r="K3775" t="s">
        <v>6615</v>
      </c>
      <c r="L3775">
        <v>3774</v>
      </c>
    </row>
    <row r="3776" spans="1:12" x14ac:dyDescent="0.3">
      <c r="A3776" t="s">
        <v>1434</v>
      </c>
      <c r="B3776">
        <v>7075</v>
      </c>
      <c r="C3776">
        <v>86548000</v>
      </c>
      <c r="D3776">
        <v>1681219024206</v>
      </c>
      <c r="E3776" t="s">
        <v>1567</v>
      </c>
      <c r="F3776" t="s">
        <v>1568</v>
      </c>
      <c r="G3776">
        <v>1681132476206</v>
      </c>
      <c r="H3776" t="s">
        <v>1435</v>
      </c>
      <c r="I3776" t="s">
        <v>819</v>
      </c>
      <c r="J3776">
        <v>148000</v>
      </c>
      <c r="K3776" t="s">
        <v>5</v>
      </c>
      <c r="L3776">
        <v>3775</v>
      </c>
    </row>
    <row r="3777" spans="1:12" x14ac:dyDescent="0.3">
      <c r="A3777" t="s">
        <v>14257</v>
      </c>
      <c r="B3777">
        <v>7064</v>
      </c>
      <c r="C3777">
        <v>345965000</v>
      </c>
      <c r="D3777">
        <v>1683642704311</v>
      </c>
      <c r="E3777" t="s">
        <v>14396</v>
      </c>
      <c r="F3777" t="s">
        <v>14397</v>
      </c>
      <c r="G3777">
        <v>1683296739311</v>
      </c>
      <c r="H3777" t="s">
        <v>14265</v>
      </c>
      <c r="I3777" t="s">
        <v>2439</v>
      </c>
      <c r="J3777">
        <v>365000</v>
      </c>
      <c r="K3777" t="s">
        <v>12611</v>
      </c>
      <c r="L3777">
        <v>3776</v>
      </c>
    </row>
    <row r="3778" spans="1:12" x14ac:dyDescent="0.3">
      <c r="A3778" t="s">
        <v>8341</v>
      </c>
      <c r="B3778">
        <v>7058</v>
      </c>
      <c r="C3778">
        <v>259248000</v>
      </c>
      <c r="D3778">
        <v>1682493186116</v>
      </c>
      <c r="E3778" t="s">
        <v>8462</v>
      </c>
      <c r="F3778" t="s">
        <v>8463</v>
      </c>
      <c r="G3778">
        <v>1682233938116</v>
      </c>
      <c r="H3778" t="s">
        <v>8342</v>
      </c>
      <c r="I3778" t="s">
        <v>7098</v>
      </c>
      <c r="J3778">
        <v>48000</v>
      </c>
      <c r="K3778" t="s">
        <v>6615</v>
      </c>
      <c r="L3778">
        <v>3777</v>
      </c>
    </row>
    <row r="3779" spans="1:12" x14ac:dyDescent="0.3">
      <c r="A3779" t="s">
        <v>77</v>
      </c>
      <c r="B3779">
        <v>7052</v>
      </c>
      <c r="C3779">
        <v>86554000</v>
      </c>
      <c r="D3779">
        <v>1679759437882</v>
      </c>
      <c r="E3779" t="s">
        <v>110</v>
      </c>
      <c r="F3779" t="s">
        <v>111</v>
      </c>
      <c r="G3779">
        <v>1679672883882</v>
      </c>
      <c r="H3779" t="s">
        <v>78</v>
      </c>
      <c r="I3779" t="s">
        <v>79</v>
      </c>
      <c r="J3779">
        <v>154000</v>
      </c>
      <c r="K3779" t="s">
        <v>5</v>
      </c>
      <c r="L3779">
        <v>3778</v>
      </c>
    </row>
    <row r="3780" spans="1:12" x14ac:dyDescent="0.3">
      <c r="A3780" t="s">
        <v>2195</v>
      </c>
      <c r="B3780">
        <v>7051</v>
      </c>
      <c r="C3780">
        <v>86691000</v>
      </c>
      <c r="D3780">
        <v>1681911872994</v>
      </c>
      <c r="E3780" t="s">
        <v>2323</v>
      </c>
      <c r="F3780" t="s">
        <v>2324</v>
      </c>
      <c r="G3780">
        <v>1681825181994</v>
      </c>
      <c r="H3780" t="s">
        <v>2196</v>
      </c>
      <c r="I3780" t="s">
        <v>2197</v>
      </c>
      <c r="J3780">
        <v>291000</v>
      </c>
      <c r="K3780" t="s">
        <v>5</v>
      </c>
      <c r="L3780">
        <v>3779</v>
      </c>
    </row>
    <row r="3781" spans="1:12" x14ac:dyDescent="0.3">
      <c r="A3781" t="s">
        <v>2106</v>
      </c>
      <c r="B3781">
        <v>7032</v>
      </c>
      <c r="C3781">
        <v>86517000</v>
      </c>
      <c r="D3781">
        <v>1681842957058</v>
      </c>
      <c r="E3781" t="s">
        <v>2227</v>
      </c>
      <c r="F3781" t="s">
        <v>2228</v>
      </c>
      <c r="G3781">
        <v>1681756440058</v>
      </c>
      <c r="H3781" t="s">
        <v>2107</v>
      </c>
      <c r="I3781" t="s">
        <v>555</v>
      </c>
      <c r="J3781">
        <v>117000</v>
      </c>
      <c r="K3781" t="s">
        <v>5</v>
      </c>
      <c r="L3781">
        <v>3780</v>
      </c>
    </row>
    <row r="3782" spans="1:12" x14ac:dyDescent="0.3">
      <c r="A3782" t="s">
        <v>9976</v>
      </c>
      <c r="B3782">
        <v>7022</v>
      </c>
      <c r="C3782">
        <v>173104000</v>
      </c>
      <c r="D3782">
        <v>1680384083494</v>
      </c>
      <c r="E3782" t="s">
        <v>10113</v>
      </c>
      <c r="F3782" t="s">
        <v>10114</v>
      </c>
      <c r="G3782">
        <v>1680210979494</v>
      </c>
      <c r="H3782" t="s">
        <v>9977</v>
      </c>
      <c r="I3782" t="s">
        <v>9978</v>
      </c>
      <c r="J3782">
        <v>304000</v>
      </c>
      <c r="K3782" t="s">
        <v>9638</v>
      </c>
      <c r="L3782">
        <v>3781</v>
      </c>
    </row>
    <row r="3783" spans="1:12" x14ac:dyDescent="0.3">
      <c r="A3783" t="s">
        <v>3189</v>
      </c>
      <c r="B3783">
        <v>7002</v>
      </c>
      <c r="C3783">
        <v>172973000</v>
      </c>
      <c r="D3783">
        <v>1682997366846</v>
      </c>
      <c r="E3783" t="s">
        <v>3329</v>
      </c>
      <c r="F3783" t="s">
        <v>3330</v>
      </c>
      <c r="G3783">
        <v>1682824393846</v>
      </c>
      <c r="H3783" t="s">
        <v>3190</v>
      </c>
      <c r="I3783" t="s">
        <v>348</v>
      </c>
      <c r="J3783">
        <v>173000</v>
      </c>
      <c r="K3783" t="s">
        <v>5</v>
      </c>
      <c r="L3783">
        <v>3782</v>
      </c>
    </row>
    <row r="3784" spans="1:12" x14ac:dyDescent="0.3">
      <c r="A3784" t="s">
        <v>2706</v>
      </c>
      <c r="B3784">
        <v>6998</v>
      </c>
      <c r="C3784">
        <v>86667000</v>
      </c>
      <c r="D3784">
        <v>1682430381870</v>
      </c>
      <c r="E3784" t="s">
        <v>2842</v>
      </c>
      <c r="F3784" t="s">
        <v>2843</v>
      </c>
      <c r="G3784">
        <v>1682343714870</v>
      </c>
      <c r="H3784" t="s">
        <v>2707</v>
      </c>
      <c r="I3784" t="s">
        <v>2712</v>
      </c>
      <c r="J3784">
        <v>267000</v>
      </c>
      <c r="K3784" t="s">
        <v>5</v>
      </c>
      <c r="L3784">
        <v>3783</v>
      </c>
    </row>
    <row r="3785" spans="1:12" x14ac:dyDescent="0.3">
      <c r="A3785" t="s">
        <v>4104</v>
      </c>
      <c r="B3785">
        <v>6997</v>
      </c>
      <c r="C3785">
        <v>87143000</v>
      </c>
      <c r="D3785">
        <v>1683883179974</v>
      </c>
      <c r="E3785" t="s">
        <v>4231</v>
      </c>
      <c r="F3785" t="s">
        <v>4232</v>
      </c>
      <c r="G3785">
        <v>1683796036974</v>
      </c>
      <c r="H3785" t="s">
        <v>4105</v>
      </c>
      <c r="I3785" t="s">
        <v>1193</v>
      </c>
      <c r="J3785">
        <v>743000</v>
      </c>
      <c r="K3785" t="s">
        <v>5</v>
      </c>
      <c r="L3785">
        <v>3784</v>
      </c>
    </row>
    <row r="3786" spans="1:12" x14ac:dyDescent="0.3">
      <c r="A3786" t="s">
        <v>159</v>
      </c>
      <c r="B3786">
        <v>6994</v>
      </c>
      <c r="C3786">
        <v>86534000</v>
      </c>
      <c r="D3786">
        <v>1679942154087</v>
      </c>
      <c r="E3786" t="s">
        <v>285</v>
      </c>
      <c r="F3786" t="s">
        <v>286</v>
      </c>
      <c r="G3786">
        <v>1679855620087</v>
      </c>
      <c r="H3786" t="s">
        <v>160</v>
      </c>
      <c r="I3786" t="s">
        <v>114</v>
      </c>
      <c r="J3786">
        <v>134000</v>
      </c>
      <c r="K3786" t="s">
        <v>5</v>
      </c>
      <c r="L3786">
        <v>3785</v>
      </c>
    </row>
    <row r="3787" spans="1:12" x14ac:dyDescent="0.3">
      <c r="A3787" t="s">
        <v>7240</v>
      </c>
      <c r="B3787">
        <v>6993</v>
      </c>
      <c r="C3787">
        <v>172860000</v>
      </c>
      <c r="D3787">
        <v>1680765484316</v>
      </c>
      <c r="E3787" t="s">
        <v>7363</v>
      </c>
      <c r="F3787" t="s">
        <v>7364</v>
      </c>
      <c r="G3787">
        <v>1680592624316</v>
      </c>
      <c r="H3787" t="s">
        <v>7241</v>
      </c>
      <c r="I3787" t="s">
        <v>7194</v>
      </c>
      <c r="J3787">
        <v>60000</v>
      </c>
      <c r="K3787" t="s">
        <v>6615</v>
      </c>
      <c r="L3787">
        <v>3786</v>
      </c>
    </row>
    <row r="3788" spans="1:12" x14ac:dyDescent="0.3">
      <c r="A3788" t="s">
        <v>7368</v>
      </c>
      <c r="B3788">
        <v>6961</v>
      </c>
      <c r="C3788">
        <v>86540000</v>
      </c>
      <c r="D3788">
        <v>1680854280380</v>
      </c>
      <c r="E3788" t="s">
        <v>7488</v>
      </c>
      <c r="F3788" t="s">
        <v>7489</v>
      </c>
      <c r="G3788">
        <v>1680767740380</v>
      </c>
      <c r="H3788" t="s">
        <v>7369</v>
      </c>
      <c r="I3788" t="s">
        <v>64</v>
      </c>
      <c r="J3788">
        <v>140000</v>
      </c>
      <c r="K3788" t="s">
        <v>6615</v>
      </c>
      <c r="L3788">
        <v>3787</v>
      </c>
    </row>
    <row r="3789" spans="1:12" x14ac:dyDescent="0.3">
      <c r="A3789" t="s">
        <v>3505</v>
      </c>
      <c r="B3789">
        <v>6923</v>
      </c>
      <c r="C3789">
        <v>86477000</v>
      </c>
      <c r="D3789">
        <v>1683293047652</v>
      </c>
      <c r="E3789" t="s">
        <v>3624</v>
      </c>
      <c r="F3789" t="s">
        <v>3625</v>
      </c>
      <c r="G3789">
        <v>1683206570652</v>
      </c>
      <c r="H3789" t="s">
        <v>3506</v>
      </c>
      <c r="I3789" t="s">
        <v>1232</v>
      </c>
      <c r="J3789">
        <v>77000</v>
      </c>
      <c r="K3789" t="s">
        <v>5</v>
      </c>
      <c r="L3789">
        <v>3788</v>
      </c>
    </row>
    <row r="3790" spans="1:12" x14ac:dyDescent="0.3">
      <c r="A3790" t="s">
        <v>3875</v>
      </c>
      <c r="B3790">
        <v>6920</v>
      </c>
      <c r="C3790">
        <v>86546000</v>
      </c>
      <c r="D3790">
        <v>1683703518618</v>
      </c>
      <c r="E3790" t="s">
        <v>3999</v>
      </c>
      <c r="F3790" t="s">
        <v>4000</v>
      </c>
      <c r="G3790">
        <v>1683616972618</v>
      </c>
      <c r="H3790" t="s">
        <v>3876</v>
      </c>
      <c r="I3790" t="s">
        <v>109</v>
      </c>
      <c r="J3790">
        <v>146000</v>
      </c>
      <c r="K3790" t="s">
        <v>5</v>
      </c>
      <c r="L3790">
        <v>3789</v>
      </c>
    </row>
    <row r="3791" spans="1:12" x14ac:dyDescent="0.3">
      <c r="A3791" t="s">
        <v>14196</v>
      </c>
      <c r="B3791">
        <v>6917</v>
      </c>
      <c r="C3791">
        <v>259395000</v>
      </c>
      <c r="D3791">
        <v>1683472864142</v>
      </c>
      <c r="E3791" t="s">
        <v>14329</v>
      </c>
      <c r="F3791" t="s">
        <v>14330</v>
      </c>
      <c r="G3791">
        <v>1683213469142</v>
      </c>
      <c r="H3791" t="s">
        <v>14197</v>
      </c>
      <c r="I3791" t="s">
        <v>5657</v>
      </c>
      <c r="J3791">
        <v>195000</v>
      </c>
      <c r="K3791" t="s">
        <v>12611</v>
      </c>
      <c r="L3791">
        <v>3790</v>
      </c>
    </row>
    <row r="3792" spans="1:12" x14ac:dyDescent="0.3">
      <c r="A3792" t="s">
        <v>3668</v>
      </c>
      <c r="B3792">
        <v>6899</v>
      </c>
      <c r="C3792">
        <v>87960000</v>
      </c>
      <c r="D3792">
        <v>1683471955865</v>
      </c>
      <c r="E3792" t="s">
        <v>3796</v>
      </c>
      <c r="F3792" t="s">
        <v>3797</v>
      </c>
      <c r="G3792">
        <v>1683383995865</v>
      </c>
      <c r="H3792" t="s">
        <v>3669</v>
      </c>
      <c r="I3792" t="s">
        <v>1300</v>
      </c>
      <c r="J3792">
        <v>1561000</v>
      </c>
      <c r="K3792" t="s">
        <v>5</v>
      </c>
      <c r="L3792">
        <v>3791</v>
      </c>
    </row>
    <row r="3793" spans="1:12" x14ac:dyDescent="0.3">
      <c r="A3793" t="s">
        <v>13800</v>
      </c>
      <c r="B3793">
        <v>6826</v>
      </c>
      <c r="C3793">
        <v>259592000</v>
      </c>
      <c r="D3793">
        <v>1682549405191</v>
      </c>
      <c r="E3793" t="s">
        <v>13929</v>
      </c>
      <c r="F3793" t="s">
        <v>13930</v>
      </c>
      <c r="G3793">
        <v>1682289813191</v>
      </c>
      <c r="H3793" t="s">
        <v>13801</v>
      </c>
      <c r="I3793" t="s">
        <v>6320</v>
      </c>
      <c r="J3793">
        <v>392000</v>
      </c>
      <c r="K3793" t="s">
        <v>12611</v>
      </c>
      <c r="L3793">
        <v>3792</v>
      </c>
    </row>
    <row r="3794" spans="1:12" x14ac:dyDescent="0.3">
      <c r="A3794" t="s">
        <v>1640</v>
      </c>
      <c r="B3794">
        <v>6820</v>
      </c>
      <c r="C3794">
        <v>86535000</v>
      </c>
      <c r="D3794">
        <v>1681407359852</v>
      </c>
      <c r="E3794" t="s">
        <v>1784</v>
      </c>
      <c r="F3794" t="s">
        <v>1785</v>
      </c>
      <c r="G3794">
        <v>1681320824852</v>
      </c>
      <c r="H3794" t="s">
        <v>1641</v>
      </c>
      <c r="I3794" t="s">
        <v>106</v>
      </c>
      <c r="J3794">
        <v>135000</v>
      </c>
      <c r="K3794" t="s">
        <v>5</v>
      </c>
      <c r="L3794">
        <v>3793</v>
      </c>
    </row>
    <row r="3795" spans="1:12" x14ac:dyDescent="0.3">
      <c r="A3795" t="s">
        <v>6628</v>
      </c>
      <c r="B3795">
        <v>6818</v>
      </c>
      <c r="C3795">
        <v>172885000</v>
      </c>
      <c r="D3795">
        <v>1679902287480</v>
      </c>
      <c r="E3795" t="s">
        <v>6764</v>
      </c>
      <c r="F3795" t="s">
        <v>6765</v>
      </c>
      <c r="G3795">
        <v>1679729402480</v>
      </c>
      <c r="H3795" t="s">
        <v>6629</v>
      </c>
      <c r="I3795" t="s">
        <v>138</v>
      </c>
      <c r="J3795">
        <v>85000</v>
      </c>
      <c r="K3795" t="s">
        <v>6615</v>
      </c>
      <c r="L3795">
        <v>3794</v>
      </c>
    </row>
    <row r="3796" spans="1:12" x14ac:dyDescent="0.3">
      <c r="A3796" t="s">
        <v>2861</v>
      </c>
      <c r="B3796">
        <v>6812</v>
      </c>
      <c r="C3796">
        <v>86486000</v>
      </c>
      <c r="D3796">
        <v>1682572039224</v>
      </c>
      <c r="E3796" t="s">
        <v>2987</v>
      </c>
      <c r="F3796" t="s">
        <v>2988</v>
      </c>
      <c r="G3796">
        <v>1682485553224</v>
      </c>
      <c r="H3796" t="s">
        <v>2862</v>
      </c>
      <c r="I3796" t="s">
        <v>583</v>
      </c>
      <c r="J3796">
        <v>86000</v>
      </c>
      <c r="K3796" t="s">
        <v>5</v>
      </c>
      <c r="L3796">
        <v>3795</v>
      </c>
    </row>
    <row r="3797" spans="1:12" x14ac:dyDescent="0.3">
      <c r="A3797" t="s">
        <v>3692</v>
      </c>
      <c r="B3797">
        <v>6810</v>
      </c>
      <c r="C3797">
        <v>86573000</v>
      </c>
      <c r="D3797">
        <v>1683516416539</v>
      </c>
      <c r="E3797" t="s">
        <v>3820</v>
      </c>
      <c r="F3797" t="s">
        <v>3821</v>
      </c>
      <c r="G3797">
        <v>1683429843539</v>
      </c>
      <c r="H3797" t="s">
        <v>3693</v>
      </c>
      <c r="I3797" t="s">
        <v>348</v>
      </c>
      <c r="J3797">
        <v>173000</v>
      </c>
      <c r="K3797" t="s">
        <v>5</v>
      </c>
      <c r="L3797">
        <v>3796</v>
      </c>
    </row>
    <row r="3798" spans="1:12" x14ac:dyDescent="0.3">
      <c r="A3798" t="s">
        <v>8388</v>
      </c>
      <c r="B3798">
        <v>6787</v>
      </c>
      <c r="C3798">
        <v>172929000</v>
      </c>
      <c r="D3798">
        <v>1682562091003</v>
      </c>
      <c r="E3798" t="s">
        <v>8506</v>
      </c>
      <c r="F3798" t="s">
        <v>8507</v>
      </c>
      <c r="G3798">
        <v>1682389162003</v>
      </c>
      <c r="H3798" t="s">
        <v>8389</v>
      </c>
      <c r="I3798" t="s">
        <v>913</v>
      </c>
      <c r="J3798">
        <v>129000</v>
      </c>
      <c r="K3798" t="s">
        <v>6615</v>
      </c>
      <c r="L3798">
        <v>3797</v>
      </c>
    </row>
    <row r="3799" spans="1:12" x14ac:dyDescent="0.3">
      <c r="A3799" t="s">
        <v>9281</v>
      </c>
      <c r="B3799">
        <v>6757</v>
      </c>
      <c r="C3799">
        <v>172923000</v>
      </c>
      <c r="D3799">
        <v>1684066443946</v>
      </c>
      <c r="E3799" t="s">
        <v>9404</v>
      </c>
      <c r="F3799" t="s">
        <v>9405</v>
      </c>
      <c r="G3799">
        <v>1683893520946</v>
      </c>
      <c r="H3799" t="s">
        <v>9282</v>
      </c>
      <c r="I3799" t="s">
        <v>1962</v>
      </c>
      <c r="J3799">
        <v>123000</v>
      </c>
      <c r="K3799" t="s">
        <v>6615</v>
      </c>
      <c r="L3799">
        <v>3798</v>
      </c>
    </row>
    <row r="3800" spans="1:12" x14ac:dyDescent="0.3">
      <c r="A3800" t="s">
        <v>13491</v>
      </c>
      <c r="B3800">
        <v>6756</v>
      </c>
      <c r="C3800">
        <v>259390000</v>
      </c>
      <c r="D3800">
        <v>1681924563354</v>
      </c>
      <c r="E3800" t="s">
        <v>13623</v>
      </c>
      <c r="F3800" t="s">
        <v>13624</v>
      </c>
      <c r="G3800">
        <v>1681665173354</v>
      </c>
      <c r="H3800" t="s">
        <v>13492</v>
      </c>
      <c r="I3800" t="s">
        <v>4507</v>
      </c>
      <c r="J3800">
        <v>190000</v>
      </c>
      <c r="K3800" t="s">
        <v>12611</v>
      </c>
      <c r="L3800">
        <v>3799</v>
      </c>
    </row>
    <row r="3801" spans="1:12" x14ac:dyDescent="0.3">
      <c r="A3801" t="s">
        <v>13537</v>
      </c>
      <c r="B3801">
        <v>6754</v>
      </c>
      <c r="C3801">
        <v>3344000</v>
      </c>
      <c r="D3801">
        <v>1681756832870</v>
      </c>
      <c r="E3801" t="s">
        <v>13539</v>
      </c>
      <c r="F3801" t="s">
        <v>13540</v>
      </c>
      <c r="G3801">
        <v>1681753488870</v>
      </c>
      <c r="H3801" t="s">
        <v>13538</v>
      </c>
      <c r="I3801" t="s">
        <v>5468</v>
      </c>
      <c r="J3801">
        <v>464000</v>
      </c>
      <c r="K3801" t="s">
        <v>12611</v>
      </c>
      <c r="L3801">
        <v>3800</v>
      </c>
    </row>
    <row r="3802" spans="1:12" x14ac:dyDescent="0.3">
      <c r="A3802" t="s">
        <v>2378</v>
      </c>
      <c r="B3802">
        <v>6703</v>
      </c>
      <c r="C3802">
        <v>86547000</v>
      </c>
      <c r="D3802">
        <v>1682079776901</v>
      </c>
      <c r="E3802" t="s">
        <v>2516</v>
      </c>
      <c r="F3802" t="s">
        <v>2517</v>
      </c>
      <c r="G3802">
        <v>1681993229901</v>
      </c>
      <c r="H3802" t="s">
        <v>2379</v>
      </c>
      <c r="I3802" t="s">
        <v>275</v>
      </c>
      <c r="J3802">
        <v>147000</v>
      </c>
      <c r="K3802" t="s">
        <v>5</v>
      </c>
      <c r="L3802">
        <v>3801</v>
      </c>
    </row>
    <row r="3803" spans="1:12" x14ac:dyDescent="0.3">
      <c r="A3803" t="s">
        <v>7769</v>
      </c>
      <c r="B3803">
        <v>6703</v>
      </c>
      <c r="C3803">
        <v>86460000</v>
      </c>
      <c r="D3803">
        <v>1681473597751</v>
      </c>
      <c r="E3803" t="s">
        <v>7883</v>
      </c>
      <c r="F3803" t="s">
        <v>7884</v>
      </c>
      <c r="G3803">
        <v>1681387137751</v>
      </c>
      <c r="H3803" t="s">
        <v>7770</v>
      </c>
      <c r="I3803" t="s">
        <v>7194</v>
      </c>
      <c r="J3803">
        <v>60000</v>
      </c>
      <c r="K3803" t="s">
        <v>6615</v>
      </c>
      <c r="L3803">
        <v>3802</v>
      </c>
    </row>
    <row r="3804" spans="1:12" x14ac:dyDescent="0.3">
      <c r="A3804" t="s">
        <v>389</v>
      </c>
      <c r="B3804">
        <v>6701</v>
      </c>
      <c r="C3804">
        <v>86497000</v>
      </c>
      <c r="D3804">
        <v>1680151937286</v>
      </c>
      <c r="E3804" t="s">
        <v>525</v>
      </c>
      <c r="F3804" t="s">
        <v>526</v>
      </c>
      <c r="G3804">
        <v>1680065440286</v>
      </c>
      <c r="H3804" t="s">
        <v>390</v>
      </c>
      <c r="I3804" t="s">
        <v>187</v>
      </c>
      <c r="J3804">
        <v>97000</v>
      </c>
      <c r="K3804" t="s">
        <v>5</v>
      </c>
      <c r="L3804">
        <v>3803</v>
      </c>
    </row>
    <row r="3805" spans="1:12" x14ac:dyDescent="0.3">
      <c r="A3805" t="s">
        <v>3528</v>
      </c>
      <c r="B3805">
        <v>6699</v>
      </c>
      <c r="C3805">
        <v>86548000</v>
      </c>
      <c r="D3805">
        <v>1683314832607</v>
      </c>
      <c r="E3805" t="s">
        <v>3660</v>
      </c>
      <c r="F3805" t="s">
        <v>3661</v>
      </c>
      <c r="G3805">
        <v>1683228284607</v>
      </c>
      <c r="H3805" t="s">
        <v>3529</v>
      </c>
      <c r="I3805" t="s">
        <v>819</v>
      </c>
      <c r="J3805">
        <v>148000</v>
      </c>
      <c r="K3805" t="s">
        <v>5</v>
      </c>
      <c r="L3805">
        <v>3804</v>
      </c>
    </row>
    <row r="3806" spans="1:12" x14ac:dyDescent="0.3">
      <c r="A3806" t="s">
        <v>4399</v>
      </c>
      <c r="B3806">
        <v>6683</v>
      </c>
      <c r="C3806">
        <v>86581000</v>
      </c>
      <c r="D3806">
        <v>1684154552439</v>
      </c>
      <c r="E3806" t="s">
        <v>4540</v>
      </c>
      <c r="F3806" t="s">
        <v>4541</v>
      </c>
      <c r="G3806">
        <v>1684067971439</v>
      </c>
      <c r="H3806" t="s">
        <v>4400</v>
      </c>
      <c r="I3806" t="s">
        <v>3730</v>
      </c>
      <c r="J3806">
        <v>181000</v>
      </c>
      <c r="K3806" t="s">
        <v>5</v>
      </c>
      <c r="L3806">
        <v>3805</v>
      </c>
    </row>
    <row r="3807" spans="1:12" x14ac:dyDescent="0.3">
      <c r="A3807" t="s">
        <v>8651</v>
      </c>
      <c r="B3807">
        <v>6681</v>
      </c>
      <c r="C3807">
        <v>172900000</v>
      </c>
      <c r="D3807">
        <v>1683066353660</v>
      </c>
      <c r="E3807" t="s">
        <v>8767</v>
      </c>
      <c r="F3807" t="s">
        <v>8768</v>
      </c>
      <c r="G3807">
        <v>1682893453660</v>
      </c>
      <c r="H3807" t="s">
        <v>8652</v>
      </c>
      <c r="I3807" t="s">
        <v>2121</v>
      </c>
      <c r="J3807">
        <v>100000</v>
      </c>
      <c r="K3807" t="s">
        <v>6615</v>
      </c>
      <c r="L3807">
        <v>3806</v>
      </c>
    </row>
    <row r="3808" spans="1:12" x14ac:dyDescent="0.3">
      <c r="A3808" t="s">
        <v>12394</v>
      </c>
      <c r="B3808">
        <v>6662</v>
      </c>
      <c r="C3808">
        <v>4010000</v>
      </c>
      <c r="D3808">
        <v>1684088230269</v>
      </c>
      <c r="E3808" t="s">
        <v>12404</v>
      </c>
      <c r="F3808" t="s">
        <v>12405</v>
      </c>
      <c r="G3808">
        <v>1684084220269</v>
      </c>
      <c r="H3808" t="s">
        <v>12395</v>
      </c>
      <c r="I3808" t="s">
        <v>10982</v>
      </c>
      <c r="J3808">
        <v>410000</v>
      </c>
      <c r="K3808" t="s">
        <v>9638</v>
      </c>
      <c r="L3808">
        <v>3807</v>
      </c>
    </row>
    <row r="3809" spans="1:12" x14ac:dyDescent="0.3">
      <c r="A3809" t="s">
        <v>3452</v>
      </c>
      <c r="B3809">
        <v>6661</v>
      </c>
      <c r="C3809">
        <v>89220000</v>
      </c>
      <c r="D3809">
        <v>1683215042172</v>
      </c>
      <c r="E3809" t="s">
        <v>3568</v>
      </c>
      <c r="F3809" t="s">
        <v>3569</v>
      </c>
      <c r="G3809">
        <v>1683125822172</v>
      </c>
      <c r="H3809" t="s">
        <v>3444</v>
      </c>
      <c r="I3809" t="s">
        <v>3445</v>
      </c>
      <c r="J3809">
        <v>2827000</v>
      </c>
      <c r="K3809" t="s">
        <v>5</v>
      </c>
      <c r="L3809">
        <v>3808</v>
      </c>
    </row>
    <row r="3810" spans="1:12" x14ac:dyDescent="0.3">
      <c r="A3810" t="s">
        <v>493</v>
      </c>
      <c r="B3810">
        <v>6628</v>
      </c>
      <c r="C3810">
        <v>86489000</v>
      </c>
      <c r="D3810">
        <v>1680218991895</v>
      </c>
      <c r="E3810" t="s">
        <v>632</v>
      </c>
      <c r="F3810" t="s">
        <v>633</v>
      </c>
      <c r="G3810">
        <v>1680132502895</v>
      </c>
      <c r="H3810" t="s">
        <v>494</v>
      </c>
      <c r="I3810" t="s">
        <v>182</v>
      </c>
      <c r="J3810">
        <v>89000</v>
      </c>
      <c r="K3810" t="s">
        <v>5</v>
      </c>
      <c r="L3810">
        <v>3809</v>
      </c>
    </row>
    <row r="3811" spans="1:12" x14ac:dyDescent="0.3">
      <c r="A3811" t="s">
        <v>8573</v>
      </c>
      <c r="B3811">
        <v>6627</v>
      </c>
      <c r="C3811">
        <v>172949000</v>
      </c>
      <c r="D3811">
        <v>1682933617836</v>
      </c>
      <c r="E3811" t="s">
        <v>8693</v>
      </c>
      <c r="F3811" t="s">
        <v>8694</v>
      </c>
      <c r="G3811">
        <v>1682760668836</v>
      </c>
      <c r="H3811" t="s">
        <v>8574</v>
      </c>
      <c r="I3811" t="s">
        <v>802</v>
      </c>
      <c r="J3811">
        <v>149000</v>
      </c>
      <c r="K3811" t="s">
        <v>6615</v>
      </c>
      <c r="L3811">
        <v>3810</v>
      </c>
    </row>
    <row r="3812" spans="1:12" x14ac:dyDescent="0.3">
      <c r="A3812" t="s">
        <v>7585</v>
      </c>
      <c r="B3812">
        <v>6607</v>
      </c>
      <c r="C3812">
        <v>172893000</v>
      </c>
      <c r="D3812">
        <v>1681207191666</v>
      </c>
      <c r="E3812" t="s">
        <v>7701</v>
      </c>
      <c r="F3812" t="s">
        <v>7702</v>
      </c>
      <c r="G3812">
        <v>1681034298666</v>
      </c>
      <c r="H3812" t="s">
        <v>7586</v>
      </c>
      <c r="I3812" t="s">
        <v>254</v>
      </c>
      <c r="J3812">
        <v>93000</v>
      </c>
      <c r="K3812" t="s">
        <v>6615</v>
      </c>
      <c r="L3812">
        <v>3811</v>
      </c>
    </row>
    <row r="3813" spans="1:12" x14ac:dyDescent="0.3">
      <c r="A3813" t="s">
        <v>1662</v>
      </c>
      <c r="B3813">
        <v>6596</v>
      </c>
      <c r="C3813">
        <v>86502000</v>
      </c>
      <c r="D3813">
        <v>1681410982179</v>
      </c>
      <c r="E3813" t="s">
        <v>1801</v>
      </c>
      <c r="F3813" t="s">
        <v>1802</v>
      </c>
      <c r="G3813">
        <v>1681324480179</v>
      </c>
      <c r="H3813" t="s">
        <v>1663</v>
      </c>
      <c r="I3813" t="s">
        <v>1664</v>
      </c>
      <c r="J3813">
        <v>102000</v>
      </c>
      <c r="K3813" t="s">
        <v>5</v>
      </c>
      <c r="L3813">
        <v>3812</v>
      </c>
    </row>
    <row r="3814" spans="1:12" x14ac:dyDescent="0.3">
      <c r="A3814" t="s">
        <v>571</v>
      </c>
      <c r="B3814">
        <v>6591</v>
      </c>
      <c r="C3814">
        <v>86554000</v>
      </c>
      <c r="D3814">
        <v>1680284230888</v>
      </c>
      <c r="E3814" t="s">
        <v>710</v>
      </c>
      <c r="F3814" t="s">
        <v>711</v>
      </c>
      <c r="G3814">
        <v>1680197676888</v>
      </c>
      <c r="H3814" t="s">
        <v>572</v>
      </c>
      <c r="I3814" t="s">
        <v>79</v>
      </c>
      <c r="J3814">
        <v>154000</v>
      </c>
      <c r="K3814" t="s">
        <v>5</v>
      </c>
      <c r="L3814">
        <v>3813</v>
      </c>
    </row>
    <row r="3815" spans="1:12" x14ac:dyDescent="0.3">
      <c r="A3815" t="s">
        <v>1867</v>
      </c>
      <c r="B3815">
        <v>6586</v>
      </c>
      <c r="C3815">
        <v>86522000</v>
      </c>
      <c r="D3815">
        <v>1681642406055</v>
      </c>
      <c r="E3815" t="s">
        <v>2014</v>
      </c>
      <c r="F3815" t="s">
        <v>2015</v>
      </c>
      <c r="G3815">
        <v>1681555884055</v>
      </c>
      <c r="H3815" t="s">
        <v>1868</v>
      </c>
      <c r="I3815" t="s">
        <v>664</v>
      </c>
      <c r="J3815">
        <v>122000</v>
      </c>
      <c r="K3815" t="s">
        <v>5</v>
      </c>
      <c r="L3815">
        <v>3814</v>
      </c>
    </row>
    <row r="3816" spans="1:12" x14ac:dyDescent="0.3">
      <c r="A3816" t="s">
        <v>12647</v>
      </c>
      <c r="B3816">
        <v>6580</v>
      </c>
      <c r="C3816">
        <v>346680000</v>
      </c>
      <c r="D3816">
        <v>1679926747845</v>
      </c>
      <c r="E3816" t="s">
        <v>12732</v>
      </c>
      <c r="F3816" t="s">
        <v>12733</v>
      </c>
      <c r="G3816">
        <v>1679580067845</v>
      </c>
      <c r="H3816" t="s">
        <v>12648</v>
      </c>
      <c r="I3816" t="s">
        <v>12649</v>
      </c>
      <c r="J3816">
        <v>1123000</v>
      </c>
      <c r="K3816" t="s">
        <v>12611</v>
      </c>
      <c r="L3816">
        <v>3815</v>
      </c>
    </row>
    <row r="3817" spans="1:12" x14ac:dyDescent="0.3">
      <c r="A3817" t="s">
        <v>722</v>
      </c>
      <c r="B3817">
        <v>6569</v>
      </c>
      <c r="C3817">
        <v>86482000</v>
      </c>
      <c r="D3817">
        <v>1680441144633</v>
      </c>
      <c r="E3817" t="s">
        <v>820</v>
      </c>
      <c r="F3817" t="s">
        <v>821</v>
      </c>
      <c r="G3817">
        <v>1680354662633</v>
      </c>
      <c r="H3817" t="s">
        <v>678</v>
      </c>
      <c r="I3817" t="s">
        <v>679</v>
      </c>
      <c r="J3817">
        <v>82000</v>
      </c>
      <c r="K3817" t="s">
        <v>5</v>
      </c>
      <c r="L3817">
        <v>3816</v>
      </c>
    </row>
    <row r="3818" spans="1:12" x14ac:dyDescent="0.3">
      <c r="A3818" t="s">
        <v>14122</v>
      </c>
      <c r="B3818">
        <v>6561</v>
      </c>
      <c r="C3818">
        <v>173085000</v>
      </c>
      <c r="D3818">
        <v>1683232291591</v>
      </c>
      <c r="E3818" t="s">
        <v>14259</v>
      </c>
      <c r="F3818" t="s">
        <v>14260</v>
      </c>
      <c r="G3818">
        <v>1683059206591</v>
      </c>
      <c r="H3818" t="s">
        <v>14123</v>
      </c>
      <c r="I3818" t="s">
        <v>11887</v>
      </c>
      <c r="J3818">
        <v>285000</v>
      </c>
      <c r="K3818" t="s">
        <v>12611</v>
      </c>
      <c r="L3818">
        <v>3817</v>
      </c>
    </row>
    <row r="3819" spans="1:12" x14ac:dyDescent="0.3">
      <c r="A3819" t="s">
        <v>2361</v>
      </c>
      <c r="B3819">
        <v>6545</v>
      </c>
      <c r="C3819">
        <v>86558000</v>
      </c>
      <c r="D3819">
        <v>1682071624125</v>
      </c>
      <c r="E3819" t="s">
        <v>2498</v>
      </c>
      <c r="F3819" t="s">
        <v>2499</v>
      </c>
      <c r="G3819">
        <v>1681985066125</v>
      </c>
      <c r="H3819" t="s">
        <v>2362</v>
      </c>
      <c r="I3819" t="s">
        <v>992</v>
      </c>
      <c r="J3819">
        <v>158000</v>
      </c>
      <c r="K3819" t="s">
        <v>5</v>
      </c>
      <c r="L3819">
        <v>3818</v>
      </c>
    </row>
    <row r="3820" spans="1:12" x14ac:dyDescent="0.3">
      <c r="A3820" t="s">
        <v>346</v>
      </c>
      <c r="B3820">
        <v>6435</v>
      </c>
      <c r="C3820">
        <v>86573000</v>
      </c>
      <c r="D3820">
        <v>1680097828240</v>
      </c>
      <c r="E3820" t="s">
        <v>486</v>
      </c>
      <c r="F3820" t="s">
        <v>487</v>
      </c>
      <c r="G3820">
        <v>1680011255240</v>
      </c>
      <c r="H3820" t="s">
        <v>347</v>
      </c>
      <c r="I3820" t="s">
        <v>348</v>
      </c>
      <c r="J3820">
        <v>173000</v>
      </c>
      <c r="K3820" t="s">
        <v>5</v>
      </c>
      <c r="L3820">
        <v>3819</v>
      </c>
    </row>
    <row r="3821" spans="1:12" x14ac:dyDescent="0.3">
      <c r="A3821" t="s">
        <v>4077</v>
      </c>
      <c r="B3821">
        <v>6419</v>
      </c>
      <c r="C3821">
        <v>87900000</v>
      </c>
      <c r="D3821">
        <v>1683870505426</v>
      </c>
      <c r="E3821" t="s">
        <v>4208</v>
      </c>
      <c r="F3821" t="s">
        <v>4209</v>
      </c>
      <c r="G3821">
        <v>1683782605426</v>
      </c>
      <c r="H3821" t="s">
        <v>4078</v>
      </c>
      <c r="I3821" t="s">
        <v>4079</v>
      </c>
      <c r="J3821">
        <v>1500000</v>
      </c>
      <c r="K3821" t="s">
        <v>5</v>
      </c>
      <c r="L3821">
        <v>3820</v>
      </c>
    </row>
    <row r="3822" spans="1:12" x14ac:dyDescent="0.3">
      <c r="A3822" t="s">
        <v>1129</v>
      </c>
      <c r="B3822">
        <v>6406</v>
      </c>
      <c r="C3822">
        <v>86552000</v>
      </c>
      <c r="D3822">
        <v>1680868775107</v>
      </c>
      <c r="E3822" t="s">
        <v>1255</v>
      </c>
      <c r="F3822" t="s">
        <v>1256</v>
      </c>
      <c r="G3822">
        <v>1680782223107</v>
      </c>
      <c r="H3822" t="s">
        <v>1130</v>
      </c>
      <c r="I3822" t="s">
        <v>1131</v>
      </c>
      <c r="J3822">
        <v>152000</v>
      </c>
      <c r="K3822" t="s">
        <v>5</v>
      </c>
      <c r="L3822">
        <v>3821</v>
      </c>
    </row>
    <row r="3823" spans="1:12" x14ac:dyDescent="0.3">
      <c r="A3823" t="s">
        <v>8625</v>
      </c>
      <c r="B3823">
        <v>6400</v>
      </c>
      <c r="C3823">
        <v>172879000</v>
      </c>
      <c r="D3823">
        <v>1683019213832</v>
      </c>
      <c r="E3823" t="s">
        <v>8743</v>
      </c>
      <c r="F3823" t="s">
        <v>8744</v>
      </c>
      <c r="G3823">
        <v>1682846334832</v>
      </c>
      <c r="H3823" t="s">
        <v>8626</v>
      </c>
      <c r="I3823" t="s">
        <v>719</v>
      </c>
      <c r="J3823">
        <v>79000</v>
      </c>
      <c r="K3823" t="s">
        <v>6615</v>
      </c>
      <c r="L3823">
        <v>3822</v>
      </c>
    </row>
    <row r="3824" spans="1:12" x14ac:dyDescent="0.3">
      <c r="A3824" t="s">
        <v>2947</v>
      </c>
      <c r="B3824">
        <v>6389</v>
      </c>
      <c r="C3824">
        <v>86537000</v>
      </c>
      <c r="D3824">
        <v>1682678369863</v>
      </c>
      <c r="E3824" t="s">
        <v>3081</v>
      </c>
      <c r="F3824" t="s">
        <v>3082</v>
      </c>
      <c r="G3824">
        <v>1682591832863</v>
      </c>
      <c r="H3824" t="s">
        <v>2948</v>
      </c>
      <c r="I3824" t="s">
        <v>1471</v>
      </c>
      <c r="J3824">
        <v>137000</v>
      </c>
      <c r="K3824" t="s">
        <v>5</v>
      </c>
      <c r="L3824">
        <v>3823</v>
      </c>
    </row>
    <row r="3825" spans="1:12" x14ac:dyDescent="0.3">
      <c r="A3825" t="s">
        <v>6887</v>
      </c>
      <c r="B3825">
        <v>6389</v>
      </c>
      <c r="C3825">
        <v>86509000</v>
      </c>
      <c r="D3825">
        <v>1680254321909</v>
      </c>
      <c r="E3825" t="s">
        <v>7001</v>
      </c>
      <c r="F3825" t="s">
        <v>7002</v>
      </c>
      <c r="G3825">
        <v>1680167812909</v>
      </c>
      <c r="H3825" t="s">
        <v>6888</v>
      </c>
      <c r="I3825" t="s">
        <v>1280</v>
      </c>
      <c r="J3825">
        <v>109000</v>
      </c>
      <c r="K3825" t="s">
        <v>6615</v>
      </c>
      <c r="L3825">
        <v>3824</v>
      </c>
    </row>
    <row r="3826" spans="1:12" x14ac:dyDescent="0.3">
      <c r="A3826" t="s">
        <v>14045</v>
      </c>
      <c r="B3826">
        <v>6381</v>
      </c>
      <c r="C3826">
        <v>259783000</v>
      </c>
      <c r="D3826">
        <v>1683038240096</v>
      </c>
      <c r="E3826" t="s">
        <v>14138</v>
      </c>
      <c r="F3826" t="s">
        <v>14139</v>
      </c>
      <c r="G3826">
        <v>1682778457096</v>
      </c>
      <c r="H3826" t="s">
        <v>13998</v>
      </c>
      <c r="I3826" t="s">
        <v>13999</v>
      </c>
      <c r="J3826">
        <v>583000</v>
      </c>
      <c r="K3826" t="s">
        <v>12611</v>
      </c>
      <c r="L3826">
        <v>3825</v>
      </c>
    </row>
    <row r="3827" spans="1:12" x14ac:dyDescent="0.3">
      <c r="A3827" t="s">
        <v>15085</v>
      </c>
      <c r="B3827">
        <v>6377</v>
      </c>
      <c r="C3827">
        <v>8820000</v>
      </c>
      <c r="D3827">
        <v>1679999983150</v>
      </c>
      <c r="E3827" t="s">
        <v>15099</v>
      </c>
      <c r="F3827" t="s">
        <v>15100</v>
      </c>
      <c r="G3827">
        <v>1679991163150</v>
      </c>
      <c r="H3827" t="s">
        <v>15086</v>
      </c>
      <c r="I3827" t="s">
        <v>2673</v>
      </c>
      <c r="J3827">
        <v>1656000</v>
      </c>
      <c r="K3827" t="s">
        <v>14764</v>
      </c>
      <c r="L3827">
        <v>3826</v>
      </c>
    </row>
    <row r="3828" spans="1:12" x14ac:dyDescent="0.3">
      <c r="A3828" t="s">
        <v>8294</v>
      </c>
      <c r="B3828">
        <v>6376</v>
      </c>
      <c r="C3828">
        <v>172882000</v>
      </c>
      <c r="D3828">
        <v>1682393946550</v>
      </c>
      <c r="E3828" t="s">
        <v>8415</v>
      </c>
      <c r="F3828" t="s">
        <v>8416</v>
      </c>
      <c r="G3828">
        <v>1682221064550</v>
      </c>
      <c r="H3828" t="s">
        <v>8295</v>
      </c>
      <c r="I3828" t="s">
        <v>679</v>
      </c>
      <c r="J3828">
        <v>82000</v>
      </c>
      <c r="K3828" t="s">
        <v>6615</v>
      </c>
      <c r="L3828">
        <v>3827</v>
      </c>
    </row>
    <row r="3829" spans="1:12" x14ac:dyDescent="0.3">
      <c r="A3829" t="s">
        <v>14033</v>
      </c>
      <c r="B3829">
        <v>6343</v>
      </c>
      <c r="C3829">
        <v>259632000</v>
      </c>
      <c r="D3829">
        <v>1683120657647</v>
      </c>
      <c r="E3829" t="s">
        <v>14178</v>
      </c>
      <c r="F3829" t="s">
        <v>14179</v>
      </c>
      <c r="G3829">
        <v>1682861025647</v>
      </c>
      <c r="H3829" t="s">
        <v>14034</v>
      </c>
      <c r="I3829" t="s">
        <v>10752</v>
      </c>
      <c r="J3829">
        <v>432000</v>
      </c>
      <c r="K3829" t="s">
        <v>12611</v>
      </c>
      <c r="L3829">
        <v>3828</v>
      </c>
    </row>
    <row r="3830" spans="1:12" x14ac:dyDescent="0.3">
      <c r="A3830" t="s">
        <v>365</v>
      </c>
      <c r="B3830">
        <v>6323</v>
      </c>
      <c r="C3830">
        <v>86525000</v>
      </c>
      <c r="D3830">
        <v>1680108700293</v>
      </c>
      <c r="E3830" t="s">
        <v>500</v>
      </c>
      <c r="F3830" t="s">
        <v>501</v>
      </c>
      <c r="G3830">
        <v>1680022175293</v>
      </c>
      <c r="H3830" t="s">
        <v>366</v>
      </c>
      <c r="I3830" t="s">
        <v>367</v>
      </c>
      <c r="J3830">
        <v>125000</v>
      </c>
      <c r="K3830" t="s">
        <v>5</v>
      </c>
      <c r="L3830">
        <v>3829</v>
      </c>
    </row>
    <row r="3831" spans="1:12" x14ac:dyDescent="0.3">
      <c r="A3831" t="s">
        <v>14574</v>
      </c>
      <c r="B3831">
        <v>6321</v>
      </c>
      <c r="C3831">
        <v>259762000</v>
      </c>
      <c r="D3831">
        <v>1684311454872</v>
      </c>
      <c r="E3831" t="s">
        <v>14758</v>
      </c>
      <c r="F3831" t="s">
        <v>14759</v>
      </c>
      <c r="G3831">
        <v>1684051692872</v>
      </c>
      <c r="H3831" t="s">
        <v>14575</v>
      </c>
      <c r="I3831" t="s">
        <v>9886</v>
      </c>
      <c r="J3831">
        <v>562000</v>
      </c>
      <c r="K3831" t="s">
        <v>12611</v>
      </c>
      <c r="L3831">
        <v>3830</v>
      </c>
    </row>
    <row r="3832" spans="1:12" x14ac:dyDescent="0.3">
      <c r="A3832" t="s">
        <v>7881</v>
      </c>
      <c r="B3832">
        <v>6314</v>
      </c>
      <c r="C3832">
        <v>86454000</v>
      </c>
      <c r="D3832">
        <v>1681626367111</v>
      </c>
      <c r="E3832" t="s">
        <v>8000</v>
      </c>
      <c r="F3832" t="s">
        <v>8001</v>
      </c>
      <c r="G3832">
        <v>1681539913111</v>
      </c>
      <c r="H3832" t="s">
        <v>7882</v>
      </c>
      <c r="I3832" t="s">
        <v>7262</v>
      </c>
      <c r="J3832">
        <v>54000</v>
      </c>
      <c r="K3832" t="s">
        <v>6615</v>
      </c>
      <c r="L3832">
        <v>3831</v>
      </c>
    </row>
    <row r="3833" spans="1:12" x14ac:dyDescent="0.3">
      <c r="A3833" t="s">
        <v>2293</v>
      </c>
      <c r="B3833">
        <v>6311</v>
      </c>
      <c r="C3833">
        <v>86518000</v>
      </c>
      <c r="D3833">
        <v>1681998079161</v>
      </c>
      <c r="E3833" t="s">
        <v>2427</v>
      </c>
      <c r="F3833" t="s">
        <v>2428</v>
      </c>
      <c r="G3833">
        <v>1681911561161</v>
      </c>
      <c r="H3833" t="s">
        <v>2294</v>
      </c>
      <c r="I3833" t="s">
        <v>386</v>
      </c>
      <c r="J3833">
        <v>118000</v>
      </c>
      <c r="K3833" t="s">
        <v>5</v>
      </c>
      <c r="L3833">
        <v>3832</v>
      </c>
    </row>
    <row r="3834" spans="1:12" x14ac:dyDescent="0.3">
      <c r="A3834" t="s">
        <v>1376</v>
      </c>
      <c r="B3834">
        <v>6288</v>
      </c>
      <c r="C3834">
        <v>86538000</v>
      </c>
      <c r="D3834">
        <v>1681163450131</v>
      </c>
      <c r="E3834" t="s">
        <v>1511</v>
      </c>
      <c r="F3834" t="s">
        <v>1512</v>
      </c>
      <c r="G3834">
        <v>1681076912131</v>
      </c>
      <c r="H3834" t="s">
        <v>1377</v>
      </c>
      <c r="I3834" t="s">
        <v>439</v>
      </c>
      <c r="J3834">
        <v>138000</v>
      </c>
      <c r="K3834" t="s">
        <v>5</v>
      </c>
      <c r="L3834">
        <v>3833</v>
      </c>
    </row>
    <row r="3835" spans="1:12" x14ac:dyDescent="0.3">
      <c r="A3835" t="s">
        <v>3908</v>
      </c>
      <c r="B3835">
        <v>6258</v>
      </c>
      <c r="C3835">
        <v>86557000</v>
      </c>
      <c r="D3835">
        <v>1683721674658</v>
      </c>
      <c r="E3835" t="s">
        <v>4043</v>
      </c>
      <c r="F3835" t="s">
        <v>4044</v>
      </c>
      <c r="G3835">
        <v>1683635117658</v>
      </c>
      <c r="H3835" t="s">
        <v>3909</v>
      </c>
      <c r="I3835" t="s">
        <v>534</v>
      </c>
      <c r="J3835">
        <v>157000</v>
      </c>
      <c r="K3835" t="s">
        <v>5</v>
      </c>
      <c r="L3835">
        <v>3834</v>
      </c>
    </row>
    <row r="3836" spans="1:12" x14ac:dyDescent="0.3">
      <c r="A3836" t="s">
        <v>3241</v>
      </c>
      <c r="B3836">
        <v>6255</v>
      </c>
      <c r="C3836">
        <v>172942000</v>
      </c>
      <c r="D3836">
        <v>1683032804927</v>
      </c>
      <c r="E3836" t="s">
        <v>3373</v>
      </c>
      <c r="F3836" t="s">
        <v>3374</v>
      </c>
      <c r="G3836">
        <v>1682859862927</v>
      </c>
      <c r="H3836" t="s">
        <v>3242</v>
      </c>
      <c r="I3836" t="s">
        <v>58</v>
      </c>
      <c r="J3836">
        <v>142000</v>
      </c>
      <c r="K3836" t="s">
        <v>5</v>
      </c>
      <c r="L3836">
        <v>3835</v>
      </c>
    </row>
    <row r="3837" spans="1:12" x14ac:dyDescent="0.3">
      <c r="A3837" t="s">
        <v>13637</v>
      </c>
      <c r="B3837">
        <v>6211</v>
      </c>
      <c r="C3837">
        <v>2772000</v>
      </c>
      <c r="D3837">
        <v>1681943592315</v>
      </c>
      <c r="E3837" t="s">
        <v>13639</v>
      </c>
      <c r="F3837" t="s">
        <v>13640</v>
      </c>
      <c r="G3837">
        <v>1681940820315</v>
      </c>
      <c r="H3837" t="s">
        <v>13638</v>
      </c>
      <c r="I3837" t="s">
        <v>3298</v>
      </c>
      <c r="J3837">
        <v>492000</v>
      </c>
      <c r="K3837" t="s">
        <v>12611</v>
      </c>
      <c r="L3837">
        <v>3836</v>
      </c>
    </row>
    <row r="3838" spans="1:12" x14ac:dyDescent="0.3">
      <c r="A3838" t="s">
        <v>2922</v>
      </c>
      <c r="B3838">
        <v>6206</v>
      </c>
      <c r="C3838">
        <v>89100000</v>
      </c>
      <c r="D3838">
        <v>1682617431732</v>
      </c>
      <c r="E3838" t="s">
        <v>3056</v>
      </c>
      <c r="F3838" t="s">
        <v>3057</v>
      </c>
      <c r="G3838">
        <v>1682528331732</v>
      </c>
      <c r="H3838" t="s">
        <v>2923</v>
      </c>
      <c r="I3838" t="s">
        <v>2924</v>
      </c>
      <c r="J3838">
        <v>2702000</v>
      </c>
      <c r="K3838" t="s">
        <v>5</v>
      </c>
      <c r="L3838">
        <v>3837</v>
      </c>
    </row>
    <row r="3839" spans="1:12" x14ac:dyDescent="0.3">
      <c r="A3839" t="s">
        <v>1878</v>
      </c>
      <c r="B3839">
        <v>6196</v>
      </c>
      <c r="C3839">
        <v>86482000</v>
      </c>
      <c r="D3839">
        <v>1681650561245</v>
      </c>
      <c r="E3839" t="s">
        <v>2022</v>
      </c>
      <c r="F3839" t="s">
        <v>2023</v>
      </c>
      <c r="G3839">
        <v>1681564079245</v>
      </c>
      <c r="H3839" t="s">
        <v>1879</v>
      </c>
      <c r="I3839" t="s">
        <v>679</v>
      </c>
      <c r="J3839">
        <v>82000</v>
      </c>
      <c r="K3839" t="s">
        <v>5</v>
      </c>
      <c r="L3839">
        <v>3838</v>
      </c>
    </row>
    <row r="3840" spans="1:12" x14ac:dyDescent="0.3">
      <c r="A3840" t="s">
        <v>426</v>
      </c>
      <c r="B3840">
        <v>6183</v>
      </c>
      <c r="C3840">
        <v>86550000</v>
      </c>
      <c r="D3840">
        <v>1680170968312</v>
      </c>
      <c r="E3840" t="s">
        <v>549</v>
      </c>
      <c r="F3840" t="s">
        <v>550</v>
      </c>
      <c r="G3840">
        <v>1680084418312</v>
      </c>
      <c r="H3840" t="s">
        <v>427</v>
      </c>
      <c r="I3840" t="s">
        <v>143</v>
      </c>
      <c r="J3840">
        <v>150000</v>
      </c>
      <c r="K3840" t="s">
        <v>5</v>
      </c>
      <c r="L3840">
        <v>3839</v>
      </c>
    </row>
    <row r="3841" spans="1:12" x14ac:dyDescent="0.3">
      <c r="A3841" t="s">
        <v>4704</v>
      </c>
      <c r="B3841">
        <v>6182</v>
      </c>
      <c r="C3841">
        <v>61301000</v>
      </c>
      <c r="D3841">
        <v>1684311458335</v>
      </c>
      <c r="E3841" t="s">
        <v>4810</v>
      </c>
      <c r="F3841" t="s">
        <v>4811</v>
      </c>
      <c r="G3841">
        <v>1684250157335</v>
      </c>
      <c r="H3841" t="s">
        <v>4705</v>
      </c>
      <c r="I3841" t="s">
        <v>2332</v>
      </c>
      <c r="J3841">
        <v>101000</v>
      </c>
      <c r="K3841" t="s">
        <v>5</v>
      </c>
      <c r="L3841">
        <v>3840</v>
      </c>
    </row>
    <row r="3842" spans="1:12" x14ac:dyDescent="0.3">
      <c r="A3842" t="s">
        <v>2318</v>
      </c>
      <c r="B3842">
        <v>6181</v>
      </c>
      <c r="C3842">
        <v>86987000</v>
      </c>
      <c r="D3842">
        <v>1682006263338</v>
      </c>
      <c r="E3842" t="s">
        <v>2452</v>
      </c>
      <c r="F3842" t="s">
        <v>2453</v>
      </c>
      <c r="G3842">
        <v>1681919276338</v>
      </c>
      <c r="H3842" t="s">
        <v>2319</v>
      </c>
      <c r="I3842" t="s">
        <v>2320</v>
      </c>
      <c r="J3842">
        <v>587000</v>
      </c>
      <c r="K3842" t="s">
        <v>5</v>
      </c>
      <c r="L3842">
        <v>3841</v>
      </c>
    </row>
    <row r="3843" spans="1:12" x14ac:dyDescent="0.3">
      <c r="A3843" t="s">
        <v>1224</v>
      </c>
      <c r="B3843">
        <v>6172</v>
      </c>
      <c r="C3843">
        <v>172898000</v>
      </c>
      <c r="D3843">
        <v>1681018321759</v>
      </c>
      <c r="E3843" t="s">
        <v>1356</v>
      </c>
      <c r="F3843" t="s">
        <v>1357</v>
      </c>
      <c r="G3843">
        <v>1680845423759</v>
      </c>
      <c r="H3843" t="s">
        <v>1225</v>
      </c>
      <c r="I3843" t="s">
        <v>47</v>
      </c>
      <c r="J3843">
        <v>98000</v>
      </c>
      <c r="K3843" t="s">
        <v>5</v>
      </c>
      <c r="L3843">
        <v>3842</v>
      </c>
    </row>
    <row r="3844" spans="1:12" x14ac:dyDescent="0.3">
      <c r="A3844" t="s">
        <v>19057</v>
      </c>
      <c r="B3844">
        <v>6151</v>
      </c>
      <c r="C3844">
        <v>47880000</v>
      </c>
      <c r="D3844">
        <v>1683066347896</v>
      </c>
      <c r="E3844" t="s">
        <v>19136</v>
      </c>
      <c r="F3844" t="s">
        <v>19137</v>
      </c>
      <c r="G3844">
        <v>1683018467896</v>
      </c>
      <c r="H3844" t="s">
        <v>19058</v>
      </c>
      <c r="I3844" t="s">
        <v>19059</v>
      </c>
      <c r="J3844">
        <v>1088000</v>
      </c>
      <c r="K3844" t="s">
        <v>14764</v>
      </c>
      <c r="L3844">
        <v>3843</v>
      </c>
    </row>
    <row r="3845" spans="1:12" x14ac:dyDescent="0.3">
      <c r="A3845" t="s">
        <v>3865</v>
      </c>
      <c r="B3845">
        <v>6147</v>
      </c>
      <c r="C3845">
        <v>88080000</v>
      </c>
      <c r="D3845">
        <v>1683703518621</v>
      </c>
      <c r="E3845" t="s">
        <v>4003</v>
      </c>
      <c r="F3845" t="s">
        <v>4004</v>
      </c>
      <c r="G3845">
        <v>1683615438621</v>
      </c>
      <c r="H3845" t="s">
        <v>3866</v>
      </c>
      <c r="I3845" t="s">
        <v>3867</v>
      </c>
      <c r="J3845">
        <v>1693000</v>
      </c>
      <c r="K3845" t="s">
        <v>5</v>
      </c>
      <c r="L3845">
        <v>3844</v>
      </c>
    </row>
    <row r="3846" spans="1:12" x14ac:dyDescent="0.3">
      <c r="A3846" t="s">
        <v>10508</v>
      </c>
      <c r="B3846">
        <v>6147</v>
      </c>
      <c r="C3846">
        <v>4063000</v>
      </c>
      <c r="D3846">
        <v>1680920429860</v>
      </c>
      <c r="E3846" t="s">
        <v>10515</v>
      </c>
      <c r="F3846" t="s">
        <v>10516</v>
      </c>
      <c r="G3846">
        <v>1680916366860</v>
      </c>
      <c r="H3846" t="s">
        <v>10509</v>
      </c>
      <c r="I3846" t="s">
        <v>10510</v>
      </c>
      <c r="J3846">
        <v>463000</v>
      </c>
      <c r="K3846" t="s">
        <v>9638</v>
      </c>
      <c r="L3846">
        <v>3845</v>
      </c>
    </row>
    <row r="3847" spans="1:12" x14ac:dyDescent="0.3">
      <c r="A3847" t="s">
        <v>658</v>
      </c>
      <c r="B3847">
        <v>6136</v>
      </c>
      <c r="C3847">
        <v>86498000</v>
      </c>
      <c r="D3847">
        <v>1680420311499</v>
      </c>
      <c r="E3847" t="s">
        <v>793</v>
      </c>
      <c r="F3847" t="s">
        <v>794</v>
      </c>
      <c r="G3847">
        <v>1680333813499</v>
      </c>
      <c r="H3847" t="s">
        <v>659</v>
      </c>
      <c r="I3847" t="s">
        <v>47</v>
      </c>
      <c r="J3847">
        <v>98000</v>
      </c>
      <c r="K3847" t="s">
        <v>5</v>
      </c>
      <c r="L3847">
        <v>3846</v>
      </c>
    </row>
    <row r="3848" spans="1:12" x14ac:dyDescent="0.3">
      <c r="A3848" t="s">
        <v>7121</v>
      </c>
      <c r="B3848">
        <v>6132</v>
      </c>
      <c r="C3848">
        <v>172858000</v>
      </c>
      <c r="D3848">
        <v>1680589807997</v>
      </c>
      <c r="E3848" t="s">
        <v>7242</v>
      </c>
      <c r="F3848" t="s">
        <v>7243</v>
      </c>
      <c r="G3848">
        <v>1680416949997</v>
      </c>
      <c r="H3848" t="s">
        <v>7122</v>
      </c>
      <c r="I3848" t="s">
        <v>7123</v>
      </c>
      <c r="J3848">
        <v>58000</v>
      </c>
      <c r="K3848" t="s">
        <v>6615</v>
      </c>
      <c r="L3848">
        <v>3847</v>
      </c>
    </row>
    <row r="3849" spans="1:12" x14ac:dyDescent="0.3">
      <c r="A3849" t="s">
        <v>6650</v>
      </c>
      <c r="B3849">
        <v>6124</v>
      </c>
      <c r="C3849">
        <v>172878000</v>
      </c>
      <c r="D3849">
        <v>1679823368887</v>
      </c>
      <c r="E3849" t="s">
        <v>6720</v>
      </c>
      <c r="F3849" t="s">
        <v>6721</v>
      </c>
      <c r="G3849">
        <v>1679650490887</v>
      </c>
      <c r="H3849" t="s">
        <v>6651</v>
      </c>
      <c r="I3849" t="s">
        <v>364</v>
      </c>
      <c r="J3849">
        <v>78000</v>
      </c>
      <c r="K3849" t="s">
        <v>6615</v>
      </c>
      <c r="L3849">
        <v>3848</v>
      </c>
    </row>
    <row r="3850" spans="1:12" x14ac:dyDescent="0.3">
      <c r="A3850" t="s">
        <v>2914</v>
      </c>
      <c r="B3850">
        <v>6112</v>
      </c>
      <c r="C3850">
        <v>86506000</v>
      </c>
      <c r="D3850">
        <v>1682616520088</v>
      </c>
      <c r="E3850" t="s">
        <v>3045</v>
      </c>
      <c r="F3850" t="s">
        <v>3046</v>
      </c>
      <c r="G3850">
        <v>1682530014088</v>
      </c>
      <c r="H3850" t="s">
        <v>2915</v>
      </c>
      <c r="I3850" t="s">
        <v>2916</v>
      </c>
      <c r="J3850">
        <v>106000</v>
      </c>
      <c r="K3850" t="s">
        <v>5</v>
      </c>
      <c r="L3850">
        <v>3849</v>
      </c>
    </row>
    <row r="3851" spans="1:12" x14ac:dyDescent="0.3">
      <c r="A3851" t="s">
        <v>3745</v>
      </c>
      <c r="B3851">
        <v>6111</v>
      </c>
      <c r="C3851">
        <v>86854000</v>
      </c>
      <c r="D3851">
        <v>1683573693611</v>
      </c>
      <c r="E3851" t="s">
        <v>3868</v>
      </c>
      <c r="F3851" t="s">
        <v>3869</v>
      </c>
      <c r="G3851">
        <v>1683486839611</v>
      </c>
      <c r="H3851" t="s">
        <v>3746</v>
      </c>
      <c r="I3851" t="s">
        <v>2899</v>
      </c>
      <c r="J3851">
        <v>454000</v>
      </c>
      <c r="K3851" t="s">
        <v>5</v>
      </c>
      <c r="L3851">
        <v>3850</v>
      </c>
    </row>
    <row r="3852" spans="1:12" x14ac:dyDescent="0.3">
      <c r="A3852" t="s">
        <v>27</v>
      </c>
      <c r="B3852">
        <v>6109</v>
      </c>
      <c r="C3852">
        <v>86519000</v>
      </c>
      <c r="D3852">
        <v>1679846017434</v>
      </c>
      <c r="E3852" t="s">
        <v>192</v>
      </c>
      <c r="F3852" t="s">
        <v>193</v>
      </c>
      <c r="G3852">
        <v>1679759498434</v>
      </c>
      <c r="H3852" t="s">
        <v>28</v>
      </c>
      <c r="I3852" t="s">
        <v>29</v>
      </c>
      <c r="J3852">
        <v>119000</v>
      </c>
      <c r="K3852" t="s">
        <v>5</v>
      </c>
      <c r="L3852">
        <v>3851</v>
      </c>
    </row>
    <row r="3853" spans="1:12" x14ac:dyDescent="0.3">
      <c r="A3853" t="s">
        <v>8575</v>
      </c>
      <c r="B3853">
        <v>6107</v>
      </c>
      <c r="C3853">
        <v>172920000</v>
      </c>
      <c r="D3853">
        <v>1682931794946</v>
      </c>
      <c r="E3853" t="s">
        <v>8689</v>
      </c>
      <c r="F3853" t="s">
        <v>8690</v>
      </c>
      <c r="G3853">
        <v>1682758874946</v>
      </c>
      <c r="H3853" t="s">
        <v>8576</v>
      </c>
      <c r="I3853" t="s">
        <v>481</v>
      </c>
      <c r="J3853">
        <v>120000</v>
      </c>
      <c r="K3853" t="s">
        <v>6615</v>
      </c>
      <c r="L3853">
        <v>3852</v>
      </c>
    </row>
    <row r="3854" spans="1:12" x14ac:dyDescent="0.3">
      <c r="A3854" t="s">
        <v>2144</v>
      </c>
      <c r="B3854">
        <v>6103</v>
      </c>
      <c r="C3854">
        <v>86545000</v>
      </c>
      <c r="D3854">
        <v>1681886491459</v>
      </c>
      <c r="E3854" t="s">
        <v>2269</v>
      </c>
      <c r="F3854" t="s">
        <v>2270</v>
      </c>
      <c r="G3854">
        <v>1681799946459</v>
      </c>
      <c r="H3854" t="s">
        <v>2145</v>
      </c>
      <c r="I3854" t="s">
        <v>303</v>
      </c>
      <c r="J3854">
        <v>145000</v>
      </c>
      <c r="K3854" t="s">
        <v>5</v>
      </c>
      <c r="L3854">
        <v>3853</v>
      </c>
    </row>
    <row r="3855" spans="1:12" x14ac:dyDescent="0.3">
      <c r="A3855" t="s">
        <v>225</v>
      </c>
      <c r="B3855">
        <v>6098</v>
      </c>
      <c r="C3855">
        <v>86540000</v>
      </c>
      <c r="D3855">
        <v>1679995455569</v>
      </c>
      <c r="E3855" t="s">
        <v>370</v>
      </c>
      <c r="F3855" t="s">
        <v>371</v>
      </c>
      <c r="G3855">
        <v>1679908915569</v>
      </c>
      <c r="H3855" t="s">
        <v>226</v>
      </c>
      <c r="I3855" t="s">
        <v>64</v>
      </c>
      <c r="J3855">
        <v>140000</v>
      </c>
      <c r="K3855" t="s">
        <v>5</v>
      </c>
      <c r="L3855">
        <v>3854</v>
      </c>
    </row>
    <row r="3856" spans="1:12" x14ac:dyDescent="0.3">
      <c r="A3856" t="s">
        <v>14245</v>
      </c>
      <c r="B3856">
        <v>6094</v>
      </c>
      <c r="C3856">
        <v>346178000</v>
      </c>
      <c r="D3856">
        <v>1683613654198</v>
      </c>
      <c r="E3856" t="s">
        <v>14372</v>
      </c>
      <c r="F3856" t="s">
        <v>14373</v>
      </c>
      <c r="G3856">
        <v>1683267476198</v>
      </c>
      <c r="H3856" t="s">
        <v>14235</v>
      </c>
      <c r="I3856" t="s">
        <v>10702</v>
      </c>
      <c r="J3856">
        <v>578000</v>
      </c>
      <c r="K3856" t="s">
        <v>12611</v>
      </c>
      <c r="L3856">
        <v>3855</v>
      </c>
    </row>
    <row r="3857" spans="1:12" x14ac:dyDescent="0.3">
      <c r="A3857" t="s">
        <v>8589</v>
      </c>
      <c r="B3857">
        <v>6067</v>
      </c>
      <c r="C3857">
        <v>172895000</v>
      </c>
      <c r="D3857">
        <v>1682947275658</v>
      </c>
      <c r="E3857" t="s">
        <v>8703</v>
      </c>
      <c r="F3857" t="s">
        <v>8704</v>
      </c>
      <c r="G3857">
        <v>1682774380658</v>
      </c>
      <c r="H3857" t="s">
        <v>8590</v>
      </c>
      <c r="I3857" t="s">
        <v>26</v>
      </c>
      <c r="J3857">
        <v>95000</v>
      </c>
      <c r="K3857" t="s">
        <v>6615</v>
      </c>
      <c r="L3857">
        <v>3856</v>
      </c>
    </row>
    <row r="3858" spans="1:12" x14ac:dyDescent="0.3">
      <c r="A3858" t="s">
        <v>7134</v>
      </c>
      <c r="B3858">
        <v>6059</v>
      </c>
      <c r="C3858">
        <v>172958000</v>
      </c>
      <c r="D3858">
        <v>1680597058452</v>
      </c>
      <c r="E3858" t="s">
        <v>7256</v>
      </c>
      <c r="F3858" t="s">
        <v>7257</v>
      </c>
      <c r="G3858">
        <v>1680424100452</v>
      </c>
      <c r="H3858" t="s">
        <v>7135</v>
      </c>
      <c r="I3858" t="s">
        <v>992</v>
      </c>
      <c r="J3858">
        <v>158000</v>
      </c>
      <c r="K3858" t="s">
        <v>6615</v>
      </c>
      <c r="L3858">
        <v>3857</v>
      </c>
    </row>
    <row r="3859" spans="1:12" x14ac:dyDescent="0.3">
      <c r="A3859" t="s">
        <v>3798</v>
      </c>
      <c r="B3859">
        <v>6058</v>
      </c>
      <c r="C3859">
        <v>86563000</v>
      </c>
      <c r="D3859">
        <v>1683622721431</v>
      </c>
      <c r="E3859" t="s">
        <v>3919</v>
      </c>
      <c r="F3859" t="s">
        <v>3920</v>
      </c>
      <c r="G3859">
        <v>1683536158431</v>
      </c>
      <c r="H3859" t="s">
        <v>3799</v>
      </c>
      <c r="I3859" t="s">
        <v>987</v>
      </c>
      <c r="J3859">
        <v>163000</v>
      </c>
      <c r="K3859" t="s">
        <v>5</v>
      </c>
      <c r="L3859">
        <v>3858</v>
      </c>
    </row>
    <row r="3860" spans="1:12" x14ac:dyDescent="0.3">
      <c r="A3860" t="s">
        <v>1037</v>
      </c>
      <c r="B3860">
        <v>6036</v>
      </c>
      <c r="C3860">
        <v>86545000</v>
      </c>
      <c r="D3860">
        <v>1680783608747</v>
      </c>
      <c r="E3860" t="s">
        <v>1183</v>
      </c>
      <c r="F3860" t="s">
        <v>1184</v>
      </c>
      <c r="G3860">
        <v>1680697063747</v>
      </c>
      <c r="H3860" t="s">
        <v>1038</v>
      </c>
      <c r="I3860" t="s">
        <v>303</v>
      </c>
      <c r="J3860">
        <v>145000</v>
      </c>
      <c r="K3860" t="s">
        <v>5</v>
      </c>
      <c r="L3860">
        <v>3859</v>
      </c>
    </row>
    <row r="3861" spans="1:12" x14ac:dyDescent="0.3">
      <c r="A3861" t="s">
        <v>17704</v>
      </c>
      <c r="B3861">
        <v>6014</v>
      </c>
      <c r="C3861">
        <v>925000</v>
      </c>
      <c r="D3861">
        <v>1681959039342</v>
      </c>
      <c r="E3861" t="s">
        <v>17705</v>
      </c>
      <c r="F3861" t="s">
        <v>17706</v>
      </c>
      <c r="G3861">
        <v>1681958114342</v>
      </c>
      <c r="H3861" t="s">
        <v>17707</v>
      </c>
      <c r="I3861" t="s">
        <v>6291</v>
      </c>
      <c r="J3861">
        <v>325000</v>
      </c>
      <c r="K3861" t="s">
        <v>14764</v>
      </c>
      <c r="L3861">
        <v>3860</v>
      </c>
    </row>
    <row r="3862" spans="1:12" x14ac:dyDescent="0.3">
      <c r="A3862" t="s">
        <v>356</v>
      </c>
      <c r="B3862">
        <v>6003</v>
      </c>
      <c r="C3862">
        <v>86539000</v>
      </c>
      <c r="D3862">
        <v>1680105982542</v>
      </c>
      <c r="E3862" t="s">
        <v>491</v>
      </c>
      <c r="F3862" t="s">
        <v>492</v>
      </c>
      <c r="G3862">
        <v>1680019443542</v>
      </c>
      <c r="H3862" t="s">
        <v>357</v>
      </c>
      <c r="I3862" t="s">
        <v>32</v>
      </c>
      <c r="J3862">
        <v>139000</v>
      </c>
      <c r="K3862" t="s">
        <v>5</v>
      </c>
      <c r="L3862">
        <v>3861</v>
      </c>
    </row>
    <row r="3863" spans="1:12" x14ac:dyDescent="0.3">
      <c r="A3863" t="s">
        <v>6880</v>
      </c>
      <c r="B3863">
        <v>5994</v>
      </c>
      <c r="C3863">
        <v>172861000</v>
      </c>
      <c r="D3863">
        <v>1680254321910</v>
      </c>
      <c r="E3863" t="s">
        <v>7003</v>
      </c>
      <c r="F3863" t="s">
        <v>7004</v>
      </c>
      <c r="G3863">
        <v>1680081460910</v>
      </c>
      <c r="H3863" t="s">
        <v>6881</v>
      </c>
      <c r="I3863" t="s">
        <v>6882</v>
      </c>
      <c r="J3863">
        <v>61000</v>
      </c>
      <c r="K3863" t="s">
        <v>6615</v>
      </c>
      <c r="L3863">
        <v>3862</v>
      </c>
    </row>
    <row r="3864" spans="1:12" x14ac:dyDescent="0.3">
      <c r="A3864" t="s">
        <v>2601</v>
      </c>
      <c r="B3864">
        <v>5991</v>
      </c>
      <c r="C3864">
        <v>86562000</v>
      </c>
      <c r="D3864">
        <v>1682393940066</v>
      </c>
      <c r="E3864" t="s">
        <v>2788</v>
      </c>
      <c r="F3864" t="s">
        <v>2789</v>
      </c>
      <c r="G3864">
        <v>1682307378066</v>
      </c>
      <c r="H3864" t="s">
        <v>2602</v>
      </c>
      <c r="I3864" t="s">
        <v>436</v>
      </c>
      <c r="J3864">
        <v>162000</v>
      </c>
      <c r="K3864" t="s">
        <v>5</v>
      </c>
      <c r="L3864">
        <v>3863</v>
      </c>
    </row>
    <row r="3865" spans="1:12" x14ac:dyDescent="0.3">
      <c r="A3865" t="s">
        <v>976</v>
      </c>
      <c r="B3865">
        <v>5989</v>
      </c>
      <c r="C3865">
        <v>86543000</v>
      </c>
      <c r="D3865">
        <v>1680758235059</v>
      </c>
      <c r="E3865" t="s">
        <v>1119</v>
      </c>
      <c r="F3865" t="s">
        <v>1120</v>
      </c>
      <c r="G3865">
        <v>1680671692059</v>
      </c>
      <c r="H3865" t="s">
        <v>977</v>
      </c>
      <c r="I3865" t="s">
        <v>978</v>
      </c>
      <c r="J3865">
        <v>143000</v>
      </c>
      <c r="K3865" t="s">
        <v>5</v>
      </c>
      <c r="L3865">
        <v>3864</v>
      </c>
    </row>
    <row r="3866" spans="1:12" x14ac:dyDescent="0.3">
      <c r="A3866" t="s">
        <v>972</v>
      </c>
      <c r="B3866">
        <v>5985</v>
      </c>
      <c r="C3866">
        <v>86479000</v>
      </c>
      <c r="D3866">
        <v>1680756422779</v>
      </c>
      <c r="E3866" t="s">
        <v>1114</v>
      </c>
      <c r="F3866" t="s">
        <v>1115</v>
      </c>
      <c r="G3866">
        <v>1680669943779</v>
      </c>
      <c r="H3866" t="s">
        <v>973</v>
      </c>
      <c r="I3866" t="s">
        <v>719</v>
      </c>
      <c r="J3866">
        <v>79000</v>
      </c>
      <c r="K3866" t="s">
        <v>5</v>
      </c>
      <c r="L3866">
        <v>3865</v>
      </c>
    </row>
    <row r="3867" spans="1:12" x14ac:dyDescent="0.3">
      <c r="A3867" t="s">
        <v>902</v>
      </c>
      <c r="B3867">
        <v>5984</v>
      </c>
      <c r="C3867">
        <v>86622000</v>
      </c>
      <c r="D3867">
        <v>1680674992637</v>
      </c>
      <c r="E3867" t="s">
        <v>1039</v>
      </c>
      <c r="F3867" t="s">
        <v>1040</v>
      </c>
      <c r="G3867">
        <v>1680588370637</v>
      </c>
      <c r="H3867" t="s">
        <v>903</v>
      </c>
      <c r="I3867" t="s">
        <v>904</v>
      </c>
      <c r="J3867">
        <v>222000</v>
      </c>
      <c r="K3867" t="s">
        <v>5</v>
      </c>
      <c r="L3867">
        <v>3866</v>
      </c>
    </row>
    <row r="3868" spans="1:12" x14ac:dyDescent="0.3">
      <c r="A3868" t="s">
        <v>4312</v>
      </c>
      <c r="B3868">
        <v>5983</v>
      </c>
      <c r="C3868">
        <v>87840000</v>
      </c>
      <c r="D3868">
        <v>1684070064583</v>
      </c>
      <c r="E3868" t="s">
        <v>4440</v>
      </c>
      <c r="F3868" t="s">
        <v>4441</v>
      </c>
      <c r="G3868">
        <v>1683982224583</v>
      </c>
      <c r="H3868" t="s">
        <v>4313</v>
      </c>
      <c r="I3868" t="s">
        <v>1900</v>
      </c>
      <c r="J3868">
        <v>1493000</v>
      </c>
      <c r="K3868" t="s">
        <v>5</v>
      </c>
      <c r="L3868">
        <v>3867</v>
      </c>
    </row>
    <row r="3869" spans="1:12" x14ac:dyDescent="0.3">
      <c r="A3869" t="s">
        <v>7513</v>
      </c>
      <c r="B3869">
        <v>5980</v>
      </c>
      <c r="C3869">
        <v>172849000</v>
      </c>
      <c r="D3869">
        <v>1681109007689</v>
      </c>
      <c r="E3869" t="s">
        <v>7623</v>
      </c>
      <c r="F3869" t="s">
        <v>7624</v>
      </c>
      <c r="G3869">
        <v>1680936158689</v>
      </c>
      <c r="H3869" t="s">
        <v>7514</v>
      </c>
      <c r="I3869" t="s">
        <v>6668</v>
      </c>
      <c r="J3869">
        <v>49000</v>
      </c>
      <c r="K3869" t="s">
        <v>6615</v>
      </c>
      <c r="L3869">
        <v>3868</v>
      </c>
    </row>
    <row r="3870" spans="1:12" x14ac:dyDescent="0.3">
      <c r="A3870" t="s">
        <v>1995</v>
      </c>
      <c r="B3870">
        <v>5943</v>
      </c>
      <c r="C3870">
        <v>86543000</v>
      </c>
      <c r="D3870">
        <v>1681755025141</v>
      </c>
      <c r="E3870" t="s">
        <v>2122</v>
      </c>
      <c r="F3870" t="s">
        <v>2123</v>
      </c>
      <c r="G3870">
        <v>1681668482141</v>
      </c>
      <c r="H3870" t="s">
        <v>1996</v>
      </c>
      <c r="I3870" t="s">
        <v>978</v>
      </c>
      <c r="J3870">
        <v>143000</v>
      </c>
      <c r="K3870" t="s">
        <v>5</v>
      </c>
      <c r="L3870">
        <v>3869</v>
      </c>
    </row>
    <row r="3871" spans="1:12" x14ac:dyDescent="0.3">
      <c r="A3871" t="s">
        <v>4538</v>
      </c>
      <c r="B3871">
        <v>5932</v>
      </c>
      <c r="C3871">
        <v>86570000</v>
      </c>
      <c r="D3871">
        <v>1684237922057</v>
      </c>
      <c r="E3871" t="s">
        <v>4673</v>
      </c>
      <c r="F3871" t="s">
        <v>4674</v>
      </c>
      <c r="G3871">
        <v>1684151352057</v>
      </c>
      <c r="H3871" t="s">
        <v>4539</v>
      </c>
      <c r="I3871" t="s">
        <v>158</v>
      </c>
      <c r="J3871">
        <v>170000</v>
      </c>
      <c r="K3871" t="s">
        <v>5</v>
      </c>
      <c r="L3871">
        <v>3870</v>
      </c>
    </row>
    <row r="3872" spans="1:12" x14ac:dyDescent="0.3">
      <c r="A3872" t="s">
        <v>14550</v>
      </c>
      <c r="B3872">
        <v>5928</v>
      </c>
      <c r="C3872">
        <v>259427000</v>
      </c>
      <c r="D3872">
        <v>1684269725032</v>
      </c>
      <c r="E3872" t="s">
        <v>14681</v>
      </c>
      <c r="F3872" t="s">
        <v>14682</v>
      </c>
      <c r="G3872">
        <v>1684010298032</v>
      </c>
      <c r="H3872" t="s">
        <v>14551</v>
      </c>
      <c r="I3872" t="s">
        <v>7458</v>
      </c>
      <c r="J3872">
        <v>227000</v>
      </c>
      <c r="K3872" t="s">
        <v>12611</v>
      </c>
      <c r="L3872">
        <v>3871</v>
      </c>
    </row>
    <row r="3873" spans="1:12" x14ac:dyDescent="0.3">
      <c r="A3873" t="s">
        <v>4596</v>
      </c>
      <c r="B3873">
        <v>5916</v>
      </c>
      <c r="C3873">
        <v>86489000</v>
      </c>
      <c r="D3873">
        <v>1684264291597</v>
      </c>
      <c r="E3873" t="s">
        <v>4734</v>
      </c>
      <c r="F3873" t="s">
        <v>4735</v>
      </c>
      <c r="G3873">
        <v>1684177802597</v>
      </c>
      <c r="H3873" t="s">
        <v>4597</v>
      </c>
      <c r="I3873" t="s">
        <v>182</v>
      </c>
      <c r="J3873">
        <v>89000</v>
      </c>
      <c r="K3873" t="s">
        <v>5</v>
      </c>
      <c r="L3873">
        <v>3872</v>
      </c>
    </row>
    <row r="3874" spans="1:12" x14ac:dyDescent="0.3">
      <c r="A3874" t="s">
        <v>7019</v>
      </c>
      <c r="B3874">
        <v>5911</v>
      </c>
      <c r="C3874">
        <v>86421000</v>
      </c>
      <c r="D3874">
        <v>1680403105162</v>
      </c>
      <c r="E3874" t="s">
        <v>7140</v>
      </c>
      <c r="F3874" t="s">
        <v>7141</v>
      </c>
      <c r="G3874">
        <v>1680316684162</v>
      </c>
      <c r="H3874" t="s">
        <v>7020</v>
      </c>
      <c r="I3874" t="s">
        <v>7021</v>
      </c>
      <c r="J3874">
        <v>21000</v>
      </c>
      <c r="K3874" t="s">
        <v>6615</v>
      </c>
      <c r="L3874">
        <v>3873</v>
      </c>
    </row>
    <row r="3875" spans="1:12" x14ac:dyDescent="0.3">
      <c r="A3875" t="s">
        <v>4129</v>
      </c>
      <c r="B3875">
        <v>5880</v>
      </c>
      <c r="C3875">
        <v>86535000</v>
      </c>
      <c r="D3875">
        <v>1683900417274</v>
      </c>
      <c r="E3875" t="s">
        <v>4262</v>
      </c>
      <c r="F3875" t="s">
        <v>4263</v>
      </c>
      <c r="G3875">
        <v>1683813882274</v>
      </c>
      <c r="H3875" t="s">
        <v>4130</v>
      </c>
      <c r="I3875" t="s">
        <v>106</v>
      </c>
      <c r="J3875">
        <v>135000</v>
      </c>
      <c r="K3875" t="s">
        <v>5</v>
      </c>
      <c r="L3875">
        <v>3874</v>
      </c>
    </row>
    <row r="3876" spans="1:12" x14ac:dyDescent="0.3">
      <c r="A3876" t="s">
        <v>190</v>
      </c>
      <c r="B3876">
        <v>5872</v>
      </c>
      <c r="C3876">
        <v>86539000</v>
      </c>
      <c r="D3876">
        <v>1679980053451</v>
      </c>
      <c r="E3876" t="s">
        <v>332</v>
      </c>
      <c r="F3876" t="s">
        <v>333</v>
      </c>
      <c r="G3876">
        <v>1679893514451</v>
      </c>
      <c r="H3876" t="s">
        <v>191</v>
      </c>
      <c r="I3876" t="s">
        <v>32</v>
      </c>
      <c r="J3876">
        <v>139000</v>
      </c>
      <c r="K3876" t="s">
        <v>5</v>
      </c>
      <c r="L3876">
        <v>3875</v>
      </c>
    </row>
    <row r="3877" spans="1:12" x14ac:dyDescent="0.3">
      <c r="A3877" t="s">
        <v>19082</v>
      </c>
      <c r="B3877">
        <v>5860</v>
      </c>
      <c r="C3877">
        <v>51026000</v>
      </c>
      <c r="D3877">
        <v>1683066347898</v>
      </c>
      <c r="E3877" t="s">
        <v>19138</v>
      </c>
      <c r="F3877" t="s">
        <v>19139</v>
      </c>
      <c r="G3877">
        <v>1683015321898</v>
      </c>
      <c r="H3877" t="s">
        <v>19054</v>
      </c>
      <c r="I3877" t="s">
        <v>2792</v>
      </c>
      <c r="J3877">
        <v>626000</v>
      </c>
      <c r="K3877" t="s">
        <v>14764</v>
      </c>
      <c r="L3877">
        <v>3876</v>
      </c>
    </row>
    <row r="3878" spans="1:12" x14ac:dyDescent="0.3">
      <c r="A3878" t="s">
        <v>10642</v>
      </c>
      <c r="B3878">
        <v>5840</v>
      </c>
      <c r="C3878">
        <v>2628000</v>
      </c>
      <c r="D3878">
        <v>1681185338778</v>
      </c>
      <c r="E3878" t="s">
        <v>10644</v>
      </c>
      <c r="F3878" t="s">
        <v>10645</v>
      </c>
      <c r="G3878">
        <v>1681182710778</v>
      </c>
      <c r="H3878" t="s">
        <v>10643</v>
      </c>
      <c r="I3878" t="s">
        <v>5269</v>
      </c>
      <c r="J3878">
        <v>468000</v>
      </c>
      <c r="K3878" t="s">
        <v>9638</v>
      </c>
      <c r="L3878">
        <v>3877</v>
      </c>
    </row>
    <row r="3879" spans="1:12" x14ac:dyDescent="0.3">
      <c r="A3879" t="s">
        <v>7549</v>
      </c>
      <c r="B3879">
        <v>5826</v>
      </c>
      <c r="C3879">
        <v>172901000</v>
      </c>
      <c r="D3879">
        <v>1681133483985</v>
      </c>
      <c r="E3879" t="s">
        <v>7657</v>
      </c>
      <c r="F3879" t="s">
        <v>7658</v>
      </c>
      <c r="G3879">
        <v>1680960582985</v>
      </c>
      <c r="H3879" t="s">
        <v>7550</v>
      </c>
      <c r="I3879" t="s">
        <v>2332</v>
      </c>
      <c r="J3879">
        <v>101000</v>
      </c>
      <c r="K3879" t="s">
        <v>6615</v>
      </c>
      <c r="L3879">
        <v>3878</v>
      </c>
    </row>
    <row r="3880" spans="1:12" x14ac:dyDescent="0.3">
      <c r="A3880" t="s">
        <v>1150</v>
      </c>
      <c r="B3880">
        <v>5788</v>
      </c>
      <c r="C3880">
        <v>87840000</v>
      </c>
      <c r="D3880">
        <v>1680938557277</v>
      </c>
      <c r="E3880" t="s">
        <v>1292</v>
      </c>
      <c r="F3880" t="s">
        <v>1293</v>
      </c>
      <c r="G3880">
        <v>1680850717277</v>
      </c>
      <c r="H3880" t="s">
        <v>1151</v>
      </c>
      <c r="I3880" t="s">
        <v>1152</v>
      </c>
      <c r="J3880">
        <v>1453000</v>
      </c>
      <c r="K3880" t="s">
        <v>5</v>
      </c>
      <c r="L3880">
        <v>3879</v>
      </c>
    </row>
    <row r="3881" spans="1:12" x14ac:dyDescent="0.3">
      <c r="A3881" t="s">
        <v>9447</v>
      </c>
      <c r="B3881">
        <v>5785</v>
      </c>
      <c r="C3881">
        <v>86431000</v>
      </c>
      <c r="D3881">
        <v>1684306909433</v>
      </c>
      <c r="E3881" t="s">
        <v>9555</v>
      </c>
      <c r="F3881" t="s">
        <v>9556</v>
      </c>
      <c r="G3881">
        <v>1684220478433</v>
      </c>
      <c r="H3881" t="s">
        <v>9448</v>
      </c>
      <c r="I3881" t="s">
        <v>7030</v>
      </c>
      <c r="J3881">
        <v>31000</v>
      </c>
      <c r="K3881" t="s">
        <v>6615</v>
      </c>
      <c r="L3881">
        <v>3880</v>
      </c>
    </row>
    <row r="3882" spans="1:12" x14ac:dyDescent="0.3">
      <c r="A3882" t="s">
        <v>1886</v>
      </c>
      <c r="B3882">
        <v>5773</v>
      </c>
      <c r="C3882">
        <v>87840000</v>
      </c>
      <c r="D3882">
        <v>1681650561243</v>
      </c>
      <c r="E3882" t="s">
        <v>2020</v>
      </c>
      <c r="F3882" t="s">
        <v>2021</v>
      </c>
      <c r="G3882">
        <v>1681562721243</v>
      </c>
      <c r="H3882" t="s">
        <v>1887</v>
      </c>
      <c r="I3882" t="s">
        <v>1888</v>
      </c>
      <c r="J3882">
        <v>1476000</v>
      </c>
      <c r="K3882" t="s">
        <v>5</v>
      </c>
      <c r="L3882">
        <v>3881</v>
      </c>
    </row>
    <row r="3883" spans="1:12" x14ac:dyDescent="0.3">
      <c r="A3883" t="s">
        <v>1345</v>
      </c>
      <c r="B3883">
        <v>5770</v>
      </c>
      <c r="C3883">
        <v>86799000</v>
      </c>
      <c r="D3883">
        <v>1681137108083</v>
      </c>
      <c r="E3883" t="s">
        <v>1472</v>
      </c>
      <c r="F3883" t="s">
        <v>1473</v>
      </c>
      <c r="G3883">
        <v>1681050309083</v>
      </c>
      <c r="H3883" t="s">
        <v>1332</v>
      </c>
      <c r="I3883" t="s">
        <v>1333</v>
      </c>
      <c r="J3883">
        <v>399000</v>
      </c>
      <c r="K3883" t="s">
        <v>5</v>
      </c>
      <c r="L3883">
        <v>3882</v>
      </c>
    </row>
    <row r="3884" spans="1:12" x14ac:dyDescent="0.3">
      <c r="A3884" t="s">
        <v>13997</v>
      </c>
      <c r="B3884">
        <v>5764</v>
      </c>
      <c r="C3884">
        <v>86983000</v>
      </c>
      <c r="D3884">
        <v>1682849088564</v>
      </c>
      <c r="E3884" t="s">
        <v>14043</v>
      </c>
      <c r="F3884" t="s">
        <v>14044</v>
      </c>
      <c r="G3884">
        <v>1682762105564</v>
      </c>
      <c r="H3884" t="s">
        <v>13998</v>
      </c>
      <c r="I3884" t="s">
        <v>13999</v>
      </c>
      <c r="J3884">
        <v>583000</v>
      </c>
      <c r="K3884" t="s">
        <v>12611</v>
      </c>
      <c r="L3884">
        <v>3883</v>
      </c>
    </row>
    <row r="3885" spans="1:12" x14ac:dyDescent="0.3">
      <c r="A3885" t="s">
        <v>8347</v>
      </c>
      <c r="B3885">
        <v>5759</v>
      </c>
      <c r="C3885">
        <v>259278000</v>
      </c>
      <c r="D3885">
        <v>1682497747451</v>
      </c>
      <c r="E3885" t="s">
        <v>8470</v>
      </c>
      <c r="F3885" t="s">
        <v>8471</v>
      </c>
      <c r="G3885">
        <v>1682238469451</v>
      </c>
      <c r="H3885" t="s">
        <v>8348</v>
      </c>
      <c r="I3885" t="s">
        <v>364</v>
      </c>
      <c r="J3885">
        <v>78000</v>
      </c>
      <c r="K3885" t="s">
        <v>6615</v>
      </c>
      <c r="L3885">
        <v>3884</v>
      </c>
    </row>
    <row r="3886" spans="1:12" x14ac:dyDescent="0.3">
      <c r="A3886" t="s">
        <v>8308</v>
      </c>
      <c r="B3886">
        <v>5754</v>
      </c>
      <c r="C3886">
        <v>172895000</v>
      </c>
      <c r="D3886">
        <v>1682411239932</v>
      </c>
      <c r="E3886" t="s">
        <v>8427</v>
      </c>
      <c r="F3886" t="s">
        <v>8428</v>
      </c>
      <c r="G3886">
        <v>1682238344932</v>
      </c>
      <c r="H3886" t="s">
        <v>8309</v>
      </c>
      <c r="I3886" t="s">
        <v>26</v>
      </c>
      <c r="J3886">
        <v>95000</v>
      </c>
      <c r="K3886" t="s">
        <v>6615</v>
      </c>
      <c r="L3886">
        <v>3885</v>
      </c>
    </row>
    <row r="3887" spans="1:12" x14ac:dyDescent="0.3">
      <c r="A3887" t="s">
        <v>7096</v>
      </c>
      <c r="B3887">
        <v>5744</v>
      </c>
      <c r="C3887">
        <v>172848000</v>
      </c>
      <c r="D3887">
        <v>1680521832759</v>
      </c>
      <c r="E3887" t="s">
        <v>7214</v>
      </c>
      <c r="F3887" t="s">
        <v>7215</v>
      </c>
      <c r="G3887">
        <v>1680348984759</v>
      </c>
      <c r="H3887" t="s">
        <v>7097</v>
      </c>
      <c r="I3887" t="s">
        <v>7098</v>
      </c>
      <c r="J3887">
        <v>48000</v>
      </c>
      <c r="K3887" t="s">
        <v>6615</v>
      </c>
      <c r="L3887">
        <v>3886</v>
      </c>
    </row>
    <row r="3888" spans="1:12" x14ac:dyDescent="0.3">
      <c r="A3888" t="s">
        <v>8864</v>
      </c>
      <c r="B3888">
        <v>5739</v>
      </c>
      <c r="C3888">
        <v>172869000</v>
      </c>
      <c r="D3888">
        <v>1683422901767</v>
      </c>
      <c r="E3888" t="s">
        <v>8979</v>
      </c>
      <c r="F3888" t="s">
        <v>8980</v>
      </c>
      <c r="G3888">
        <v>1683250032767</v>
      </c>
      <c r="H3888" t="s">
        <v>8865</v>
      </c>
      <c r="I3888" t="s">
        <v>5077</v>
      </c>
      <c r="J3888">
        <v>69000</v>
      </c>
      <c r="K3888" t="s">
        <v>6615</v>
      </c>
      <c r="L3888">
        <v>3887</v>
      </c>
    </row>
    <row r="3889" spans="1:12" x14ac:dyDescent="0.3">
      <c r="A3889" t="s">
        <v>3234</v>
      </c>
      <c r="B3889">
        <v>5736</v>
      </c>
      <c r="C3889">
        <v>173178000</v>
      </c>
      <c r="D3889">
        <v>1683028274674</v>
      </c>
      <c r="E3889" t="s">
        <v>3369</v>
      </c>
      <c r="F3889" t="s">
        <v>3370</v>
      </c>
      <c r="G3889">
        <v>1682855096674</v>
      </c>
      <c r="H3889" t="s">
        <v>3235</v>
      </c>
      <c r="I3889" t="s">
        <v>3236</v>
      </c>
      <c r="J3889">
        <v>378000</v>
      </c>
      <c r="K3889" t="s">
        <v>5</v>
      </c>
      <c r="L3889">
        <v>3888</v>
      </c>
    </row>
    <row r="3890" spans="1:12" x14ac:dyDescent="0.3">
      <c r="A3890" t="s">
        <v>4630</v>
      </c>
      <c r="B3890">
        <v>5713</v>
      </c>
      <c r="C3890">
        <v>82953000</v>
      </c>
      <c r="D3890">
        <v>1684305089661</v>
      </c>
      <c r="E3890" t="s">
        <v>4764</v>
      </c>
      <c r="F3890" t="s">
        <v>4765</v>
      </c>
      <c r="G3890">
        <v>1684222136661</v>
      </c>
      <c r="H3890" t="s">
        <v>4631</v>
      </c>
      <c r="I3890" t="s">
        <v>1365</v>
      </c>
      <c r="J3890">
        <v>153000</v>
      </c>
      <c r="K3890" t="s">
        <v>5</v>
      </c>
      <c r="L3890">
        <v>3889</v>
      </c>
    </row>
    <row r="3891" spans="1:12" x14ac:dyDescent="0.3">
      <c r="A3891" t="s">
        <v>717</v>
      </c>
      <c r="B3891">
        <v>5687</v>
      </c>
      <c r="C3891">
        <v>172879000</v>
      </c>
      <c r="D3891">
        <v>1680497370797</v>
      </c>
      <c r="E3891" t="s">
        <v>858</v>
      </c>
      <c r="F3891" t="s">
        <v>859</v>
      </c>
      <c r="G3891">
        <v>1680324491797</v>
      </c>
      <c r="H3891" t="s">
        <v>718</v>
      </c>
      <c r="I3891" t="s">
        <v>719</v>
      </c>
      <c r="J3891">
        <v>79000</v>
      </c>
      <c r="K3891" t="s">
        <v>5</v>
      </c>
      <c r="L3891">
        <v>3890</v>
      </c>
    </row>
    <row r="3892" spans="1:12" x14ac:dyDescent="0.3">
      <c r="A3892" t="s">
        <v>3802</v>
      </c>
      <c r="B3892">
        <v>5666</v>
      </c>
      <c r="C3892">
        <v>88020000</v>
      </c>
      <c r="D3892">
        <v>1683627254060</v>
      </c>
      <c r="E3892" t="s">
        <v>3924</v>
      </c>
      <c r="F3892" t="s">
        <v>3925</v>
      </c>
      <c r="G3892">
        <v>1683539234060</v>
      </c>
      <c r="H3892" t="s">
        <v>3803</v>
      </c>
      <c r="I3892" t="s">
        <v>714</v>
      </c>
      <c r="J3892">
        <v>1651000</v>
      </c>
      <c r="K3892" t="s">
        <v>5</v>
      </c>
      <c r="L3892">
        <v>3891</v>
      </c>
    </row>
    <row r="3893" spans="1:12" x14ac:dyDescent="0.3">
      <c r="A3893" t="s">
        <v>9293</v>
      </c>
      <c r="B3893">
        <v>5643</v>
      </c>
      <c r="C3893">
        <v>172943000</v>
      </c>
      <c r="D3893">
        <v>1684117246682</v>
      </c>
      <c r="E3893" t="s">
        <v>9418</v>
      </c>
      <c r="F3893" t="s">
        <v>9419</v>
      </c>
      <c r="G3893">
        <v>1683944303682</v>
      </c>
      <c r="H3893" t="s">
        <v>9294</v>
      </c>
      <c r="I3893" t="s">
        <v>978</v>
      </c>
      <c r="J3893">
        <v>143000</v>
      </c>
      <c r="K3893" t="s">
        <v>6615</v>
      </c>
      <c r="L3893">
        <v>3892</v>
      </c>
    </row>
    <row r="3894" spans="1:12" x14ac:dyDescent="0.3">
      <c r="A3894" t="s">
        <v>7126</v>
      </c>
      <c r="B3894">
        <v>5634</v>
      </c>
      <c r="C3894">
        <v>172900000</v>
      </c>
      <c r="D3894">
        <v>1680594338881</v>
      </c>
      <c r="E3894" t="s">
        <v>7246</v>
      </c>
      <c r="F3894" t="s">
        <v>7247</v>
      </c>
      <c r="G3894">
        <v>1680421438881</v>
      </c>
      <c r="H3894" t="s">
        <v>7127</v>
      </c>
      <c r="I3894" t="s">
        <v>2121</v>
      </c>
      <c r="J3894">
        <v>100000</v>
      </c>
      <c r="K3894" t="s">
        <v>6615</v>
      </c>
      <c r="L3894">
        <v>3893</v>
      </c>
    </row>
    <row r="3895" spans="1:12" x14ac:dyDescent="0.3">
      <c r="A3895" t="s">
        <v>10054</v>
      </c>
      <c r="B3895">
        <v>5634</v>
      </c>
      <c r="C3895">
        <v>4117000</v>
      </c>
      <c r="D3895">
        <v>1680273358935</v>
      </c>
      <c r="E3895" t="s">
        <v>10056</v>
      </c>
      <c r="F3895" t="s">
        <v>10057</v>
      </c>
      <c r="G3895">
        <v>1680269241935</v>
      </c>
      <c r="H3895" t="s">
        <v>10055</v>
      </c>
      <c r="I3895" t="s">
        <v>9685</v>
      </c>
      <c r="J3895">
        <v>517000</v>
      </c>
      <c r="K3895" t="s">
        <v>9638</v>
      </c>
      <c r="L3895">
        <v>3894</v>
      </c>
    </row>
    <row r="3896" spans="1:12" x14ac:dyDescent="0.3">
      <c r="A3896" t="s">
        <v>1642</v>
      </c>
      <c r="B3896">
        <v>5631</v>
      </c>
      <c r="C3896">
        <v>86499000</v>
      </c>
      <c r="D3896">
        <v>1681399209570</v>
      </c>
      <c r="E3896" t="s">
        <v>1772</v>
      </c>
      <c r="F3896" t="s">
        <v>1773</v>
      </c>
      <c r="G3896">
        <v>1681312710570</v>
      </c>
      <c r="H3896" t="s">
        <v>1643</v>
      </c>
      <c r="I3896" t="s">
        <v>490</v>
      </c>
      <c r="J3896">
        <v>99000</v>
      </c>
      <c r="K3896" t="s">
        <v>5</v>
      </c>
      <c r="L3896">
        <v>3895</v>
      </c>
    </row>
    <row r="3897" spans="1:12" x14ac:dyDescent="0.3">
      <c r="A3897" t="s">
        <v>3488</v>
      </c>
      <c r="B3897">
        <v>5616</v>
      </c>
      <c r="C3897">
        <v>86513000</v>
      </c>
      <c r="D3897">
        <v>1683289423301</v>
      </c>
      <c r="E3897" t="s">
        <v>3616</v>
      </c>
      <c r="F3897" t="s">
        <v>3617</v>
      </c>
      <c r="G3897">
        <v>1683202910301</v>
      </c>
      <c r="H3897" t="s">
        <v>3489</v>
      </c>
      <c r="I3897" t="s">
        <v>374</v>
      </c>
      <c r="J3897">
        <v>113000</v>
      </c>
      <c r="K3897" t="s">
        <v>5</v>
      </c>
      <c r="L3897">
        <v>3896</v>
      </c>
    </row>
    <row r="3898" spans="1:12" x14ac:dyDescent="0.3">
      <c r="A3898" t="s">
        <v>1387</v>
      </c>
      <c r="B3898">
        <v>5586</v>
      </c>
      <c r="C3898">
        <v>86540000</v>
      </c>
      <c r="D3898">
        <v>1681188067652</v>
      </c>
      <c r="E3898" t="s">
        <v>1525</v>
      </c>
      <c r="F3898" t="s">
        <v>1526</v>
      </c>
      <c r="G3898">
        <v>1681101527652</v>
      </c>
      <c r="H3898" t="s">
        <v>1388</v>
      </c>
      <c r="I3898" t="s">
        <v>64</v>
      </c>
      <c r="J3898">
        <v>140000</v>
      </c>
      <c r="K3898" t="s">
        <v>5</v>
      </c>
      <c r="L3898">
        <v>3897</v>
      </c>
    </row>
    <row r="3899" spans="1:12" x14ac:dyDescent="0.3">
      <c r="A3899" t="s">
        <v>30</v>
      </c>
      <c r="B3899">
        <v>5576</v>
      </c>
      <c r="C3899">
        <v>86539000</v>
      </c>
      <c r="D3899">
        <v>1679836958459</v>
      </c>
      <c r="E3899" t="s">
        <v>188</v>
      </c>
      <c r="F3899" t="s">
        <v>189</v>
      </c>
      <c r="G3899">
        <v>1679750419459</v>
      </c>
      <c r="H3899" t="s">
        <v>31</v>
      </c>
      <c r="I3899" t="s">
        <v>32</v>
      </c>
      <c r="J3899">
        <v>139000</v>
      </c>
      <c r="K3899" t="s">
        <v>5</v>
      </c>
      <c r="L3899">
        <v>3898</v>
      </c>
    </row>
    <row r="3900" spans="1:12" x14ac:dyDescent="0.3">
      <c r="A3900" t="s">
        <v>12478</v>
      </c>
      <c r="B3900">
        <v>5545</v>
      </c>
      <c r="C3900">
        <v>84180000</v>
      </c>
      <c r="D3900">
        <v>1684311456610</v>
      </c>
      <c r="E3900" t="s">
        <v>12577</v>
      </c>
      <c r="F3900" t="s">
        <v>12578</v>
      </c>
      <c r="G3900">
        <v>1684227276610</v>
      </c>
      <c r="H3900" t="s">
        <v>12092</v>
      </c>
      <c r="I3900" t="s">
        <v>12479</v>
      </c>
      <c r="J3900">
        <v>1384000</v>
      </c>
      <c r="K3900" t="s">
        <v>9638</v>
      </c>
      <c r="L3900">
        <v>3899</v>
      </c>
    </row>
    <row r="3901" spans="1:12" x14ac:dyDescent="0.3">
      <c r="A3901" t="s">
        <v>2943</v>
      </c>
      <c r="B3901">
        <v>5541</v>
      </c>
      <c r="C3901">
        <v>86524000</v>
      </c>
      <c r="D3901">
        <v>1682676556291</v>
      </c>
      <c r="E3901" t="s">
        <v>3077</v>
      </c>
      <c r="F3901" t="s">
        <v>3078</v>
      </c>
      <c r="G3901">
        <v>1682590032291</v>
      </c>
      <c r="H3901" t="s">
        <v>2944</v>
      </c>
      <c r="I3901" t="s">
        <v>336</v>
      </c>
      <c r="J3901">
        <v>124000</v>
      </c>
      <c r="K3901" t="s">
        <v>5</v>
      </c>
      <c r="L3901">
        <v>3900</v>
      </c>
    </row>
    <row r="3902" spans="1:12" x14ac:dyDescent="0.3">
      <c r="A3902" t="s">
        <v>7667</v>
      </c>
      <c r="B3902">
        <v>5535</v>
      </c>
      <c r="C3902">
        <v>173025000</v>
      </c>
      <c r="D3902">
        <v>1681351100346</v>
      </c>
      <c r="E3902" t="s">
        <v>7783</v>
      </c>
      <c r="F3902" t="s">
        <v>7784</v>
      </c>
      <c r="G3902">
        <v>1681178075346</v>
      </c>
      <c r="H3902" t="s">
        <v>7668</v>
      </c>
      <c r="I3902" t="s">
        <v>425</v>
      </c>
      <c r="J3902">
        <v>225000</v>
      </c>
      <c r="K3902" t="s">
        <v>6615</v>
      </c>
      <c r="L3902">
        <v>3901</v>
      </c>
    </row>
    <row r="3903" spans="1:12" x14ac:dyDescent="0.3">
      <c r="A3903" t="s">
        <v>7581</v>
      </c>
      <c r="B3903">
        <v>5525</v>
      </c>
      <c r="C3903">
        <v>172860000</v>
      </c>
      <c r="D3903">
        <v>1681205364702</v>
      </c>
      <c r="E3903" t="s">
        <v>7697</v>
      </c>
      <c r="F3903" t="s">
        <v>7698</v>
      </c>
      <c r="G3903">
        <v>1681032504702</v>
      </c>
      <c r="H3903" t="s">
        <v>7582</v>
      </c>
      <c r="I3903" t="s">
        <v>7194</v>
      </c>
      <c r="J3903">
        <v>60000</v>
      </c>
      <c r="K3903" t="s">
        <v>6615</v>
      </c>
      <c r="L3903">
        <v>3902</v>
      </c>
    </row>
    <row r="3904" spans="1:12" x14ac:dyDescent="0.3">
      <c r="A3904" t="s">
        <v>11624</v>
      </c>
      <c r="B3904">
        <v>5518</v>
      </c>
      <c r="C3904">
        <v>837000</v>
      </c>
      <c r="D3904">
        <v>1682817358286</v>
      </c>
      <c r="E3904" t="s">
        <v>11625</v>
      </c>
      <c r="F3904" t="s">
        <v>11626</v>
      </c>
      <c r="G3904">
        <v>1682816521286</v>
      </c>
      <c r="H3904" t="s">
        <v>11627</v>
      </c>
      <c r="I3904" t="s">
        <v>10148</v>
      </c>
      <c r="J3904">
        <v>417000</v>
      </c>
      <c r="K3904" t="s">
        <v>9638</v>
      </c>
      <c r="L3904">
        <v>3903</v>
      </c>
    </row>
    <row r="3905" spans="1:12" x14ac:dyDescent="0.3">
      <c r="A3905" t="s">
        <v>11242</v>
      </c>
      <c r="B3905">
        <v>5513</v>
      </c>
      <c r="C3905">
        <v>2010000</v>
      </c>
      <c r="D3905">
        <v>1682128856747</v>
      </c>
      <c r="E3905" t="s">
        <v>11244</v>
      </c>
      <c r="F3905" t="s">
        <v>11245</v>
      </c>
      <c r="G3905">
        <v>1682126846747</v>
      </c>
      <c r="H3905" t="s">
        <v>11243</v>
      </c>
      <c r="I3905" t="s">
        <v>10341</v>
      </c>
      <c r="J3905">
        <v>510000</v>
      </c>
      <c r="K3905" t="s">
        <v>9638</v>
      </c>
      <c r="L3905">
        <v>3904</v>
      </c>
    </row>
    <row r="3906" spans="1:12" x14ac:dyDescent="0.3">
      <c r="A3906" t="s">
        <v>7724</v>
      </c>
      <c r="B3906">
        <v>5509</v>
      </c>
      <c r="C3906">
        <v>172849000</v>
      </c>
      <c r="D3906">
        <v>1681444577580</v>
      </c>
      <c r="E3906" t="s">
        <v>7839</v>
      </c>
      <c r="F3906" t="s">
        <v>7840</v>
      </c>
      <c r="G3906">
        <v>1681271728580</v>
      </c>
      <c r="H3906" t="s">
        <v>7725</v>
      </c>
      <c r="I3906" t="s">
        <v>6668</v>
      </c>
      <c r="J3906">
        <v>49000</v>
      </c>
      <c r="K3906" t="s">
        <v>6615</v>
      </c>
      <c r="L3906">
        <v>3905</v>
      </c>
    </row>
    <row r="3907" spans="1:12" x14ac:dyDescent="0.3">
      <c r="A3907" t="s">
        <v>4534</v>
      </c>
      <c r="B3907">
        <v>5501</v>
      </c>
      <c r="C3907">
        <v>86920000</v>
      </c>
      <c r="D3907">
        <v>1684236101349</v>
      </c>
      <c r="E3907" t="s">
        <v>4667</v>
      </c>
      <c r="F3907" t="s">
        <v>4668</v>
      </c>
      <c r="G3907">
        <v>1684149181349</v>
      </c>
      <c r="H3907" t="s">
        <v>4535</v>
      </c>
      <c r="I3907" t="s">
        <v>4246</v>
      </c>
      <c r="J3907">
        <v>520000</v>
      </c>
      <c r="K3907" t="s">
        <v>5</v>
      </c>
      <c r="L3907">
        <v>3906</v>
      </c>
    </row>
    <row r="3908" spans="1:12" x14ac:dyDescent="0.3">
      <c r="A3908" t="s">
        <v>2730</v>
      </c>
      <c r="B3908">
        <v>5485</v>
      </c>
      <c r="C3908">
        <v>86526000</v>
      </c>
      <c r="D3908">
        <v>1682451311993</v>
      </c>
      <c r="E3908" t="s">
        <v>2865</v>
      </c>
      <c r="F3908" t="s">
        <v>2866</v>
      </c>
      <c r="G3908">
        <v>1682364785993</v>
      </c>
      <c r="H3908" t="s">
        <v>2731</v>
      </c>
      <c r="I3908" t="s">
        <v>1862</v>
      </c>
      <c r="J3908">
        <v>126000</v>
      </c>
      <c r="K3908" t="s">
        <v>5</v>
      </c>
      <c r="L3908">
        <v>3907</v>
      </c>
    </row>
    <row r="3909" spans="1:12" x14ac:dyDescent="0.3">
      <c r="A3909" t="s">
        <v>4351</v>
      </c>
      <c r="B3909">
        <v>5485</v>
      </c>
      <c r="C3909">
        <v>86564000</v>
      </c>
      <c r="D3909">
        <v>1684120879369</v>
      </c>
      <c r="E3909" t="s">
        <v>4489</v>
      </c>
      <c r="F3909" t="s">
        <v>4490</v>
      </c>
      <c r="G3909">
        <v>1684034315369</v>
      </c>
      <c r="H3909" t="s">
        <v>4352</v>
      </c>
      <c r="I3909" t="s">
        <v>229</v>
      </c>
      <c r="J3909">
        <v>164000</v>
      </c>
      <c r="K3909" t="s">
        <v>5</v>
      </c>
      <c r="L3909">
        <v>3908</v>
      </c>
    </row>
    <row r="3910" spans="1:12" x14ac:dyDescent="0.3">
      <c r="A3910" t="s">
        <v>620</v>
      </c>
      <c r="B3910">
        <v>5480</v>
      </c>
      <c r="C3910">
        <v>86499000</v>
      </c>
      <c r="D3910">
        <v>1680354073022</v>
      </c>
      <c r="E3910" t="s">
        <v>756</v>
      </c>
      <c r="F3910" t="s">
        <v>757</v>
      </c>
      <c r="G3910">
        <v>1680267574022</v>
      </c>
      <c r="H3910" t="s">
        <v>621</v>
      </c>
      <c r="I3910" t="s">
        <v>490</v>
      </c>
      <c r="J3910">
        <v>99000</v>
      </c>
      <c r="K3910" t="s">
        <v>5</v>
      </c>
      <c r="L3910">
        <v>3909</v>
      </c>
    </row>
    <row r="3911" spans="1:12" x14ac:dyDescent="0.3">
      <c r="A3911" t="s">
        <v>1278</v>
      </c>
      <c r="B3911">
        <v>5471</v>
      </c>
      <c r="C3911">
        <v>172909000</v>
      </c>
      <c r="D3911">
        <v>1681064555900</v>
      </c>
      <c r="E3911" t="s">
        <v>1418</v>
      </c>
      <c r="F3911" t="s">
        <v>1419</v>
      </c>
      <c r="G3911">
        <v>1680891646900</v>
      </c>
      <c r="H3911" t="s">
        <v>1279</v>
      </c>
      <c r="I3911" t="s">
        <v>1280</v>
      </c>
      <c r="J3911">
        <v>109000</v>
      </c>
      <c r="K3911" t="s">
        <v>5</v>
      </c>
      <c r="L3911">
        <v>3910</v>
      </c>
    </row>
    <row r="3912" spans="1:12" x14ac:dyDescent="0.3">
      <c r="A3912" t="s">
        <v>9541</v>
      </c>
      <c r="B3912">
        <v>5465</v>
      </c>
      <c r="C3912">
        <v>64839000</v>
      </c>
      <c r="D3912">
        <v>1684311459200</v>
      </c>
      <c r="E3912" t="s">
        <v>9591</v>
      </c>
      <c r="F3912" t="s">
        <v>9592</v>
      </c>
      <c r="G3912">
        <v>1684246620200</v>
      </c>
      <c r="H3912" t="s">
        <v>9542</v>
      </c>
      <c r="I3912" t="s">
        <v>1431</v>
      </c>
      <c r="J3912">
        <v>39000</v>
      </c>
      <c r="K3912" t="s">
        <v>6615</v>
      </c>
      <c r="L3912">
        <v>3911</v>
      </c>
    </row>
    <row r="3913" spans="1:12" x14ac:dyDescent="0.3">
      <c r="A3913" t="s">
        <v>6289</v>
      </c>
      <c r="B3913">
        <v>5460</v>
      </c>
      <c r="C3913">
        <v>3925000</v>
      </c>
      <c r="D3913">
        <v>1683470126849</v>
      </c>
      <c r="E3913" t="s">
        <v>6297</v>
      </c>
      <c r="F3913" t="s">
        <v>6298</v>
      </c>
      <c r="G3913">
        <v>1683466201849</v>
      </c>
      <c r="H3913" t="s">
        <v>6290</v>
      </c>
      <c r="I3913" t="s">
        <v>6291</v>
      </c>
      <c r="J3913">
        <v>325000</v>
      </c>
      <c r="K3913" t="s">
        <v>4838</v>
      </c>
      <c r="L3913">
        <v>3912</v>
      </c>
    </row>
    <row r="3914" spans="1:12" x14ac:dyDescent="0.3">
      <c r="A3914" t="s">
        <v>7993</v>
      </c>
      <c r="B3914">
        <v>5460</v>
      </c>
      <c r="C3914">
        <v>172906000</v>
      </c>
      <c r="D3914">
        <v>1681817593508</v>
      </c>
      <c r="E3914" t="s">
        <v>8114</v>
      </c>
      <c r="F3914" t="s">
        <v>8115</v>
      </c>
      <c r="G3914">
        <v>1681644687508</v>
      </c>
      <c r="H3914" t="s">
        <v>7994</v>
      </c>
      <c r="I3914" t="s">
        <v>2916</v>
      </c>
      <c r="J3914">
        <v>106000</v>
      </c>
      <c r="K3914" t="s">
        <v>6615</v>
      </c>
      <c r="L3914">
        <v>3913</v>
      </c>
    </row>
    <row r="3915" spans="1:12" x14ac:dyDescent="0.3">
      <c r="A3915" t="s">
        <v>3346</v>
      </c>
      <c r="B3915">
        <v>5459</v>
      </c>
      <c r="C3915">
        <v>86527000</v>
      </c>
      <c r="D3915">
        <v>1683141567719</v>
      </c>
      <c r="E3915" t="s">
        <v>3474</v>
      </c>
      <c r="F3915" t="s">
        <v>3475</v>
      </c>
      <c r="G3915">
        <v>1683055040719</v>
      </c>
      <c r="H3915" t="s">
        <v>3347</v>
      </c>
      <c r="I3915" t="s">
        <v>196</v>
      </c>
      <c r="J3915">
        <v>127000</v>
      </c>
      <c r="K3915" t="s">
        <v>5</v>
      </c>
      <c r="L3915">
        <v>3914</v>
      </c>
    </row>
    <row r="3916" spans="1:12" x14ac:dyDescent="0.3">
      <c r="A3916" t="s">
        <v>11481</v>
      </c>
      <c r="B3916">
        <v>5449</v>
      </c>
      <c r="C3916">
        <v>174240000</v>
      </c>
      <c r="D3916">
        <v>1682842745749</v>
      </c>
      <c r="E3916" t="s">
        <v>11629</v>
      </c>
      <c r="F3916" t="s">
        <v>11630</v>
      </c>
      <c r="G3916">
        <v>1682668505749</v>
      </c>
      <c r="H3916" t="s">
        <v>11482</v>
      </c>
      <c r="I3916" t="s">
        <v>11483</v>
      </c>
      <c r="J3916">
        <v>1470000</v>
      </c>
      <c r="K3916" t="s">
        <v>9638</v>
      </c>
      <c r="L3916">
        <v>3915</v>
      </c>
    </row>
    <row r="3917" spans="1:12" x14ac:dyDescent="0.3">
      <c r="A3917" t="s">
        <v>1733</v>
      </c>
      <c r="B3917">
        <v>5440</v>
      </c>
      <c r="C3917">
        <v>87900000</v>
      </c>
      <c r="D3917">
        <v>1681491109983</v>
      </c>
      <c r="E3917" t="s">
        <v>1863</v>
      </c>
      <c r="F3917" t="s">
        <v>1864</v>
      </c>
      <c r="G3917">
        <v>1681403209983</v>
      </c>
      <c r="H3917" t="s">
        <v>1730</v>
      </c>
      <c r="I3917" t="s">
        <v>35</v>
      </c>
      <c r="J3917">
        <v>1501000</v>
      </c>
      <c r="K3917" t="s">
        <v>5</v>
      </c>
      <c r="L3917">
        <v>3916</v>
      </c>
    </row>
    <row r="3918" spans="1:12" x14ac:dyDescent="0.3">
      <c r="A3918" t="s">
        <v>7523</v>
      </c>
      <c r="B3918">
        <v>5413</v>
      </c>
      <c r="C3918">
        <v>172862000</v>
      </c>
      <c r="D3918">
        <v>1681116259432</v>
      </c>
      <c r="E3918" t="s">
        <v>7637</v>
      </c>
      <c r="F3918" t="s">
        <v>7638</v>
      </c>
      <c r="G3918">
        <v>1680943397432</v>
      </c>
      <c r="H3918" t="s">
        <v>7524</v>
      </c>
      <c r="I3918" t="s">
        <v>764</v>
      </c>
      <c r="J3918">
        <v>62000</v>
      </c>
      <c r="K3918" t="s">
        <v>6615</v>
      </c>
      <c r="L3918">
        <v>3917</v>
      </c>
    </row>
    <row r="3919" spans="1:12" x14ac:dyDescent="0.3">
      <c r="A3919" t="s">
        <v>301</v>
      </c>
      <c r="B3919">
        <v>5392</v>
      </c>
      <c r="C3919">
        <v>86545000</v>
      </c>
      <c r="D3919">
        <v>1680075171307</v>
      </c>
      <c r="E3919" t="s">
        <v>443</v>
      </c>
      <c r="F3919" t="s">
        <v>444</v>
      </c>
      <c r="G3919">
        <v>1679988626307</v>
      </c>
      <c r="H3919" t="s">
        <v>302</v>
      </c>
      <c r="I3919" t="s">
        <v>303</v>
      </c>
      <c r="J3919">
        <v>145000</v>
      </c>
      <c r="K3919" t="s">
        <v>5</v>
      </c>
      <c r="L3919">
        <v>3918</v>
      </c>
    </row>
    <row r="3920" spans="1:12" x14ac:dyDescent="0.3">
      <c r="A3920" t="s">
        <v>264</v>
      </c>
      <c r="B3920">
        <v>5385</v>
      </c>
      <c r="C3920">
        <v>86747000</v>
      </c>
      <c r="D3920">
        <v>1680030777832</v>
      </c>
      <c r="E3920" t="s">
        <v>405</v>
      </c>
      <c r="F3920" t="s">
        <v>406</v>
      </c>
      <c r="G3920">
        <v>1679944030832</v>
      </c>
      <c r="H3920" t="s">
        <v>265</v>
      </c>
      <c r="I3920" t="s">
        <v>266</v>
      </c>
      <c r="J3920">
        <v>347000</v>
      </c>
      <c r="K3920" t="s">
        <v>5</v>
      </c>
      <c r="L3920">
        <v>3919</v>
      </c>
    </row>
    <row r="3921" spans="1:12" x14ac:dyDescent="0.3">
      <c r="A3921" t="s">
        <v>9023</v>
      </c>
      <c r="B3921">
        <v>5384</v>
      </c>
      <c r="C3921">
        <v>172870000</v>
      </c>
      <c r="D3921">
        <v>1683688109368</v>
      </c>
      <c r="E3921" t="s">
        <v>9141</v>
      </c>
      <c r="F3921" t="s">
        <v>9142</v>
      </c>
      <c r="G3921">
        <v>1683515239368</v>
      </c>
      <c r="H3921" t="s">
        <v>9024</v>
      </c>
      <c r="I3921" t="s">
        <v>4478</v>
      </c>
      <c r="J3921">
        <v>70000</v>
      </c>
      <c r="K3921" t="s">
        <v>6615</v>
      </c>
      <c r="L3921">
        <v>3920</v>
      </c>
    </row>
    <row r="3922" spans="1:12" x14ac:dyDescent="0.3">
      <c r="A3922" t="s">
        <v>18442</v>
      </c>
      <c r="B3922">
        <v>5352</v>
      </c>
      <c r="C3922">
        <v>3636000</v>
      </c>
      <c r="D3922">
        <v>1682522226632</v>
      </c>
      <c r="E3922" t="s">
        <v>18451</v>
      </c>
      <c r="F3922" t="s">
        <v>18452</v>
      </c>
      <c r="G3922">
        <v>1682518590632</v>
      </c>
      <c r="H3922" t="s">
        <v>18443</v>
      </c>
      <c r="I3922" t="s">
        <v>18444</v>
      </c>
      <c r="J3922">
        <v>36000</v>
      </c>
      <c r="K3922" t="s">
        <v>14764</v>
      </c>
      <c r="L3922">
        <v>3921</v>
      </c>
    </row>
    <row r="3923" spans="1:12" x14ac:dyDescent="0.3">
      <c r="A3923" t="s">
        <v>754</v>
      </c>
      <c r="B3923">
        <v>5346</v>
      </c>
      <c r="C3923">
        <v>172944000</v>
      </c>
      <c r="D3923">
        <v>1680539052425</v>
      </c>
      <c r="E3923" t="s">
        <v>905</v>
      </c>
      <c r="F3923" t="s">
        <v>906</v>
      </c>
      <c r="G3923">
        <v>1680366108425</v>
      </c>
      <c r="H3923" t="s">
        <v>755</v>
      </c>
      <c r="I3923" t="s">
        <v>17</v>
      </c>
      <c r="J3923">
        <v>144000</v>
      </c>
      <c r="K3923" t="s">
        <v>5</v>
      </c>
      <c r="L3923">
        <v>3922</v>
      </c>
    </row>
    <row r="3924" spans="1:12" x14ac:dyDescent="0.3">
      <c r="A3924" t="s">
        <v>9445</v>
      </c>
      <c r="B3924">
        <v>5342</v>
      </c>
      <c r="C3924">
        <v>86423000</v>
      </c>
      <c r="D3924">
        <v>1684310553944</v>
      </c>
      <c r="E3924" t="s">
        <v>9569</v>
      </c>
      <c r="F3924" t="s">
        <v>9570</v>
      </c>
      <c r="G3924">
        <v>1684224130944</v>
      </c>
      <c r="H3924" t="s">
        <v>9446</v>
      </c>
      <c r="I3924" t="s">
        <v>6998</v>
      </c>
      <c r="J3924">
        <v>23000</v>
      </c>
      <c r="K3924" t="s">
        <v>6615</v>
      </c>
      <c r="L3924">
        <v>3923</v>
      </c>
    </row>
    <row r="3925" spans="1:12" x14ac:dyDescent="0.3">
      <c r="A3925" t="s">
        <v>8502</v>
      </c>
      <c r="B3925">
        <v>5341</v>
      </c>
      <c r="C3925">
        <v>172922000</v>
      </c>
      <c r="D3925">
        <v>1682775601587</v>
      </c>
      <c r="E3925" t="s">
        <v>8623</v>
      </c>
      <c r="F3925" t="s">
        <v>8624</v>
      </c>
      <c r="G3925">
        <v>1682602679587</v>
      </c>
      <c r="H3925" t="s">
        <v>8503</v>
      </c>
      <c r="I3925" t="s">
        <v>664</v>
      </c>
      <c r="J3925">
        <v>122000</v>
      </c>
      <c r="K3925" t="s">
        <v>6615</v>
      </c>
      <c r="L3925">
        <v>3924</v>
      </c>
    </row>
    <row r="3926" spans="1:12" x14ac:dyDescent="0.3">
      <c r="A3926" t="s">
        <v>1715</v>
      </c>
      <c r="B3926">
        <v>5326</v>
      </c>
      <c r="C3926">
        <v>87840000</v>
      </c>
      <c r="D3926">
        <v>1681476315473</v>
      </c>
      <c r="E3926" t="s">
        <v>1850</v>
      </c>
      <c r="F3926" t="s">
        <v>1851</v>
      </c>
      <c r="G3926">
        <v>1681388475473</v>
      </c>
      <c r="H3926" t="s">
        <v>1716</v>
      </c>
      <c r="I3926" t="s">
        <v>1717</v>
      </c>
      <c r="J3926">
        <v>1498000</v>
      </c>
      <c r="K3926" t="s">
        <v>5</v>
      </c>
      <c r="L3926">
        <v>3925</v>
      </c>
    </row>
    <row r="3927" spans="1:12" x14ac:dyDescent="0.3">
      <c r="A3927" t="s">
        <v>4141</v>
      </c>
      <c r="B3927">
        <v>5325</v>
      </c>
      <c r="C3927">
        <v>86571000</v>
      </c>
      <c r="D3927">
        <v>1683904943688</v>
      </c>
      <c r="E3927" t="s">
        <v>4278</v>
      </c>
      <c r="F3927" t="s">
        <v>4279</v>
      </c>
      <c r="G3927">
        <v>1683818372688</v>
      </c>
      <c r="H3927" t="s">
        <v>4142</v>
      </c>
      <c r="I3927" t="s">
        <v>4143</v>
      </c>
      <c r="J3927">
        <v>171000</v>
      </c>
      <c r="K3927" t="s">
        <v>5</v>
      </c>
      <c r="L3927">
        <v>3926</v>
      </c>
    </row>
    <row r="3928" spans="1:12" x14ac:dyDescent="0.3">
      <c r="A3928" t="s">
        <v>817</v>
      </c>
      <c r="B3928">
        <v>5321</v>
      </c>
      <c r="C3928">
        <v>86548000</v>
      </c>
      <c r="D3928">
        <v>1680597056899</v>
      </c>
      <c r="E3928" t="s">
        <v>961</v>
      </c>
      <c r="F3928" t="s">
        <v>962</v>
      </c>
      <c r="G3928">
        <v>1680510508899</v>
      </c>
      <c r="H3928" t="s">
        <v>818</v>
      </c>
      <c r="I3928" t="s">
        <v>819</v>
      </c>
      <c r="J3928">
        <v>148000</v>
      </c>
      <c r="K3928" t="s">
        <v>5</v>
      </c>
      <c r="L3928">
        <v>3927</v>
      </c>
    </row>
    <row r="3929" spans="1:12" x14ac:dyDescent="0.3">
      <c r="A3929" t="s">
        <v>13544</v>
      </c>
      <c r="B3929">
        <v>5321</v>
      </c>
      <c r="C3929">
        <v>172999000</v>
      </c>
      <c r="D3929">
        <v>1682016231224</v>
      </c>
      <c r="E3929" t="s">
        <v>13681</v>
      </c>
      <c r="F3929" t="s">
        <v>13682</v>
      </c>
      <c r="G3929">
        <v>1681843232224</v>
      </c>
      <c r="H3929" t="s">
        <v>13545</v>
      </c>
      <c r="I3929" t="s">
        <v>2935</v>
      </c>
      <c r="J3929">
        <v>199000</v>
      </c>
      <c r="K3929" t="s">
        <v>12611</v>
      </c>
      <c r="L3929">
        <v>3928</v>
      </c>
    </row>
    <row r="3930" spans="1:12" x14ac:dyDescent="0.3">
      <c r="A3930" t="s">
        <v>4056</v>
      </c>
      <c r="B3930">
        <v>5317</v>
      </c>
      <c r="C3930">
        <v>86503000</v>
      </c>
      <c r="D3930">
        <v>1683831530914</v>
      </c>
      <c r="E3930" t="s">
        <v>4191</v>
      </c>
      <c r="F3930" t="s">
        <v>4192</v>
      </c>
      <c r="G3930">
        <v>1683745027914</v>
      </c>
      <c r="H3930" t="s">
        <v>4057</v>
      </c>
      <c r="I3930" t="s">
        <v>1408</v>
      </c>
      <c r="J3930">
        <v>103000</v>
      </c>
      <c r="K3930" t="s">
        <v>5</v>
      </c>
      <c r="L3930">
        <v>3929</v>
      </c>
    </row>
    <row r="3931" spans="1:12" x14ac:dyDescent="0.3">
      <c r="A3931" t="s">
        <v>1634</v>
      </c>
      <c r="B3931">
        <v>5311</v>
      </c>
      <c r="C3931">
        <v>86541000</v>
      </c>
      <c r="D3931">
        <v>1681399209572</v>
      </c>
      <c r="E3931" t="s">
        <v>1774</v>
      </c>
      <c r="F3931" t="s">
        <v>1775</v>
      </c>
      <c r="G3931">
        <v>1681312668572</v>
      </c>
      <c r="H3931" t="s">
        <v>1635</v>
      </c>
      <c r="I3931" t="s">
        <v>313</v>
      </c>
      <c r="J3931">
        <v>141000</v>
      </c>
      <c r="K3931" t="s">
        <v>5</v>
      </c>
      <c r="L3931">
        <v>3930</v>
      </c>
    </row>
    <row r="3932" spans="1:12" x14ac:dyDescent="0.3">
      <c r="A3932" t="s">
        <v>12911</v>
      </c>
      <c r="B3932">
        <v>5288</v>
      </c>
      <c r="C3932">
        <v>2947000</v>
      </c>
      <c r="D3932">
        <v>1680247975625</v>
      </c>
      <c r="E3932" t="s">
        <v>12914</v>
      </c>
      <c r="F3932" t="s">
        <v>12915</v>
      </c>
      <c r="G3932">
        <v>1680245028625</v>
      </c>
      <c r="H3932" t="s">
        <v>12912</v>
      </c>
      <c r="I3932" t="s">
        <v>11334</v>
      </c>
      <c r="J3932">
        <v>367000</v>
      </c>
      <c r="K3932" t="s">
        <v>12611</v>
      </c>
      <c r="L3932">
        <v>3931</v>
      </c>
    </row>
    <row r="3933" spans="1:12" x14ac:dyDescent="0.3">
      <c r="A3933" t="s">
        <v>3686</v>
      </c>
      <c r="B3933">
        <v>5285</v>
      </c>
      <c r="C3933">
        <v>86520000</v>
      </c>
      <c r="D3933">
        <v>1683487427694</v>
      </c>
      <c r="E3933" t="s">
        <v>3807</v>
      </c>
      <c r="F3933" t="s">
        <v>3808</v>
      </c>
      <c r="G3933">
        <v>1683400907694</v>
      </c>
      <c r="H3933" t="s">
        <v>3687</v>
      </c>
      <c r="I3933" t="s">
        <v>481</v>
      </c>
      <c r="J3933">
        <v>120000</v>
      </c>
      <c r="K3933" t="s">
        <v>5</v>
      </c>
      <c r="L3933">
        <v>3932</v>
      </c>
    </row>
    <row r="3934" spans="1:12" x14ac:dyDescent="0.3">
      <c r="A3934" t="s">
        <v>107</v>
      </c>
      <c r="B3934">
        <v>5265</v>
      </c>
      <c r="C3934">
        <v>86546000</v>
      </c>
      <c r="D3934">
        <v>1679914970778</v>
      </c>
      <c r="E3934" t="s">
        <v>244</v>
      </c>
      <c r="F3934" t="s">
        <v>245</v>
      </c>
      <c r="G3934">
        <v>1679828424778</v>
      </c>
      <c r="H3934" t="s">
        <v>108</v>
      </c>
      <c r="I3934" t="s">
        <v>109</v>
      </c>
      <c r="J3934">
        <v>146000</v>
      </c>
      <c r="K3934" t="s">
        <v>5</v>
      </c>
      <c r="L3934">
        <v>3933</v>
      </c>
    </row>
    <row r="3935" spans="1:12" x14ac:dyDescent="0.3">
      <c r="A3935" t="s">
        <v>11195</v>
      </c>
      <c r="B3935">
        <v>5260</v>
      </c>
      <c r="C3935">
        <v>2012000</v>
      </c>
      <c r="D3935">
        <v>1682080680270</v>
      </c>
      <c r="E3935" t="s">
        <v>11197</v>
      </c>
      <c r="F3935" t="s">
        <v>11198</v>
      </c>
      <c r="G3935">
        <v>1682078668270</v>
      </c>
      <c r="H3935" t="s">
        <v>11196</v>
      </c>
      <c r="I3935" t="s">
        <v>3264</v>
      </c>
      <c r="J3935">
        <v>332000</v>
      </c>
      <c r="K3935" t="s">
        <v>9638</v>
      </c>
      <c r="L3935">
        <v>3934</v>
      </c>
    </row>
    <row r="3936" spans="1:12" x14ac:dyDescent="0.3">
      <c r="A3936" t="s">
        <v>2830</v>
      </c>
      <c r="B3936">
        <v>5240</v>
      </c>
      <c r="C3936">
        <v>86529000</v>
      </c>
      <c r="D3936">
        <v>1682519510497</v>
      </c>
      <c r="E3936" t="s">
        <v>2957</v>
      </c>
      <c r="F3936" t="s">
        <v>2958</v>
      </c>
      <c r="G3936">
        <v>1682432981497</v>
      </c>
      <c r="H3936" t="s">
        <v>2831</v>
      </c>
      <c r="I3936" t="s">
        <v>913</v>
      </c>
      <c r="J3936">
        <v>129000</v>
      </c>
      <c r="K3936" t="s">
        <v>5</v>
      </c>
      <c r="L3936">
        <v>3935</v>
      </c>
    </row>
    <row r="3937" spans="1:12" x14ac:dyDescent="0.3">
      <c r="A3937" t="s">
        <v>8991</v>
      </c>
      <c r="B3937">
        <v>5240</v>
      </c>
      <c r="C3937">
        <v>172842000</v>
      </c>
      <c r="D3937">
        <v>1683629068175</v>
      </c>
      <c r="E3937" t="s">
        <v>9111</v>
      </c>
      <c r="F3937" t="s">
        <v>9112</v>
      </c>
      <c r="G3937">
        <v>1683456226175</v>
      </c>
      <c r="H3937" t="s">
        <v>8992</v>
      </c>
      <c r="I3937" t="s">
        <v>6857</v>
      </c>
      <c r="J3937">
        <v>42000</v>
      </c>
      <c r="K3937" t="s">
        <v>6615</v>
      </c>
      <c r="L3937">
        <v>3936</v>
      </c>
    </row>
    <row r="3938" spans="1:12" x14ac:dyDescent="0.3">
      <c r="A3938" t="s">
        <v>7809</v>
      </c>
      <c r="B3938">
        <v>5239</v>
      </c>
      <c r="C3938">
        <v>86495000</v>
      </c>
      <c r="D3938">
        <v>1681491111420</v>
      </c>
      <c r="E3938" t="s">
        <v>7925</v>
      </c>
      <c r="F3938" t="s">
        <v>7926</v>
      </c>
      <c r="G3938">
        <v>1681404616420</v>
      </c>
      <c r="H3938" t="s">
        <v>7810</v>
      </c>
      <c r="I3938" t="s">
        <v>26</v>
      </c>
      <c r="J3938">
        <v>95000</v>
      </c>
      <c r="K3938" t="s">
        <v>6615</v>
      </c>
      <c r="L3938">
        <v>3937</v>
      </c>
    </row>
    <row r="3939" spans="1:12" x14ac:dyDescent="0.3">
      <c r="A3939" t="s">
        <v>1319</v>
      </c>
      <c r="B3939">
        <v>5226</v>
      </c>
      <c r="C3939">
        <v>172945000</v>
      </c>
      <c r="D3939">
        <v>1681128949679</v>
      </c>
      <c r="E3939" t="s">
        <v>1454</v>
      </c>
      <c r="F3939" t="s">
        <v>1455</v>
      </c>
      <c r="G3939">
        <v>1680956004679</v>
      </c>
      <c r="H3939" t="s">
        <v>1320</v>
      </c>
      <c r="I3939" t="s">
        <v>303</v>
      </c>
      <c r="J3939">
        <v>145000</v>
      </c>
      <c r="K3939" t="s">
        <v>5</v>
      </c>
      <c r="L3939">
        <v>3938</v>
      </c>
    </row>
    <row r="3940" spans="1:12" x14ac:dyDescent="0.3">
      <c r="A3940" t="s">
        <v>296</v>
      </c>
      <c r="B3940">
        <v>5222</v>
      </c>
      <c r="C3940">
        <v>86701000</v>
      </c>
      <c r="D3940">
        <v>1680074264817</v>
      </c>
      <c r="E3940" t="s">
        <v>428</v>
      </c>
      <c r="F3940" t="s">
        <v>429</v>
      </c>
      <c r="G3940">
        <v>1679987563817</v>
      </c>
      <c r="H3940" t="s">
        <v>297</v>
      </c>
      <c r="I3940" t="s">
        <v>298</v>
      </c>
      <c r="J3940">
        <v>301000</v>
      </c>
      <c r="K3940" t="s">
        <v>5</v>
      </c>
      <c r="L3940">
        <v>3939</v>
      </c>
    </row>
    <row r="3941" spans="1:12" x14ac:dyDescent="0.3">
      <c r="A3941" t="s">
        <v>10627</v>
      </c>
      <c r="B3941">
        <v>5215</v>
      </c>
      <c r="C3941">
        <v>2266000</v>
      </c>
      <c r="D3941">
        <v>1681174391814</v>
      </c>
      <c r="E3941" t="s">
        <v>10629</v>
      </c>
      <c r="F3941" t="s">
        <v>10630</v>
      </c>
      <c r="G3941">
        <v>1681172125814</v>
      </c>
      <c r="H3941" t="s">
        <v>10628</v>
      </c>
      <c r="I3941" t="s">
        <v>2824</v>
      </c>
      <c r="J3941">
        <v>286000</v>
      </c>
      <c r="K3941" t="s">
        <v>9638</v>
      </c>
      <c r="L3941">
        <v>3940</v>
      </c>
    </row>
    <row r="3942" spans="1:12" x14ac:dyDescent="0.3">
      <c r="A3942" t="s">
        <v>7853</v>
      </c>
      <c r="B3942">
        <v>5213</v>
      </c>
      <c r="C3942">
        <v>86454000</v>
      </c>
      <c r="D3942">
        <v>1681561064040</v>
      </c>
      <c r="E3942" t="s">
        <v>7971</v>
      </c>
      <c r="F3942" t="s">
        <v>7972</v>
      </c>
      <c r="G3942">
        <v>1681474610040</v>
      </c>
      <c r="H3942" t="s">
        <v>7854</v>
      </c>
      <c r="I3942" t="s">
        <v>7262</v>
      </c>
      <c r="J3942">
        <v>54000</v>
      </c>
      <c r="K3942" t="s">
        <v>6615</v>
      </c>
      <c r="L3942">
        <v>3941</v>
      </c>
    </row>
    <row r="3943" spans="1:12" x14ac:dyDescent="0.3">
      <c r="A3943" t="s">
        <v>1461</v>
      </c>
      <c r="B3943">
        <v>5201</v>
      </c>
      <c r="C3943">
        <v>86503000</v>
      </c>
      <c r="D3943">
        <v>1681242596329</v>
      </c>
      <c r="E3943" t="s">
        <v>1593</v>
      </c>
      <c r="F3943" t="s">
        <v>1594</v>
      </c>
      <c r="G3943">
        <v>1681156093329</v>
      </c>
      <c r="H3943" t="s">
        <v>1462</v>
      </c>
      <c r="I3943" t="s">
        <v>1408</v>
      </c>
      <c r="J3943">
        <v>103000</v>
      </c>
      <c r="K3943" t="s">
        <v>5</v>
      </c>
      <c r="L3943">
        <v>3942</v>
      </c>
    </row>
    <row r="3944" spans="1:12" x14ac:dyDescent="0.3">
      <c r="A3944" t="s">
        <v>8480</v>
      </c>
      <c r="B3944">
        <v>5192</v>
      </c>
      <c r="C3944">
        <v>172921000</v>
      </c>
      <c r="D3944">
        <v>1682750173897</v>
      </c>
      <c r="E3944" t="s">
        <v>8593</v>
      </c>
      <c r="F3944" t="s">
        <v>8594</v>
      </c>
      <c r="G3944">
        <v>1682577252897</v>
      </c>
      <c r="H3944" t="s">
        <v>8481</v>
      </c>
      <c r="I3944" t="s">
        <v>1795</v>
      </c>
      <c r="J3944">
        <v>121000</v>
      </c>
      <c r="K3944" t="s">
        <v>6615</v>
      </c>
      <c r="L3944">
        <v>3943</v>
      </c>
    </row>
    <row r="3945" spans="1:12" x14ac:dyDescent="0.3">
      <c r="A3945" t="s">
        <v>7875</v>
      </c>
      <c r="B3945">
        <v>5185</v>
      </c>
      <c r="C3945">
        <v>86499000</v>
      </c>
      <c r="D3945">
        <v>1681625460815</v>
      </c>
      <c r="E3945" t="s">
        <v>7996</v>
      </c>
      <c r="F3945" t="s">
        <v>7997</v>
      </c>
      <c r="G3945">
        <v>1681538961815</v>
      </c>
      <c r="H3945" t="s">
        <v>7876</v>
      </c>
      <c r="I3945" t="s">
        <v>490</v>
      </c>
      <c r="J3945">
        <v>99000</v>
      </c>
      <c r="K3945" t="s">
        <v>6615</v>
      </c>
      <c r="L3945">
        <v>3944</v>
      </c>
    </row>
    <row r="3946" spans="1:12" x14ac:dyDescent="0.3">
      <c r="A3946" t="s">
        <v>7553</v>
      </c>
      <c r="B3946">
        <v>5154</v>
      </c>
      <c r="C3946">
        <v>172910000</v>
      </c>
      <c r="D3946">
        <v>1681184432751</v>
      </c>
      <c r="E3946" t="s">
        <v>7669</v>
      </c>
      <c r="F3946" t="s">
        <v>7670</v>
      </c>
      <c r="G3946">
        <v>1681011522751</v>
      </c>
      <c r="H3946" t="s">
        <v>7554</v>
      </c>
      <c r="I3946" t="s">
        <v>857</v>
      </c>
      <c r="J3946">
        <v>110000</v>
      </c>
      <c r="K3946" t="s">
        <v>6615</v>
      </c>
      <c r="L3946">
        <v>3945</v>
      </c>
    </row>
    <row r="3947" spans="1:12" x14ac:dyDescent="0.3">
      <c r="A3947" t="s">
        <v>8569</v>
      </c>
      <c r="B3947">
        <v>5129</v>
      </c>
      <c r="C3947">
        <v>172940000</v>
      </c>
      <c r="D3947">
        <v>1682929067243</v>
      </c>
      <c r="E3947" t="s">
        <v>8685</v>
      </c>
      <c r="F3947" t="s">
        <v>8686</v>
      </c>
      <c r="G3947">
        <v>1682756127243</v>
      </c>
      <c r="H3947" t="s">
        <v>8570</v>
      </c>
      <c r="I3947" t="s">
        <v>64</v>
      </c>
      <c r="J3947">
        <v>140000</v>
      </c>
      <c r="K3947" t="s">
        <v>6615</v>
      </c>
      <c r="L3947">
        <v>3946</v>
      </c>
    </row>
    <row r="3948" spans="1:12" x14ac:dyDescent="0.3">
      <c r="A3948" t="s">
        <v>3031</v>
      </c>
      <c r="B3948">
        <v>5116</v>
      </c>
      <c r="C3948">
        <v>86577000</v>
      </c>
      <c r="D3948">
        <v>1682762857995</v>
      </c>
      <c r="E3948" t="s">
        <v>3159</v>
      </c>
      <c r="F3948" t="s">
        <v>3160</v>
      </c>
      <c r="G3948">
        <v>1682676280995</v>
      </c>
      <c r="H3948" t="s">
        <v>3032</v>
      </c>
      <c r="I3948" t="s">
        <v>614</v>
      </c>
      <c r="J3948">
        <v>177000</v>
      </c>
      <c r="K3948" t="s">
        <v>5</v>
      </c>
      <c r="L3948">
        <v>3947</v>
      </c>
    </row>
    <row r="3949" spans="1:12" x14ac:dyDescent="0.3">
      <c r="A3949" t="s">
        <v>19620</v>
      </c>
      <c r="B3949">
        <v>5112</v>
      </c>
      <c r="C3949">
        <v>1378000</v>
      </c>
      <c r="D3949">
        <v>1683478338732</v>
      </c>
      <c r="E3949" t="s">
        <v>19622</v>
      </c>
      <c r="F3949" t="s">
        <v>19623</v>
      </c>
      <c r="G3949">
        <v>1683476960732</v>
      </c>
      <c r="H3949" t="s">
        <v>19621</v>
      </c>
      <c r="I3949" t="s">
        <v>10471</v>
      </c>
      <c r="J3949">
        <v>478000</v>
      </c>
      <c r="K3949" t="s">
        <v>14764</v>
      </c>
      <c r="L3949">
        <v>3948</v>
      </c>
    </row>
    <row r="3950" spans="1:12" x14ac:dyDescent="0.3">
      <c r="A3950" t="s">
        <v>7942</v>
      </c>
      <c r="B3950">
        <v>5111</v>
      </c>
      <c r="C3950">
        <v>172922000</v>
      </c>
      <c r="D3950">
        <v>1681719604844</v>
      </c>
      <c r="E3950" t="s">
        <v>8060</v>
      </c>
      <c r="F3950" t="s">
        <v>8061</v>
      </c>
      <c r="G3950">
        <v>1681546682844</v>
      </c>
      <c r="H3950" t="s">
        <v>7943</v>
      </c>
      <c r="I3950" t="s">
        <v>664</v>
      </c>
      <c r="J3950">
        <v>122000</v>
      </c>
      <c r="K3950" t="s">
        <v>6615</v>
      </c>
      <c r="L3950">
        <v>3949</v>
      </c>
    </row>
    <row r="3951" spans="1:12" x14ac:dyDescent="0.3">
      <c r="A3951" t="s">
        <v>7726</v>
      </c>
      <c r="B3951">
        <v>5096</v>
      </c>
      <c r="C3951">
        <v>172944000</v>
      </c>
      <c r="D3951">
        <v>1681449113135</v>
      </c>
      <c r="E3951" t="s">
        <v>7843</v>
      </c>
      <c r="F3951" t="s">
        <v>7844</v>
      </c>
      <c r="G3951">
        <v>1681276169135</v>
      </c>
      <c r="H3951" t="s">
        <v>7727</v>
      </c>
      <c r="I3951" t="s">
        <v>17</v>
      </c>
      <c r="J3951">
        <v>144000</v>
      </c>
      <c r="K3951" t="s">
        <v>6615</v>
      </c>
      <c r="L3951">
        <v>3950</v>
      </c>
    </row>
    <row r="3952" spans="1:12" x14ac:dyDescent="0.3">
      <c r="A3952" t="s">
        <v>3161</v>
      </c>
      <c r="B3952">
        <v>5082</v>
      </c>
      <c r="C3952">
        <v>172929000</v>
      </c>
      <c r="D3952">
        <v>1682948179995</v>
      </c>
      <c r="E3952" t="s">
        <v>3303</v>
      </c>
      <c r="F3952" t="s">
        <v>3304</v>
      </c>
      <c r="G3952">
        <v>1682775250995</v>
      </c>
      <c r="H3952" t="s">
        <v>3162</v>
      </c>
      <c r="I3952" t="s">
        <v>913</v>
      </c>
      <c r="J3952">
        <v>129000</v>
      </c>
      <c r="K3952" t="s">
        <v>5</v>
      </c>
      <c r="L3952">
        <v>3951</v>
      </c>
    </row>
    <row r="3953" spans="1:12" x14ac:dyDescent="0.3">
      <c r="A3953" t="s">
        <v>6636</v>
      </c>
      <c r="B3953">
        <v>5051</v>
      </c>
      <c r="C3953">
        <v>172912000</v>
      </c>
      <c r="D3953">
        <v>1679897754187</v>
      </c>
      <c r="E3953" t="s">
        <v>6752</v>
      </c>
      <c r="F3953" t="s">
        <v>6753</v>
      </c>
      <c r="G3953">
        <v>1679724842187</v>
      </c>
      <c r="H3953" t="s">
        <v>6637</v>
      </c>
      <c r="I3953" t="s">
        <v>133</v>
      </c>
      <c r="J3953">
        <v>112000</v>
      </c>
      <c r="K3953" t="s">
        <v>6615</v>
      </c>
      <c r="L3953">
        <v>3952</v>
      </c>
    </row>
    <row r="3954" spans="1:12" x14ac:dyDescent="0.3">
      <c r="A3954" t="s">
        <v>1157</v>
      </c>
      <c r="B3954">
        <v>5043</v>
      </c>
      <c r="C3954">
        <v>86569000</v>
      </c>
      <c r="D3954">
        <v>1680943998343</v>
      </c>
      <c r="E3954" t="s">
        <v>1296</v>
      </c>
      <c r="F3954" t="s">
        <v>1297</v>
      </c>
      <c r="G3954">
        <v>1680857429343</v>
      </c>
      <c r="H3954" t="s">
        <v>1158</v>
      </c>
      <c r="I3954" t="s">
        <v>1159</v>
      </c>
      <c r="J3954">
        <v>169000</v>
      </c>
      <c r="K3954" t="s">
        <v>5</v>
      </c>
      <c r="L3954">
        <v>3953</v>
      </c>
    </row>
    <row r="3955" spans="1:12" x14ac:dyDescent="0.3">
      <c r="A3955" t="s">
        <v>16451</v>
      </c>
      <c r="B3955">
        <v>5018</v>
      </c>
      <c r="C3955">
        <v>4004000</v>
      </c>
      <c r="D3955">
        <v>1680981155655</v>
      </c>
      <c r="E3955" t="s">
        <v>16457</v>
      </c>
      <c r="F3955" t="s">
        <v>16458</v>
      </c>
      <c r="G3955">
        <v>1680977151655</v>
      </c>
      <c r="H3955" t="s">
        <v>16452</v>
      </c>
      <c r="I3955" t="s">
        <v>3541</v>
      </c>
      <c r="J3955">
        <v>404000</v>
      </c>
      <c r="K3955" t="s">
        <v>14764</v>
      </c>
      <c r="L3955">
        <v>3954</v>
      </c>
    </row>
    <row r="3956" spans="1:12" x14ac:dyDescent="0.3">
      <c r="A3956" t="s">
        <v>4426</v>
      </c>
      <c r="B3956">
        <v>5012</v>
      </c>
      <c r="C3956">
        <v>86491000</v>
      </c>
      <c r="D3956">
        <v>1684169064018</v>
      </c>
      <c r="E3956" t="s">
        <v>4568</v>
      </c>
      <c r="F3956" t="s">
        <v>4569</v>
      </c>
      <c r="G3956">
        <v>1684082573018</v>
      </c>
      <c r="H3956" t="s">
        <v>4427</v>
      </c>
      <c r="I3956" t="s">
        <v>2241</v>
      </c>
      <c r="J3956">
        <v>91000</v>
      </c>
      <c r="K3956" t="s">
        <v>5</v>
      </c>
      <c r="L3956">
        <v>3955</v>
      </c>
    </row>
    <row r="3957" spans="1:12" x14ac:dyDescent="0.3">
      <c r="A3957" t="s">
        <v>4357</v>
      </c>
      <c r="B3957">
        <v>4993</v>
      </c>
      <c r="C3957">
        <v>88140000</v>
      </c>
      <c r="D3957">
        <v>1684123610321</v>
      </c>
      <c r="E3957" t="s">
        <v>4499</v>
      </c>
      <c r="F3957" t="s">
        <v>4500</v>
      </c>
      <c r="G3957">
        <v>1684035470321</v>
      </c>
      <c r="H3957" t="s">
        <v>4358</v>
      </c>
      <c r="I3957" t="s">
        <v>997</v>
      </c>
      <c r="J3957">
        <v>1741000</v>
      </c>
      <c r="K3957" t="s">
        <v>5</v>
      </c>
      <c r="L3957">
        <v>3956</v>
      </c>
    </row>
    <row r="3958" spans="1:12" x14ac:dyDescent="0.3">
      <c r="A3958" t="s">
        <v>8110</v>
      </c>
      <c r="B3958">
        <v>4980</v>
      </c>
      <c r="C3958">
        <v>172844000</v>
      </c>
      <c r="D3958">
        <v>1681988079129</v>
      </c>
      <c r="E3958" t="s">
        <v>8228</v>
      </c>
      <c r="F3958" t="s">
        <v>8229</v>
      </c>
      <c r="G3958">
        <v>1681815235129</v>
      </c>
      <c r="H3958" t="s">
        <v>8111</v>
      </c>
      <c r="I3958" t="s">
        <v>6677</v>
      </c>
      <c r="J3958">
        <v>44000</v>
      </c>
      <c r="K3958" t="s">
        <v>6615</v>
      </c>
      <c r="L3958">
        <v>3957</v>
      </c>
    </row>
    <row r="3959" spans="1:12" x14ac:dyDescent="0.3">
      <c r="A3959" t="s">
        <v>8076</v>
      </c>
      <c r="B3959">
        <v>4975</v>
      </c>
      <c r="C3959">
        <v>172857000</v>
      </c>
      <c r="D3959">
        <v>1681918220869</v>
      </c>
      <c r="E3959" t="s">
        <v>8192</v>
      </c>
      <c r="F3959" t="s">
        <v>8193</v>
      </c>
      <c r="G3959">
        <v>1681745363869</v>
      </c>
      <c r="H3959" t="s">
        <v>8077</v>
      </c>
      <c r="I3959" t="s">
        <v>6792</v>
      </c>
      <c r="J3959">
        <v>57000</v>
      </c>
      <c r="K3959" t="s">
        <v>6615</v>
      </c>
      <c r="L3959">
        <v>3958</v>
      </c>
    </row>
    <row r="3960" spans="1:12" x14ac:dyDescent="0.3">
      <c r="A3960" t="s">
        <v>3105</v>
      </c>
      <c r="B3960">
        <v>4951</v>
      </c>
      <c r="C3960">
        <v>172942000</v>
      </c>
      <c r="D3960">
        <v>1682869055225</v>
      </c>
      <c r="E3960" t="s">
        <v>3243</v>
      </c>
      <c r="F3960" t="s">
        <v>3244</v>
      </c>
      <c r="G3960">
        <v>1682696113225</v>
      </c>
      <c r="H3960" t="s">
        <v>3106</v>
      </c>
      <c r="I3960" t="s">
        <v>58</v>
      </c>
      <c r="J3960">
        <v>142000</v>
      </c>
      <c r="K3960" t="s">
        <v>5</v>
      </c>
      <c r="L3960">
        <v>3959</v>
      </c>
    </row>
    <row r="3961" spans="1:12" x14ac:dyDescent="0.3">
      <c r="A3961" t="s">
        <v>13883</v>
      </c>
      <c r="B3961">
        <v>4943</v>
      </c>
      <c r="C3961">
        <v>260052000</v>
      </c>
      <c r="D3961">
        <v>1682705600458</v>
      </c>
      <c r="E3961" t="s">
        <v>14004</v>
      </c>
      <c r="F3961" t="s">
        <v>14005</v>
      </c>
      <c r="G3961">
        <v>1682445548458</v>
      </c>
      <c r="H3961" t="s">
        <v>13876</v>
      </c>
      <c r="I3961" t="s">
        <v>13877</v>
      </c>
      <c r="J3961">
        <v>852000</v>
      </c>
      <c r="K3961" t="s">
        <v>12611</v>
      </c>
      <c r="L3961">
        <v>3960</v>
      </c>
    </row>
    <row r="3962" spans="1:12" x14ac:dyDescent="0.3">
      <c r="A3962" t="s">
        <v>6703</v>
      </c>
      <c r="B3962">
        <v>4934</v>
      </c>
      <c r="C3962">
        <v>172852000</v>
      </c>
      <c r="D3962">
        <v>1680007230866</v>
      </c>
      <c r="E3962" t="s">
        <v>6829</v>
      </c>
      <c r="F3962" t="s">
        <v>6830</v>
      </c>
      <c r="G3962">
        <v>1679834378866</v>
      </c>
      <c r="H3962" t="s">
        <v>6704</v>
      </c>
      <c r="I3962" t="s">
        <v>6705</v>
      </c>
      <c r="J3962">
        <v>52000</v>
      </c>
      <c r="K3962" t="s">
        <v>6615</v>
      </c>
      <c r="L3962">
        <v>3961</v>
      </c>
    </row>
    <row r="3963" spans="1:12" x14ac:dyDescent="0.3">
      <c r="A3963" t="s">
        <v>4333</v>
      </c>
      <c r="B3963">
        <v>4889</v>
      </c>
      <c r="C3963">
        <v>87900000</v>
      </c>
      <c r="D3963">
        <v>1684082768761</v>
      </c>
      <c r="E3963" t="s">
        <v>4457</v>
      </c>
      <c r="F3963" t="s">
        <v>4458</v>
      </c>
      <c r="G3963">
        <v>1683994868761</v>
      </c>
      <c r="H3963" t="s">
        <v>4334</v>
      </c>
      <c r="I3963" t="s">
        <v>3142</v>
      </c>
      <c r="J3963">
        <v>1556000</v>
      </c>
      <c r="K3963" t="s">
        <v>5</v>
      </c>
      <c r="L3963">
        <v>3962</v>
      </c>
    </row>
    <row r="3964" spans="1:12" x14ac:dyDescent="0.3">
      <c r="A3964" t="s">
        <v>214</v>
      </c>
      <c r="B3964">
        <v>4880</v>
      </c>
      <c r="C3964">
        <v>86494000</v>
      </c>
      <c r="D3964">
        <v>1679985487523</v>
      </c>
      <c r="E3964" t="s">
        <v>349</v>
      </c>
      <c r="F3964" t="s">
        <v>350</v>
      </c>
      <c r="G3964">
        <v>1679898993523</v>
      </c>
      <c r="H3964" t="s">
        <v>215</v>
      </c>
      <c r="I3964" t="s">
        <v>216</v>
      </c>
      <c r="J3964">
        <v>94000</v>
      </c>
      <c r="K3964" t="s">
        <v>5</v>
      </c>
      <c r="L3964">
        <v>3963</v>
      </c>
    </row>
    <row r="3965" spans="1:12" x14ac:dyDescent="0.3">
      <c r="A3965" t="s">
        <v>4383</v>
      </c>
      <c r="B3965">
        <v>4879</v>
      </c>
      <c r="C3965">
        <v>86556000</v>
      </c>
      <c r="D3965">
        <v>1684148178073</v>
      </c>
      <c r="E3965" t="s">
        <v>4528</v>
      </c>
      <c r="F3965" t="s">
        <v>4529</v>
      </c>
      <c r="G3965">
        <v>1684061622073</v>
      </c>
      <c r="H3965" t="s">
        <v>4384</v>
      </c>
      <c r="I3965" t="s">
        <v>73</v>
      </c>
      <c r="J3965">
        <v>156000</v>
      </c>
      <c r="K3965" t="s">
        <v>5</v>
      </c>
      <c r="L3965">
        <v>3964</v>
      </c>
    </row>
    <row r="3966" spans="1:12" x14ac:dyDescent="0.3">
      <c r="A3966" t="s">
        <v>12064</v>
      </c>
      <c r="B3966">
        <v>4857</v>
      </c>
      <c r="C3966">
        <v>3102000</v>
      </c>
      <c r="D3966">
        <v>1683588249251</v>
      </c>
      <c r="E3966" t="s">
        <v>12072</v>
      </c>
      <c r="F3966" t="s">
        <v>12073</v>
      </c>
      <c r="G3966">
        <v>1683585147251</v>
      </c>
      <c r="H3966" t="s">
        <v>12065</v>
      </c>
      <c r="I3966" t="s">
        <v>10935</v>
      </c>
      <c r="J3966">
        <v>402000</v>
      </c>
      <c r="K3966" t="s">
        <v>9638</v>
      </c>
      <c r="L3966">
        <v>3965</v>
      </c>
    </row>
    <row r="3967" spans="1:12" x14ac:dyDescent="0.3">
      <c r="A3967" t="s">
        <v>2114</v>
      </c>
      <c r="B3967">
        <v>4849</v>
      </c>
      <c r="C3967">
        <v>86488000</v>
      </c>
      <c r="D3967">
        <v>1681851122076</v>
      </c>
      <c r="E3967" t="s">
        <v>2235</v>
      </c>
      <c r="F3967" t="s">
        <v>2236</v>
      </c>
      <c r="G3967">
        <v>1681764634076</v>
      </c>
      <c r="H3967" t="s">
        <v>2115</v>
      </c>
      <c r="I3967" t="s">
        <v>2116</v>
      </c>
      <c r="J3967">
        <v>88000</v>
      </c>
      <c r="K3967" t="s">
        <v>5</v>
      </c>
      <c r="L3967">
        <v>3966</v>
      </c>
    </row>
    <row r="3968" spans="1:12" x14ac:dyDescent="0.3">
      <c r="A3968" t="s">
        <v>953</v>
      </c>
      <c r="B3968">
        <v>4845</v>
      </c>
      <c r="C3968">
        <v>86512000</v>
      </c>
      <c r="D3968">
        <v>1680723024563</v>
      </c>
      <c r="E3968" t="s">
        <v>1097</v>
      </c>
      <c r="F3968" t="s">
        <v>1098</v>
      </c>
      <c r="G3968">
        <v>1680636512563</v>
      </c>
      <c r="H3968" t="s">
        <v>954</v>
      </c>
      <c r="I3968" t="s">
        <v>133</v>
      </c>
      <c r="J3968">
        <v>112000</v>
      </c>
      <c r="K3968" t="s">
        <v>5</v>
      </c>
      <c r="L3968">
        <v>3967</v>
      </c>
    </row>
    <row r="3969" spans="1:12" x14ac:dyDescent="0.3">
      <c r="A3969" t="s">
        <v>7376</v>
      </c>
      <c r="B3969">
        <v>4833</v>
      </c>
      <c r="C3969">
        <v>86434000</v>
      </c>
      <c r="D3969">
        <v>1680856997273</v>
      </c>
      <c r="E3969" t="s">
        <v>7496</v>
      </c>
      <c r="F3969" t="s">
        <v>7497</v>
      </c>
      <c r="G3969">
        <v>1680770563273</v>
      </c>
      <c r="H3969" t="s">
        <v>7377</v>
      </c>
      <c r="I3969" t="s">
        <v>7378</v>
      </c>
      <c r="J3969">
        <v>34000</v>
      </c>
      <c r="K3969" t="s">
        <v>6615</v>
      </c>
      <c r="L3969">
        <v>3968</v>
      </c>
    </row>
    <row r="3970" spans="1:12" x14ac:dyDescent="0.3">
      <c r="A3970" t="s">
        <v>8647</v>
      </c>
      <c r="B3970">
        <v>4833</v>
      </c>
      <c r="C3970">
        <v>172904000</v>
      </c>
      <c r="D3970">
        <v>1683066353661</v>
      </c>
      <c r="E3970" t="s">
        <v>8769</v>
      </c>
      <c r="F3970" t="s">
        <v>8770</v>
      </c>
      <c r="G3970">
        <v>1682893449661</v>
      </c>
      <c r="H3970" t="s">
        <v>8648</v>
      </c>
      <c r="I3970" t="s">
        <v>784</v>
      </c>
      <c r="J3970">
        <v>104000</v>
      </c>
      <c r="K3970" t="s">
        <v>6615</v>
      </c>
      <c r="L3970">
        <v>3969</v>
      </c>
    </row>
    <row r="3971" spans="1:12" x14ac:dyDescent="0.3">
      <c r="A3971" t="s">
        <v>24</v>
      </c>
      <c r="B3971">
        <v>4832</v>
      </c>
      <c r="C3971">
        <v>86495000</v>
      </c>
      <c r="D3971">
        <v>1679851467012</v>
      </c>
      <c r="E3971" t="s">
        <v>197</v>
      </c>
      <c r="F3971" t="s">
        <v>198</v>
      </c>
      <c r="G3971">
        <v>1679764972012</v>
      </c>
      <c r="H3971" t="s">
        <v>25</v>
      </c>
      <c r="I3971" t="s">
        <v>26</v>
      </c>
      <c r="J3971">
        <v>95000</v>
      </c>
      <c r="K3971" t="s">
        <v>5</v>
      </c>
      <c r="L3971">
        <v>3970</v>
      </c>
    </row>
    <row r="3972" spans="1:12" x14ac:dyDescent="0.3">
      <c r="A3972" t="s">
        <v>860</v>
      </c>
      <c r="B3972">
        <v>4823</v>
      </c>
      <c r="C3972">
        <v>86705000</v>
      </c>
      <c r="D3972">
        <v>1680635120872</v>
      </c>
      <c r="E3972" t="s">
        <v>1001</v>
      </c>
      <c r="F3972" t="s">
        <v>1002</v>
      </c>
      <c r="G3972">
        <v>1680548415872</v>
      </c>
      <c r="H3972" t="s">
        <v>865</v>
      </c>
      <c r="I3972" t="s">
        <v>862</v>
      </c>
      <c r="J3972">
        <v>305000</v>
      </c>
      <c r="K3972" t="s">
        <v>5</v>
      </c>
      <c r="L3972">
        <v>3971</v>
      </c>
    </row>
    <row r="3973" spans="1:12" x14ac:dyDescent="0.3">
      <c r="A3973" t="s">
        <v>2335</v>
      </c>
      <c r="B3973">
        <v>4800</v>
      </c>
      <c r="C3973">
        <v>86534000</v>
      </c>
      <c r="D3973">
        <v>1682012606800</v>
      </c>
      <c r="E3973" t="s">
        <v>2467</v>
      </c>
      <c r="F3973" t="s">
        <v>2468</v>
      </c>
      <c r="G3973">
        <v>1681926072800</v>
      </c>
      <c r="H3973" t="s">
        <v>2336</v>
      </c>
      <c r="I3973" t="s">
        <v>114</v>
      </c>
      <c r="J3973">
        <v>134000</v>
      </c>
      <c r="K3973" t="s">
        <v>5</v>
      </c>
      <c r="L3973">
        <v>3972</v>
      </c>
    </row>
    <row r="3974" spans="1:12" x14ac:dyDescent="0.3">
      <c r="A3974" t="s">
        <v>8551</v>
      </c>
      <c r="B3974">
        <v>4793</v>
      </c>
      <c r="C3974">
        <v>259300000</v>
      </c>
      <c r="D3974">
        <v>1682907210683</v>
      </c>
      <c r="E3974" t="s">
        <v>8667</v>
      </c>
      <c r="F3974" t="s">
        <v>8668</v>
      </c>
      <c r="G3974">
        <v>1682647910683</v>
      </c>
      <c r="H3974" t="s">
        <v>8552</v>
      </c>
      <c r="I3974" t="s">
        <v>2121</v>
      </c>
      <c r="J3974">
        <v>100000</v>
      </c>
      <c r="K3974" t="s">
        <v>6615</v>
      </c>
      <c r="L3974">
        <v>3973</v>
      </c>
    </row>
    <row r="3975" spans="1:12" x14ac:dyDescent="0.3">
      <c r="A3975" t="s">
        <v>2893</v>
      </c>
      <c r="B3975">
        <v>4780</v>
      </c>
      <c r="C3975">
        <v>86522000</v>
      </c>
      <c r="D3975">
        <v>1682599251024</v>
      </c>
      <c r="E3975" t="s">
        <v>3027</v>
      </c>
      <c r="F3975" t="s">
        <v>3028</v>
      </c>
      <c r="G3975">
        <v>1682512729024</v>
      </c>
      <c r="H3975" t="s">
        <v>2894</v>
      </c>
      <c r="I3975" t="s">
        <v>664</v>
      </c>
      <c r="J3975">
        <v>122000</v>
      </c>
      <c r="K3975" t="s">
        <v>5</v>
      </c>
      <c r="L3975">
        <v>3974</v>
      </c>
    </row>
    <row r="3976" spans="1:12" x14ac:dyDescent="0.3">
      <c r="A3976" t="s">
        <v>1317</v>
      </c>
      <c r="B3976">
        <v>4774</v>
      </c>
      <c r="C3976">
        <v>172956000</v>
      </c>
      <c r="D3976">
        <v>1681129856154</v>
      </c>
      <c r="E3976" t="s">
        <v>1459</v>
      </c>
      <c r="F3976" t="s">
        <v>1460</v>
      </c>
      <c r="G3976">
        <v>1680956900154</v>
      </c>
      <c r="H3976" t="s">
        <v>1318</v>
      </c>
      <c r="I3976" t="s">
        <v>73</v>
      </c>
      <c r="J3976">
        <v>156000</v>
      </c>
      <c r="K3976" t="s">
        <v>5</v>
      </c>
      <c r="L3976">
        <v>3975</v>
      </c>
    </row>
    <row r="3977" spans="1:12" x14ac:dyDescent="0.3">
      <c r="A3977" t="s">
        <v>4695</v>
      </c>
      <c r="B3977">
        <v>4762</v>
      </c>
      <c r="C3977">
        <v>68537000</v>
      </c>
      <c r="D3977">
        <v>1684311458339</v>
      </c>
      <c r="E3977" t="s">
        <v>4812</v>
      </c>
      <c r="F3977" t="s">
        <v>4813</v>
      </c>
      <c r="G3977">
        <v>1684242921339</v>
      </c>
      <c r="H3977" t="s">
        <v>4696</v>
      </c>
      <c r="I3977" t="s">
        <v>1471</v>
      </c>
      <c r="J3977">
        <v>137000</v>
      </c>
      <c r="K3977" t="s">
        <v>5</v>
      </c>
      <c r="L3977">
        <v>3976</v>
      </c>
    </row>
    <row r="3978" spans="1:12" x14ac:dyDescent="0.3">
      <c r="A3978" t="s">
        <v>3954</v>
      </c>
      <c r="B3978">
        <v>4752</v>
      </c>
      <c r="C3978">
        <v>86506000</v>
      </c>
      <c r="D3978">
        <v>1683784335033</v>
      </c>
      <c r="E3978" t="s">
        <v>4084</v>
      </c>
      <c r="F3978" t="s">
        <v>4085</v>
      </c>
      <c r="G3978">
        <v>1683697829033</v>
      </c>
      <c r="H3978" t="s">
        <v>3955</v>
      </c>
      <c r="I3978" t="s">
        <v>2916</v>
      </c>
      <c r="J3978">
        <v>106000</v>
      </c>
      <c r="K3978" t="s">
        <v>5</v>
      </c>
      <c r="L3978">
        <v>3977</v>
      </c>
    </row>
    <row r="3979" spans="1:12" x14ac:dyDescent="0.3">
      <c r="A3979" t="s">
        <v>306</v>
      </c>
      <c r="B3979">
        <v>4749</v>
      </c>
      <c r="C3979">
        <v>86516000</v>
      </c>
      <c r="D3979">
        <v>1680076078350</v>
      </c>
      <c r="E3979" t="s">
        <v>448</v>
      </c>
      <c r="F3979" t="s">
        <v>449</v>
      </c>
      <c r="G3979">
        <v>1679989562350</v>
      </c>
      <c r="H3979" t="s">
        <v>307</v>
      </c>
      <c r="I3979" t="s">
        <v>308</v>
      </c>
      <c r="J3979">
        <v>116000</v>
      </c>
      <c r="K3979" t="s">
        <v>5</v>
      </c>
      <c r="L3979">
        <v>3978</v>
      </c>
    </row>
    <row r="3980" spans="1:12" x14ac:dyDescent="0.3">
      <c r="A3980" t="s">
        <v>2769</v>
      </c>
      <c r="B3980">
        <v>4727</v>
      </c>
      <c r="C3980">
        <v>86522000</v>
      </c>
      <c r="D3980">
        <v>1682463141899</v>
      </c>
      <c r="E3980" t="s">
        <v>2891</v>
      </c>
      <c r="F3980" t="s">
        <v>2892</v>
      </c>
      <c r="G3980">
        <v>1682376619899</v>
      </c>
      <c r="H3980" t="s">
        <v>2770</v>
      </c>
      <c r="I3980" t="s">
        <v>664</v>
      </c>
      <c r="J3980">
        <v>122000</v>
      </c>
      <c r="K3980" t="s">
        <v>5</v>
      </c>
      <c r="L3980">
        <v>3979</v>
      </c>
    </row>
    <row r="3981" spans="1:12" x14ac:dyDescent="0.3">
      <c r="A3981" t="s">
        <v>10847</v>
      </c>
      <c r="B3981">
        <v>4721</v>
      </c>
      <c r="C3981">
        <v>1523000</v>
      </c>
      <c r="D3981">
        <v>1681495663405</v>
      </c>
      <c r="E3981" t="s">
        <v>10849</v>
      </c>
      <c r="F3981" t="s">
        <v>10850</v>
      </c>
      <c r="G3981">
        <v>1681494140405</v>
      </c>
      <c r="H3981" t="s">
        <v>10848</v>
      </c>
      <c r="I3981" t="s">
        <v>4465</v>
      </c>
      <c r="J3981">
        <v>383000</v>
      </c>
      <c r="K3981" t="s">
        <v>9638</v>
      </c>
      <c r="L3981">
        <v>3980</v>
      </c>
    </row>
    <row r="3982" spans="1:12" x14ac:dyDescent="0.3">
      <c r="A3982" t="s">
        <v>2745</v>
      </c>
      <c r="B3982">
        <v>4718</v>
      </c>
      <c r="C3982">
        <v>86613000</v>
      </c>
      <c r="D3982">
        <v>1682454949186</v>
      </c>
      <c r="E3982" t="s">
        <v>2875</v>
      </c>
      <c r="F3982" t="s">
        <v>2876</v>
      </c>
      <c r="G3982">
        <v>1682368336186</v>
      </c>
      <c r="H3982" t="s">
        <v>2746</v>
      </c>
      <c r="I3982" t="s">
        <v>2747</v>
      </c>
      <c r="J3982">
        <v>213000</v>
      </c>
      <c r="K3982" t="s">
        <v>5</v>
      </c>
      <c r="L3982">
        <v>3981</v>
      </c>
    </row>
    <row r="3983" spans="1:12" x14ac:dyDescent="0.3">
      <c r="A3983" t="s">
        <v>7138</v>
      </c>
      <c r="B3983">
        <v>4701</v>
      </c>
      <c r="C3983">
        <v>172971000</v>
      </c>
      <c r="D3983">
        <v>1680596151618</v>
      </c>
      <c r="E3983" t="s">
        <v>7254</v>
      </c>
      <c r="F3983" t="s">
        <v>7255</v>
      </c>
      <c r="G3983">
        <v>1680423180618</v>
      </c>
      <c r="H3983" t="s">
        <v>7139</v>
      </c>
      <c r="I3983" t="s">
        <v>4143</v>
      </c>
      <c r="J3983">
        <v>171000</v>
      </c>
      <c r="K3983" t="s">
        <v>6615</v>
      </c>
      <c r="L3983">
        <v>3982</v>
      </c>
    </row>
    <row r="3984" spans="1:12" x14ac:dyDescent="0.3">
      <c r="A3984" t="s">
        <v>2448</v>
      </c>
      <c r="B3984">
        <v>4699</v>
      </c>
      <c r="C3984">
        <v>86520000</v>
      </c>
      <c r="D3984">
        <v>1682156959588</v>
      </c>
      <c r="E3984" t="s">
        <v>2575</v>
      </c>
      <c r="F3984" t="s">
        <v>2576</v>
      </c>
      <c r="G3984">
        <v>1682070439588</v>
      </c>
      <c r="H3984" t="s">
        <v>2449</v>
      </c>
      <c r="I3984" t="s">
        <v>481</v>
      </c>
      <c r="J3984">
        <v>120000</v>
      </c>
      <c r="K3984" t="s">
        <v>5</v>
      </c>
      <c r="L3984">
        <v>3983</v>
      </c>
    </row>
    <row r="3985" spans="1:12" x14ac:dyDescent="0.3">
      <c r="A3985" t="s">
        <v>8402</v>
      </c>
      <c r="B3985">
        <v>4691</v>
      </c>
      <c r="C3985">
        <v>172956000</v>
      </c>
      <c r="D3985">
        <v>1682582916494</v>
      </c>
      <c r="E3985" t="s">
        <v>8520</v>
      </c>
      <c r="F3985" t="s">
        <v>8521</v>
      </c>
      <c r="G3985">
        <v>1682409960494</v>
      </c>
      <c r="H3985" t="s">
        <v>8403</v>
      </c>
      <c r="I3985" t="s">
        <v>73</v>
      </c>
      <c r="J3985">
        <v>156000</v>
      </c>
      <c r="K3985" t="s">
        <v>6615</v>
      </c>
      <c r="L3985">
        <v>3984</v>
      </c>
    </row>
    <row r="3986" spans="1:12" x14ac:dyDescent="0.3">
      <c r="A3986" t="s">
        <v>2225</v>
      </c>
      <c r="B3986">
        <v>4688</v>
      </c>
      <c r="C3986">
        <v>86522000</v>
      </c>
      <c r="D3986">
        <v>1681933631967</v>
      </c>
      <c r="E3986" t="s">
        <v>2359</v>
      </c>
      <c r="F3986" t="s">
        <v>2360</v>
      </c>
      <c r="G3986">
        <v>1681847109967</v>
      </c>
      <c r="H3986" t="s">
        <v>2226</v>
      </c>
      <c r="I3986" t="s">
        <v>664</v>
      </c>
      <c r="J3986">
        <v>122000</v>
      </c>
      <c r="K3986" t="s">
        <v>5</v>
      </c>
      <c r="L3986">
        <v>3985</v>
      </c>
    </row>
    <row r="3987" spans="1:12" x14ac:dyDescent="0.3">
      <c r="A3987" t="s">
        <v>342</v>
      </c>
      <c r="B3987">
        <v>4681</v>
      </c>
      <c r="C3987">
        <v>86495000</v>
      </c>
      <c r="D3987">
        <v>1680092387735</v>
      </c>
      <c r="E3987" t="s">
        <v>482</v>
      </c>
      <c r="F3987" t="s">
        <v>483</v>
      </c>
      <c r="G3987">
        <v>1680005892735</v>
      </c>
      <c r="H3987" t="s">
        <v>343</v>
      </c>
      <c r="I3987" t="s">
        <v>26</v>
      </c>
      <c r="J3987">
        <v>95000</v>
      </c>
      <c r="K3987" t="s">
        <v>5</v>
      </c>
      <c r="L3987">
        <v>3986</v>
      </c>
    </row>
    <row r="3988" spans="1:12" x14ac:dyDescent="0.3">
      <c r="A3988" t="s">
        <v>2386</v>
      </c>
      <c r="B3988">
        <v>4681</v>
      </c>
      <c r="C3988">
        <v>86563000</v>
      </c>
      <c r="D3988">
        <v>1682081587937</v>
      </c>
      <c r="E3988" t="s">
        <v>2522</v>
      </c>
      <c r="F3988" t="s">
        <v>2523</v>
      </c>
      <c r="G3988">
        <v>1681995024937</v>
      </c>
      <c r="H3988" t="s">
        <v>2387</v>
      </c>
      <c r="I3988" t="s">
        <v>987</v>
      </c>
      <c r="J3988">
        <v>163000</v>
      </c>
      <c r="K3988" t="s">
        <v>5</v>
      </c>
      <c r="L3988">
        <v>3987</v>
      </c>
    </row>
    <row r="3989" spans="1:12" x14ac:dyDescent="0.3">
      <c r="A3989" t="s">
        <v>2250</v>
      </c>
      <c r="B3989">
        <v>4676</v>
      </c>
      <c r="C3989">
        <v>86489000</v>
      </c>
      <c r="D3989">
        <v>1681986264791</v>
      </c>
      <c r="E3989" t="s">
        <v>2384</v>
      </c>
      <c r="F3989" t="s">
        <v>2385</v>
      </c>
      <c r="G3989">
        <v>1681899775791</v>
      </c>
      <c r="H3989" t="s">
        <v>2251</v>
      </c>
      <c r="I3989" t="s">
        <v>182</v>
      </c>
      <c r="J3989">
        <v>89000</v>
      </c>
      <c r="K3989" t="s">
        <v>5</v>
      </c>
      <c r="L3989">
        <v>3988</v>
      </c>
    </row>
    <row r="3990" spans="1:12" x14ac:dyDescent="0.3">
      <c r="A3990" t="s">
        <v>2179</v>
      </c>
      <c r="B3990">
        <v>4656</v>
      </c>
      <c r="C3990">
        <v>86551000</v>
      </c>
      <c r="D3990">
        <v>1681908250804</v>
      </c>
      <c r="E3990" t="s">
        <v>2310</v>
      </c>
      <c r="F3990" t="s">
        <v>2311</v>
      </c>
      <c r="G3990">
        <v>1681821699804</v>
      </c>
      <c r="H3990" t="s">
        <v>2180</v>
      </c>
      <c r="I3990" t="s">
        <v>1087</v>
      </c>
      <c r="J3990">
        <v>151000</v>
      </c>
      <c r="K3990" t="s">
        <v>5</v>
      </c>
      <c r="L3990">
        <v>3989</v>
      </c>
    </row>
    <row r="3991" spans="1:12" x14ac:dyDescent="0.3">
      <c r="A3991" t="s">
        <v>4497</v>
      </c>
      <c r="B3991">
        <v>4656</v>
      </c>
      <c r="C3991">
        <v>86543000</v>
      </c>
      <c r="D3991">
        <v>1684222522343</v>
      </c>
      <c r="E3991" t="s">
        <v>4637</v>
      </c>
      <c r="F3991" t="s">
        <v>4638</v>
      </c>
      <c r="G3991">
        <v>1684135979343</v>
      </c>
      <c r="H3991" t="s">
        <v>4498</v>
      </c>
      <c r="I3991" t="s">
        <v>978</v>
      </c>
      <c r="J3991">
        <v>143000</v>
      </c>
      <c r="K3991" t="s">
        <v>5</v>
      </c>
      <c r="L3991">
        <v>3990</v>
      </c>
    </row>
    <row r="3992" spans="1:12" x14ac:dyDescent="0.3">
      <c r="A3992" t="s">
        <v>7426</v>
      </c>
      <c r="B3992">
        <v>4650</v>
      </c>
      <c r="C3992">
        <v>86416000</v>
      </c>
      <c r="D3992">
        <v>1680941278987</v>
      </c>
      <c r="E3992" t="s">
        <v>7543</v>
      </c>
      <c r="F3992" t="s">
        <v>7544</v>
      </c>
      <c r="G3992">
        <v>1680854862987</v>
      </c>
      <c r="H3992" t="s">
        <v>7427</v>
      </c>
      <c r="I3992" t="s">
        <v>7428</v>
      </c>
      <c r="J3992">
        <v>16000</v>
      </c>
      <c r="K3992" t="s">
        <v>6615</v>
      </c>
      <c r="L3992">
        <v>3991</v>
      </c>
    </row>
    <row r="3993" spans="1:12" x14ac:dyDescent="0.3">
      <c r="A3993" t="s">
        <v>9072</v>
      </c>
      <c r="B3993">
        <v>4649</v>
      </c>
      <c r="C3993">
        <v>172924000</v>
      </c>
      <c r="D3993">
        <v>1683731664149</v>
      </c>
      <c r="E3993" t="s">
        <v>9195</v>
      </c>
      <c r="F3993" t="s">
        <v>9196</v>
      </c>
      <c r="G3993">
        <v>1683558740149</v>
      </c>
      <c r="H3993" t="s">
        <v>9073</v>
      </c>
      <c r="I3993" t="s">
        <v>336</v>
      </c>
      <c r="J3993">
        <v>124000</v>
      </c>
      <c r="K3993" t="s">
        <v>6615</v>
      </c>
      <c r="L3993">
        <v>3992</v>
      </c>
    </row>
    <row r="3994" spans="1:12" x14ac:dyDescent="0.3">
      <c r="A3994" t="s">
        <v>7775</v>
      </c>
      <c r="B3994">
        <v>4644</v>
      </c>
      <c r="C3994">
        <v>86473000</v>
      </c>
      <c r="D3994">
        <v>1681476316930</v>
      </c>
      <c r="E3994" t="s">
        <v>7899</v>
      </c>
      <c r="F3994" t="s">
        <v>7900</v>
      </c>
      <c r="G3994">
        <v>1681389843930</v>
      </c>
      <c r="H3994" t="s">
        <v>7776</v>
      </c>
      <c r="I3994" t="s">
        <v>4681</v>
      </c>
      <c r="J3994">
        <v>73000</v>
      </c>
      <c r="K3994" t="s">
        <v>6615</v>
      </c>
      <c r="L3994">
        <v>3993</v>
      </c>
    </row>
    <row r="3995" spans="1:12" x14ac:dyDescent="0.3">
      <c r="A3995" t="s">
        <v>2689</v>
      </c>
      <c r="B3995">
        <v>4639</v>
      </c>
      <c r="C3995">
        <v>86583000</v>
      </c>
      <c r="D3995">
        <v>1682423996618</v>
      </c>
      <c r="E3995" t="s">
        <v>2828</v>
      </c>
      <c r="F3995" t="s">
        <v>2829</v>
      </c>
      <c r="G3995">
        <v>1682337413618</v>
      </c>
      <c r="H3995" t="s">
        <v>2690</v>
      </c>
      <c r="I3995" t="s">
        <v>2691</v>
      </c>
      <c r="J3995">
        <v>183000</v>
      </c>
      <c r="K3995" t="s">
        <v>5</v>
      </c>
      <c r="L3995">
        <v>3994</v>
      </c>
    </row>
    <row r="3996" spans="1:12" x14ac:dyDescent="0.3">
      <c r="A3996" t="s">
        <v>2246</v>
      </c>
      <c r="B3996">
        <v>4636</v>
      </c>
      <c r="C3996">
        <v>86567000</v>
      </c>
      <c r="D3996">
        <v>1681981731338</v>
      </c>
      <c r="E3996" t="s">
        <v>2380</v>
      </c>
      <c r="F3996" t="s">
        <v>2381</v>
      </c>
      <c r="G3996">
        <v>1681895164338</v>
      </c>
      <c r="H3996" t="s">
        <v>2247</v>
      </c>
      <c r="I3996" t="s">
        <v>4</v>
      </c>
      <c r="J3996">
        <v>167000</v>
      </c>
      <c r="K3996" t="s">
        <v>5</v>
      </c>
      <c r="L3996">
        <v>3995</v>
      </c>
    </row>
    <row r="3997" spans="1:12" x14ac:dyDescent="0.3">
      <c r="A3997" t="s">
        <v>8759</v>
      </c>
      <c r="B3997">
        <v>4635</v>
      </c>
      <c r="C3997">
        <v>172875000</v>
      </c>
      <c r="D3997">
        <v>1683256781465</v>
      </c>
      <c r="E3997" t="s">
        <v>8878</v>
      </c>
      <c r="F3997" t="s">
        <v>8879</v>
      </c>
      <c r="G3997">
        <v>1683083906465</v>
      </c>
      <c r="H3997" t="s">
        <v>8760</v>
      </c>
      <c r="I3997" t="s">
        <v>880</v>
      </c>
      <c r="J3997">
        <v>75000</v>
      </c>
      <c r="K3997" t="s">
        <v>6615</v>
      </c>
      <c r="L3997">
        <v>3996</v>
      </c>
    </row>
    <row r="3998" spans="1:12" x14ac:dyDescent="0.3">
      <c r="A3998" t="s">
        <v>746</v>
      </c>
      <c r="B3998">
        <v>4629</v>
      </c>
      <c r="C3998">
        <v>172916000</v>
      </c>
      <c r="D3998">
        <v>1680523643528</v>
      </c>
      <c r="E3998" t="s">
        <v>896</v>
      </c>
      <c r="F3998" t="s">
        <v>897</v>
      </c>
      <c r="G3998">
        <v>1680350727528</v>
      </c>
      <c r="H3998" t="s">
        <v>747</v>
      </c>
      <c r="I3998" t="s">
        <v>308</v>
      </c>
      <c r="J3998">
        <v>116000</v>
      </c>
      <c r="K3998" t="s">
        <v>5</v>
      </c>
      <c r="L3998">
        <v>3997</v>
      </c>
    </row>
    <row r="3999" spans="1:12" x14ac:dyDescent="0.3">
      <c r="A3999" t="s">
        <v>12919</v>
      </c>
      <c r="B3999">
        <v>4605</v>
      </c>
      <c r="C3999">
        <v>4377000</v>
      </c>
      <c r="D3999">
        <v>1680260657119</v>
      </c>
      <c r="E3999" t="s">
        <v>12922</v>
      </c>
      <c r="F3999" t="s">
        <v>12923</v>
      </c>
      <c r="G3999">
        <v>1680256280119</v>
      </c>
      <c r="H3999" t="s">
        <v>12920</v>
      </c>
      <c r="I3999" t="s">
        <v>12921</v>
      </c>
      <c r="J3999">
        <v>777000</v>
      </c>
      <c r="K3999" t="s">
        <v>12611</v>
      </c>
      <c r="L3999">
        <v>3998</v>
      </c>
    </row>
    <row r="4000" spans="1:12" x14ac:dyDescent="0.3">
      <c r="A4000" t="s">
        <v>3107</v>
      </c>
      <c r="B4000">
        <v>4601</v>
      </c>
      <c r="C4000">
        <v>86529000</v>
      </c>
      <c r="D4000">
        <v>1682848186274</v>
      </c>
      <c r="E4000" t="s">
        <v>3222</v>
      </c>
      <c r="F4000" t="s">
        <v>3223</v>
      </c>
      <c r="G4000">
        <v>1682761657274</v>
      </c>
      <c r="H4000" t="s">
        <v>3108</v>
      </c>
      <c r="I4000" t="s">
        <v>913</v>
      </c>
      <c r="J4000">
        <v>129000</v>
      </c>
      <c r="K4000" t="s">
        <v>5</v>
      </c>
      <c r="L4000">
        <v>3999</v>
      </c>
    </row>
    <row r="4001" spans="1:12" x14ac:dyDescent="0.3">
      <c r="A4001" t="s">
        <v>916</v>
      </c>
      <c r="B4001">
        <v>4600</v>
      </c>
      <c r="C4001">
        <v>86507000</v>
      </c>
      <c r="D4001">
        <v>1680691308243</v>
      </c>
      <c r="E4001" t="s">
        <v>1056</v>
      </c>
      <c r="F4001" t="s">
        <v>1057</v>
      </c>
      <c r="G4001">
        <v>1680604801243</v>
      </c>
      <c r="H4001" t="s">
        <v>917</v>
      </c>
      <c r="I4001" t="s">
        <v>918</v>
      </c>
      <c r="J4001">
        <v>107000</v>
      </c>
      <c r="K4001" t="s">
        <v>5</v>
      </c>
      <c r="L4001">
        <v>4000</v>
      </c>
    </row>
    <row r="4002" spans="1:12" x14ac:dyDescent="0.3">
      <c r="A4002" t="s">
        <v>7989</v>
      </c>
      <c r="B4002">
        <v>4592</v>
      </c>
      <c r="C4002">
        <v>172942000</v>
      </c>
      <c r="D4002">
        <v>1681809437264</v>
      </c>
      <c r="E4002" t="s">
        <v>8108</v>
      </c>
      <c r="F4002" t="s">
        <v>8109</v>
      </c>
      <c r="G4002">
        <v>1681636495264</v>
      </c>
      <c r="H4002" t="s">
        <v>7990</v>
      </c>
      <c r="I4002" t="s">
        <v>58</v>
      </c>
      <c r="J4002">
        <v>142000</v>
      </c>
      <c r="K4002" t="s">
        <v>6615</v>
      </c>
      <c r="L4002">
        <v>4001</v>
      </c>
    </row>
    <row r="4003" spans="1:12" x14ac:dyDescent="0.3">
      <c r="A4003" t="s">
        <v>2289</v>
      </c>
      <c r="B4003">
        <v>4579</v>
      </c>
      <c r="C4003">
        <v>86540000</v>
      </c>
      <c r="D4003">
        <v>1681963592395</v>
      </c>
      <c r="E4003" t="s">
        <v>2367</v>
      </c>
      <c r="F4003" t="s">
        <v>2368</v>
      </c>
      <c r="G4003">
        <v>1681877052395</v>
      </c>
      <c r="H4003" t="s">
        <v>2290</v>
      </c>
      <c r="I4003" t="s">
        <v>64</v>
      </c>
      <c r="J4003">
        <v>140000</v>
      </c>
      <c r="K4003" t="s">
        <v>5</v>
      </c>
      <c r="L4003">
        <v>4002</v>
      </c>
    </row>
    <row r="4004" spans="1:12" x14ac:dyDescent="0.3">
      <c r="A4004" t="s">
        <v>1703</v>
      </c>
      <c r="B4004">
        <v>4576</v>
      </c>
      <c r="C4004">
        <v>86554000</v>
      </c>
      <c r="D4004">
        <v>1681472690462</v>
      </c>
      <c r="E4004" t="s">
        <v>1842</v>
      </c>
      <c r="F4004" t="s">
        <v>1843</v>
      </c>
      <c r="G4004">
        <v>1681386136462</v>
      </c>
      <c r="H4004" t="s">
        <v>1704</v>
      </c>
      <c r="I4004" t="s">
        <v>79</v>
      </c>
      <c r="J4004">
        <v>154000</v>
      </c>
      <c r="K4004" t="s">
        <v>5</v>
      </c>
      <c r="L4004">
        <v>4003</v>
      </c>
    </row>
    <row r="4005" spans="1:12" x14ac:dyDescent="0.3">
      <c r="A4005" t="s">
        <v>16294</v>
      </c>
      <c r="B4005">
        <v>4576</v>
      </c>
      <c r="C4005">
        <v>87540000</v>
      </c>
      <c r="D4005">
        <v>1680947623739</v>
      </c>
      <c r="E4005" t="s">
        <v>16420</v>
      </c>
      <c r="F4005" t="s">
        <v>16421</v>
      </c>
      <c r="G4005">
        <v>1680860083739</v>
      </c>
      <c r="H4005" t="s">
        <v>16295</v>
      </c>
      <c r="I4005" t="s">
        <v>16296</v>
      </c>
      <c r="J4005">
        <v>1199000</v>
      </c>
      <c r="K4005" t="s">
        <v>14764</v>
      </c>
      <c r="L4005">
        <v>4004</v>
      </c>
    </row>
    <row r="4006" spans="1:12" x14ac:dyDescent="0.3">
      <c r="A4006" t="s">
        <v>19947</v>
      </c>
      <c r="B4006">
        <v>4576</v>
      </c>
      <c r="C4006">
        <v>999000</v>
      </c>
      <c r="D4006">
        <v>1683714424908</v>
      </c>
      <c r="E4006" t="s">
        <v>19948</v>
      </c>
      <c r="F4006" t="s">
        <v>19949</v>
      </c>
      <c r="G4006">
        <v>1683713425908</v>
      </c>
      <c r="H4006" t="s">
        <v>19950</v>
      </c>
      <c r="I4006" t="s">
        <v>6165</v>
      </c>
      <c r="J4006">
        <v>219000</v>
      </c>
      <c r="K4006" t="s">
        <v>14764</v>
      </c>
      <c r="L4006">
        <v>4005</v>
      </c>
    </row>
    <row r="4007" spans="1:12" x14ac:dyDescent="0.3">
      <c r="A4007" t="s">
        <v>3530</v>
      </c>
      <c r="B4007">
        <v>4560</v>
      </c>
      <c r="C4007">
        <v>87840000</v>
      </c>
      <c r="D4007">
        <v>1683307583025</v>
      </c>
      <c r="E4007" t="s">
        <v>3655</v>
      </c>
      <c r="F4007" t="s">
        <v>3656</v>
      </c>
      <c r="G4007">
        <v>1683219743025</v>
      </c>
      <c r="H4007" t="s">
        <v>3531</v>
      </c>
      <c r="I4007" t="s">
        <v>3532</v>
      </c>
      <c r="J4007">
        <v>1449000</v>
      </c>
      <c r="K4007" t="s">
        <v>5</v>
      </c>
      <c r="L4007">
        <v>4006</v>
      </c>
    </row>
    <row r="4008" spans="1:12" x14ac:dyDescent="0.3">
      <c r="A4008" t="s">
        <v>19816</v>
      </c>
      <c r="B4008">
        <v>4538</v>
      </c>
      <c r="C4008">
        <v>88260000</v>
      </c>
      <c r="D4008">
        <v>1683708979347</v>
      </c>
      <c r="E4008" t="s">
        <v>19937</v>
      </c>
      <c r="F4008" t="s">
        <v>19938</v>
      </c>
      <c r="G4008">
        <v>1683620719347</v>
      </c>
      <c r="H4008" t="s">
        <v>19817</v>
      </c>
      <c r="I4008" t="s">
        <v>19818</v>
      </c>
      <c r="J4008">
        <v>1875000</v>
      </c>
      <c r="K4008" t="s">
        <v>14764</v>
      </c>
      <c r="L4008">
        <v>4007</v>
      </c>
    </row>
    <row r="4009" spans="1:12" x14ac:dyDescent="0.3">
      <c r="A4009" t="s">
        <v>1646</v>
      </c>
      <c r="B4009">
        <v>4505</v>
      </c>
      <c r="C4009">
        <v>86647000</v>
      </c>
      <c r="D4009">
        <v>1681407359850</v>
      </c>
      <c r="E4009" t="s">
        <v>1782</v>
      </c>
      <c r="F4009" t="s">
        <v>1783</v>
      </c>
      <c r="G4009">
        <v>1681320712850</v>
      </c>
      <c r="H4009" t="s">
        <v>1647</v>
      </c>
      <c r="I4009" t="s">
        <v>1648</v>
      </c>
      <c r="J4009">
        <v>247000</v>
      </c>
      <c r="K4009" t="s">
        <v>5</v>
      </c>
      <c r="L4009">
        <v>4008</v>
      </c>
    </row>
    <row r="4010" spans="1:12" x14ac:dyDescent="0.3">
      <c r="A4010" t="s">
        <v>846</v>
      </c>
      <c r="B4010">
        <v>4501</v>
      </c>
      <c r="C4010">
        <v>86561000</v>
      </c>
      <c r="D4010">
        <v>1680627871381</v>
      </c>
      <c r="E4010" t="s">
        <v>988</v>
      </c>
      <c r="F4010" t="s">
        <v>989</v>
      </c>
      <c r="G4010">
        <v>1680541310381</v>
      </c>
      <c r="H4010" t="s">
        <v>847</v>
      </c>
      <c r="I4010" t="s">
        <v>261</v>
      </c>
      <c r="J4010">
        <v>161000</v>
      </c>
      <c r="K4010" t="s">
        <v>5</v>
      </c>
      <c r="L4010">
        <v>4009</v>
      </c>
    </row>
    <row r="4011" spans="1:12" x14ac:dyDescent="0.3">
      <c r="A4011" t="s">
        <v>2647</v>
      </c>
      <c r="B4011">
        <v>4492</v>
      </c>
      <c r="C4011">
        <v>86573000</v>
      </c>
      <c r="D4011">
        <v>1682368462492</v>
      </c>
      <c r="E4011" t="s">
        <v>2780</v>
      </c>
      <c r="F4011" t="s">
        <v>2781</v>
      </c>
      <c r="G4011">
        <v>1682281889492</v>
      </c>
      <c r="H4011" t="s">
        <v>2648</v>
      </c>
      <c r="I4011" t="s">
        <v>348</v>
      </c>
      <c r="J4011">
        <v>173000</v>
      </c>
      <c r="K4011" t="s">
        <v>5</v>
      </c>
      <c r="L4011">
        <v>4010</v>
      </c>
    </row>
    <row r="4012" spans="1:12" x14ac:dyDescent="0.3">
      <c r="A4012" t="s">
        <v>6969</v>
      </c>
      <c r="B4012">
        <v>4462</v>
      </c>
      <c r="C4012">
        <v>86464000</v>
      </c>
      <c r="D4012">
        <v>1680318701882</v>
      </c>
      <c r="E4012" t="s">
        <v>7086</v>
      </c>
      <c r="F4012" t="s">
        <v>7087</v>
      </c>
      <c r="G4012">
        <v>1680232237882</v>
      </c>
      <c r="H4012" t="s">
        <v>6966</v>
      </c>
      <c r="I4012" t="s">
        <v>1781</v>
      </c>
      <c r="J4012">
        <v>64000</v>
      </c>
      <c r="K4012" t="s">
        <v>6615</v>
      </c>
      <c r="L4012">
        <v>4011</v>
      </c>
    </row>
    <row r="4013" spans="1:12" x14ac:dyDescent="0.3">
      <c r="A4013" t="s">
        <v>7024</v>
      </c>
      <c r="B4013">
        <v>4461</v>
      </c>
      <c r="C4013">
        <v>86430000</v>
      </c>
      <c r="D4013">
        <v>1680413065793</v>
      </c>
      <c r="E4013" t="s">
        <v>7144</v>
      </c>
      <c r="F4013" t="s">
        <v>7145</v>
      </c>
      <c r="G4013">
        <v>1680326635793</v>
      </c>
      <c r="H4013" t="s">
        <v>7025</v>
      </c>
      <c r="I4013" t="s">
        <v>6354</v>
      </c>
      <c r="J4013">
        <v>30000</v>
      </c>
      <c r="K4013" t="s">
        <v>6615</v>
      </c>
      <c r="L4013">
        <v>4012</v>
      </c>
    </row>
    <row r="4014" spans="1:12" x14ac:dyDescent="0.3">
      <c r="A4014" t="s">
        <v>372</v>
      </c>
      <c r="B4014">
        <v>4448</v>
      </c>
      <c r="C4014">
        <v>86513000</v>
      </c>
      <c r="D4014">
        <v>1680123858904</v>
      </c>
      <c r="E4014" t="s">
        <v>513</v>
      </c>
      <c r="F4014" t="s">
        <v>514</v>
      </c>
      <c r="G4014">
        <v>1680037345904</v>
      </c>
      <c r="H4014" t="s">
        <v>373</v>
      </c>
      <c r="I4014" t="s">
        <v>374</v>
      </c>
      <c r="J4014">
        <v>113000</v>
      </c>
      <c r="K4014" t="s">
        <v>5</v>
      </c>
      <c r="L4014">
        <v>4013</v>
      </c>
    </row>
    <row r="4015" spans="1:12" x14ac:dyDescent="0.3">
      <c r="A4015" t="s">
        <v>6872</v>
      </c>
      <c r="B4015">
        <v>4443</v>
      </c>
      <c r="C4015">
        <v>172896000</v>
      </c>
      <c r="D4015">
        <v>1680249792674</v>
      </c>
      <c r="E4015" t="s">
        <v>6985</v>
      </c>
      <c r="F4015" t="s">
        <v>6986</v>
      </c>
      <c r="G4015">
        <v>1680076896674</v>
      </c>
      <c r="H4015" t="s">
        <v>6873</v>
      </c>
      <c r="I4015" t="s">
        <v>1026</v>
      </c>
      <c r="J4015">
        <v>96000</v>
      </c>
      <c r="K4015" t="s">
        <v>6615</v>
      </c>
      <c r="L4015">
        <v>4014</v>
      </c>
    </row>
    <row r="4016" spans="1:12" x14ac:dyDescent="0.3">
      <c r="A4016" t="s">
        <v>8459</v>
      </c>
      <c r="B4016">
        <v>4442</v>
      </c>
      <c r="C4016">
        <v>172859000</v>
      </c>
      <c r="D4016">
        <v>1682681996088</v>
      </c>
      <c r="E4016" t="s">
        <v>8577</v>
      </c>
      <c r="F4016" t="s">
        <v>8578</v>
      </c>
      <c r="G4016">
        <v>1682509137088</v>
      </c>
      <c r="H4016" t="s">
        <v>8460</v>
      </c>
      <c r="I4016" t="s">
        <v>6809</v>
      </c>
      <c r="J4016">
        <v>59000</v>
      </c>
      <c r="K4016" t="s">
        <v>6615</v>
      </c>
      <c r="L4016">
        <v>4015</v>
      </c>
    </row>
    <row r="4017" spans="1:12" x14ac:dyDescent="0.3">
      <c r="A4017" t="s">
        <v>13097</v>
      </c>
      <c r="B4017">
        <v>4442</v>
      </c>
      <c r="C4017">
        <v>3883000</v>
      </c>
      <c r="D4017">
        <v>1680692210001</v>
      </c>
      <c r="E4017" t="s">
        <v>13101</v>
      </c>
      <c r="F4017" t="s">
        <v>13102</v>
      </c>
      <c r="G4017">
        <v>1680688327001</v>
      </c>
      <c r="H4017" t="s">
        <v>13098</v>
      </c>
      <c r="I4017" t="s">
        <v>3990</v>
      </c>
      <c r="J4017">
        <v>283000</v>
      </c>
      <c r="K4017" t="s">
        <v>12611</v>
      </c>
      <c r="L4017">
        <v>4016</v>
      </c>
    </row>
    <row r="4018" spans="1:12" x14ac:dyDescent="0.3">
      <c r="A4018" t="s">
        <v>6626</v>
      </c>
      <c r="B4018">
        <v>4440</v>
      </c>
      <c r="C4018">
        <v>172867000</v>
      </c>
      <c r="D4018">
        <v>1679905004847</v>
      </c>
      <c r="E4018" t="s">
        <v>6772</v>
      </c>
      <c r="F4018" t="s">
        <v>6773</v>
      </c>
      <c r="G4018">
        <v>1679732137847</v>
      </c>
      <c r="H4018" t="s">
        <v>6627</v>
      </c>
      <c r="I4018" t="s">
        <v>3004</v>
      </c>
      <c r="J4018">
        <v>67000</v>
      </c>
      <c r="K4018" t="s">
        <v>6615</v>
      </c>
      <c r="L4018">
        <v>4017</v>
      </c>
    </row>
    <row r="4019" spans="1:12" x14ac:dyDescent="0.3">
      <c r="A4019" t="s">
        <v>2906</v>
      </c>
      <c r="B4019">
        <v>4439</v>
      </c>
      <c r="C4019">
        <v>86559000</v>
      </c>
      <c r="D4019">
        <v>1682601072561</v>
      </c>
      <c r="E4019" t="s">
        <v>3037</v>
      </c>
      <c r="F4019" t="s">
        <v>3038</v>
      </c>
      <c r="G4019">
        <v>1682514513561</v>
      </c>
      <c r="H4019" t="s">
        <v>2907</v>
      </c>
      <c r="I4019" t="s">
        <v>67</v>
      </c>
      <c r="J4019">
        <v>159000</v>
      </c>
      <c r="K4019" t="s">
        <v>5</v>
      </c>
      <c r="L4019">
        <v>4018</v>
      </c>
    </row>
    <row r="4020" spans="1:12" x14ac:dyDescent="0.3">
      <c r="A4020" t="s">
        <v>569</v>
      </c>
      <c r="B4020">
        <v>4438</v>
      </c>
      <c r="C4020">
        <v>86514000</v>
      </c>
      <c r="D4020">
        <v>1680291482720</v>
      </c>
      <c r="E4020" t="s">
        <v>715</v>
      </c>
      <c r="F4020" t="s">
        <v>716</v>
      </c>
      <c r="G4020">
        <v>1680204968720</v>
      </c>
      <c r="H4020" t="s">
        <v>570</v>
      </c>
      <c r="I4020" t="s">
        <v>409</v>
      </c>
      <c r="J4020">
        <v>114000</v>
      </c>
      <c r="K4020" t="s">
        <v>5</v>
      </c>
      <c r="L4020">
        <v>4019</v>
      </c>
    </row>
    <row r="4021" spans="1:12" x14ac:dyDescent="0.3">
      <c r="A4021" t="s">
        <v>7234</v>
      </c>
      <c r="B4021">
        <v>4433</v>
      </c>
      <c r="C4021">
        <v>172865000</v>
      </c>
      <c r="D4021">
        <v>1680764577685</v>
      </c>
      <c r="E4021" t="s">
        <v>7356</v>
      </c>
      <c r="F4021" t="s">
        <v>7357</v>
      </c>
      <c r="G4021">
        <v>1680591712685</v>
      </c>
      <c r="H4021" t="s">
        <v>7235</v>
      </c>
      <c r="I4021" t="s">
        <v>4252</v>
      </c>
      <c r="J4021">
        <v>65000</v>
      </c>
      <c r="K4021" t="s">
        <v>6615</v>
      </c>
      <c r="L4021">
        <v>4020</v>
      </c>
    </row>
    <row r="4022" spans="1:12" x14ac:dyDescent="0.3">
      <c r="A4022" t="s">
        <v>3845</v>
      </c>
      <c r="B4022">
        <v>4425</v>
      </c>
      <c r="C4022">
        <v>86566000</v>
      </c>
      <c r="D4022">
        <v>1683669082933</v>
      </c>
      <c r="E4022" t="s">
        <v>3973</v>
      </c>
      <c r="F4022" t="s">
        <v>3974</v>
      </c>
      <c r="G4022">
        <v>1683582516933</v>
      </c>
      <c r="H4022" t="s">
        <v>3846</v>
      </c>
      <c r="I4022" t="s">
        <v>606</v>
      </c>
      <c r="J4022">
        <v>166000</v>
      </c>
      <c r="K4022" t="s">
        <v>5</v>
      </c>
      <c r="L4022">
        <v>4021</v>
      </c>
    </row>
    <row r="4023" spans="1:12" x14ac:dyDescent="0.3">
      <c r="A4023" t="s">
        <v>10666</v>
      </c>
      <c r="B4023">
        <v>4412</v>
      </c>
      <c r="C4023">
        <v>7516000</v>
      </c>
      <c r="D4023">
        <v>1681233531154</v>
      </c>
      <c r="E4023" t="s">
        <v>10668</v>
      </c>
      <c r="F4023" t="s">
        <v>10669</v>
      </c>
      <c r="G4023">
        <v>1681226015154</v>
      </c>
      <c r="H4023" t="s">
        <v>10667</v>
      </c>
      <c r="I4023" t="s">
        <v>5772</v>
      </c>
      <c r="J4023">
        <v>316000</v>
      </c>
      <c r="K4023" t="s">
        <v>9638</v>
      </c>
      <c r="L4023">
        <v>4022</v>
      </c>
    </row>
    <row r="4024" spans="1:12" x14ac:dyDescent="0.3">
      <c r="A4024" t="s">
        <v>7154</v>
      </c>
      <c r="B4024">
        <v>4409</v>
      </c>
      <c r="C4024">
        <v>172873000</v>
      </c>
      <c r="D4024">
        <v>1680615185623</v>
      </c>
      <c r="E4024" t="s">
        <v>7281</v>
      </c>
      <c r="F4024" t="s">
        <v>7282</v>
      </c>
      <c r="G4024">
        <v>1680442312623</v>
      </c>
      <c r="H4024" t="s">
        <v>7155</v>
      </c>
      <c r="I4024" t="s">
        <v>4681</v>
      </c>
      <c r="J4024">
        <v>73000</v>
      </c>
      <c r="K4024" t="s">
        <v>6615</v>
      </c>
      <c r="L4024">
        <v>4023</v>
      </c>
    </row>
    <row r="4025" spans="1:12" x14ac:dyDescent="0.3">
      <c r="A4025" t="s">
        <v>7186</v>
      </c>
      <c r="B4025">
        <v>4408</v>
      </c>
      <c r="C4025">
        <v>172855000</v>
      </c>
      <c r="D4025">
        <v>1680678620375</v>
      </c>
      <c r="E4025" t="s">
        <v>7308</v>
      </c>
      <c r="F4025" t="s">
        <v>7309</v>
      </c>
      <c r="G4025">
        <v>1680505765375</v>
      </c>
      <c r="H4025" t="s">
        <v>7187</v>
      </c>
      <c r="I4025" t="s">
        <v>5733</v>
      </c>
      <c r="J4025">
        <v>55000</v>
      </c>
      <c r="K4025" t="s">
        <v>6615</v>
      </c>
      <c r="L4025">
        <v>4024</v>
      </c>
    </row>
    <row r="4026" spans="1:12" x14ac:dyDescent="0.3">
      <c r="A4026" t="s">
        <v>8707</v>
      </c>
      <c r="B4026">
        <v>4406</v>
      </c>
      <c r="C4026">
        <v>172938000</v>
      </c>
      <c r="D4026">
        <v>1683178778660</v>
      </c>
      <c r="E4026" t="s">
        <v>8821</v>
      </c>
      <c r="F4026" t="s">
        <v>8822</v>
      </c>
      <c r="G4026">
        <v>1683005840660</v>
      </c>
      <c r="H4026" t="s">
        <v>8708</v>
      </c>
      <c r="I4026" t="s">
        <v>439</v>
      </c>
      <c r="J4026">
        <v>138000</v>
      </c>
      <c r="K4026" t="s">
        <v>6615</v>
      </c>
      <c r="L4026">
        <v>4025</v>
      </c>
    </row>
    <row r="4027" spans="1:12" x14ac:dyDescent="0.3">
      <c r="A4027" t="s">
        <v>7928</v>
      </c>
      <c r="B4027">
        <v>4402</v>
      </c>
      <c r="C4027">
        <v>173029000</v>
      </c>
      <c r="D4027">
        <v>1681711405250</v>
      </c>
      <c r="E4027" t="s">
        <v>8044</v>
      </c>
      <c r="F4027" t="s">
        <v>8045</v>
      </c>
      <c r="G4027">
        <v>1681538376250</v>
      </c>
      <c r="H4027" t="s">
        <v>7929</v>
      </c>
      <c r="I4027" t="s">
        <v>3018</v>
      </c>
      <c r="J4027">
        <v>229000</v>
      </c>
      <c r="K4027" t="s">
        <v>6615</v>
      </c>
      <c r="L4027">
        <v>4026</v>
      </c>
    </row>
    <row r="4028" spans="1:12" x14ac:dyDescent="0.3">
      <c r="A4028" t="s">
        <v>3033</v>
      </c>
      <c r="B4028">
        <v>4400</v>
      </c>
      <c r="C4028">
        <v>86486000</v>
      </c>
      <c r="D4028">
        <v>1682761045515</v>
      </c>
      <c r="E4028" t="s">
        <v>3147</v>
      </c>
      <c r="F4028" t="s">
        <v>3148</v>
      </c>
      <c r="G4028">
        <v>1682674559515</v>
      </c>
      <c r="H4028" t="s">
        <v>3034</v>
      </c>
      <c r="I4028" t="s">
        <v>583</v>
      </c>
      <c r="J4028">
        <v>86000</v>
      </c>
      <c r="K4028" t="s">
        <v>5</v>
      </c>
      <c r="L4028">
        <v>4027</v>
      </c>
    </row>
    <row r="4029" spans="1:12" x14ac:dyDescent="0.3">
      <c r="A4029" t="s">
        <v>3327</v>
      </c>
      <c r="B4029">
        <v>4398</v>
      </c>
      <c r="C4029">
        <v>86528000</v>
      </c>
      <c r="D4029">
        <v>1683120661119</v>
      </c>
      <c r="E4029" t="s">
        <v>3457</v>
      </c>
      <c r="F4029" t="s">
        <v>3458</v>
      </c>
      <c r="G4029">
        <v>1683034133119</v>
      </c>
      <c r="H4029" t="s">
        <v>3328</v>
      </c>
      <c r="I4029" t="s">
        <v>1265</v>
      </c>
      <c r="J4029">
        <v>128000</v>
      </c>
      <c r="K4029" t="s">
        <v>5</v>
      </c>
      <c r="L4029">
        <v>4028</v>
      </c>
    </row>
    <row r="4030" spans="1:12" x14ac:dyDescent="0.3">
      <c r="A4030" t="s">
        <v>1266</v>
      </c>
      <c r="B4030">
        <v>4396</v>
      </c>
      <c r="C4030">
        <v>174240000</v>
      </c>
      <c r="D4030">
        <v>1681046424858</v>
      </c>
      <c r="E4030" t="s">
        <v>1404</v>
      </c>
      <c r="F4030" t="s">
        <v>1405</v>
      </c>
      <c r="G4030">
        <v>1680872184858</v>
      </c>
      <c r="H4030" t="s">
        <v>1267</v>
      </c>
      <c r="I4030" t="s">
        <v>1268</v>
      </c>
      <c r="J4030">
        <v>1491000</v>
      </c>
      <c r="K4030" t="s">
        <v>5</v>
      </c>
      <c r="L4030">
        <v>4029</v>
      </c>
    </row>
    <row r="4031" spans="1:12" x14ac:dyDescent="0.3">
      <c r="A4031" t="s">
        <v>8194</v>
      </c>
      <c r="B4031">
        <v>4394</v>
      </c>
      <c r="C4031">
        <v>172969000</v>
      </c>
      <c r="D4031">
        <v>1682159679318</v>
      </c>
      <c r="E4031" t="s">
        <v>8318</v>
      </c>
      <c r="F4031" t="s">
        <v>8319</v>
      </c>
      <c r="G4031">
        <v>1681986710318</v>
      </c>
      <c r="H4031" t="s">
        <v>8195</v>
      </c>
      <c r="I4031" t="s">
        <v>1159</v>
      </c>
      <c r="J4031">
        <v>169000</v>
      </c>
      <c r="K4031" t="s">
        <v>6615</v>
      </c>
      <c r="L4031">
        <v>4030</v>
      </c>
    </row>
    <row r="4032" spans="1:12" x14ac:dyDescent="0.3">
      <c r="A4032" t="s">
        <v>8234</v>
      </c>
      <c r="B4032">
        <v>4391</v>
      </c>
      <c r="C4032">
        <v>172915000</v>
      </c>
      <c r="D4032">
        <v>1682237769788</v>
      </c>
      <c r="E4032" t="s">
        <v>8359</v>
      </c>
      <c r="F4032" t="s">
        <v>8360</v>
      </c>
      <c r="G4032">
        <v>1682064854788</v>
      </c>
      <c r="H4032" t="s">
        <v>8235</v>
      </c>
      <c r="I4032" t="s">
        <v>241</v>
      </c>
      <c r="J4032">
        <v>115000</v>
      </c>
      <c r="K4032" t="s">
        <v>6615</v>
      </c>
      <c r="L4032">
        <v>4031</v>
      </c>
    </row>
    <row r="4033" spans="1:12" x14ac:dyDescent="0.3">
      <c r="A4033" t="s">
        <v>3849</v>
      </c>
      <c r="B4033">
        <v>4386</v>
      </c>
      <c r="C4033">
        <v>86535000</v>
      </c>
      <c r="D4033">
        <v>1683687201967</v>
      </c>
      <c r="E4033" t="s">
        <v>3981</v>
      </c>
      <c r="F4033" t="s">
        <v>3982</v>
      </c>
      <c r="G4033">
        <v>1683600666967</v>
      </c>
      <c r="H4033" t="s">
        <v>3850</v>
      </c>
      <c r="I4033" t="s">
        <v>106</v>
      </c>
      <c r="J4033">
        <v>135000</v>
      </c>
      <c r="K4033" t="s">
        <v>5</v>
      </c>
      <c r="L4033">
        <v>4032</v>
      </c>
    </row>
    <row r="4034" spans="1:12" x14ac:dyDescent="0.3">
      <c r="A4034" t="s">
        <v>4377</v>
      </c>
      <c r="B4034">
        <v>4384</v>
      </c>
      <c r="C4034">
        <v>86527000</v>
      </c>
      <c r="D4034">
        <v>1684146363497</v>
      </c>
      <c r="E4034" t="s">
        <v>4524</v>
      </c>
      <c r="F4034" t="s">
        <v>4525</v>
      </c>
      <c r="G4034">
        <v>1684059836497</v>
      </c>
      <c r="H4034" t="s">
        <v>4378</v>
      </c>
      <c r="I4034" t="s">
        <v>196</v>
      </c>
      <c r="J4034">
        <v>127000</v>
      </c>
      <c r="K4034" t="s">
        <v>5</v>
      </c>
      <c r="L4034">
        <v>4033</v>
      </c>
    </row>
    <row r="4035" spans="1:12" x14ac:dyDescent="0.3">
      <c r="A4035" t="s">
        <v>18541</v>
      </c>
      <c r="B4035">
        <v>4375</v>
      </c>
      <c r="C4035">
        <v>1443000</v>
      </c>
      <c r="D4035">
        <v>1682594704940</v>
      </c>
      <c r="E4035" t="s">
        <v>18543</v>
      </c>
      <c r="F4035" t="s">
        <v>18544</v>
      </c>
      <c r="G4035">
        <v>1682593261940</v>
      </c>
      <c r="H4035" t="s">
        <v>18542</v>
      </c>
      <c r="I4035" t="s">
        <v>12023</v>
      </c>
      <c r="J4035">
        <v>603000</v>
      </c>
      <c r="K4035" t="s">
        <v>14764</v>
      </c>
      <c r="L4035">
        <v>4034</v>
      </c>
    </row>
    <row r="4036" spans="1:12" x14ac:dyDescent="0.3">
      <c r="A4036" t="s">
        <v>497</v>
      </c>
      <c r="B4036">
        <v>4374</v>
      </c>
      <c r="C4036">
        <v>86661000</v>
      </c>
      <c r="D4036">
        <v>1680250697095</v>
      </c>
      <c r="E4036" t="s">
        <v>638</v>
      </c>
      <c r="F4036" t="s">
        <v>639</v>
      </c>
      <c r="G4036">
        <v>1680164036095</v>
      </c>
      <c r="H4036" t="s">
        <v>498</v>
      </c>
      <c r="I4036" t="s">
        <v>499</v>
      </c>
      <c r="J4036">
        <v>261000</v>
      </c>
      <c r="K4036" t="s">
        <v>5</v>
      </c>
      <c r="L4036">
        <v>4035</v>
      </c>
    </row>
    <row r="4037" spans="1:12" x14ac:dyDescent="0.3">
      <c r="A4037" t="s">
        <v>10768</v>
      </c>
      <c r="B4037">
        <v>4364</v>
      </c>
      <c r="C4037">
        <v>260940000</v>
      </c>
      <c r="D4037">
        <v>1681672313798</v>
      </c>
      <c r="E4037" t="s">
        <v>10914</v>
      </c>
      <c r="F4037" t="s">
        <v>10915</v>
      </c>
      <c r="G4037">
        <v>1681411373798</v>
      </c>
      <c r="H4037" t="s">
        <v>10769</v>
      </c>
      <c r="I4037" t="s">
        <v>997</v>
      </c>
      <c r="J4037">
        <v>1741000</v>
      </c>
      <c r="K4037" t="s">
        <v>9638</v>
      </c>
      <c r="L4037">
        <v>4036</v>
      </c>
    </row>
    <row r="4038" spans="1:12" x14ac:dyDescent="0.3">
      <c r="A4038" t="s">
        <v>8920</v>
      </c>
      <c r="B4038">
        <v>4363</v>
      </c>
      <c r="C4038">
        <v>172909000</v>
      </c>
      <c r="D4038">
        <v>1683533636862</v>
      </c>
      <c r="E4038" t="s">
        <v>9045</v>
      </c>
      <c r="F4038" t="s">
        <v>9046</v>
      </c>
      <c r="G4038">
        <v>1683360727862</v>
      </c>
      <c r="H4038" t="s">
        <v>8921</v>
      </c>
      <c r="I4038" t="s">
        <v>1280</v>
      </c>
      <c r="J4038">
        <v>109000</v>
      </c>
      <c r="K4038" t="s">
        <v>6615</v>
      </c>
      <c r="L4038">
        <v>4037</v>
      </c>
    </row>
    <row r="4039" spans="1:12" x14ac:dyDescent="0.3">
      <c r="A4039" t="s">
        <v>1544</v>
      </c>
      <c r="B4039">
        <v>4346</v>
      </c>
      <c r="C4039">
        <v>86550000</v>
      </c>
      <c r="D4039">
        <v>1681323757325</v>
      </c>
      <c r="E4039" t="s">
        <v>1675</v>
      </c>
      <c r="F4039" t="s">
        <v>1676</v>
      </c>
      <c r="G4039">
        <v>1681237207325</v>
      </c>
      <c r="H4039" t="s">
        <v>1545</v>
      </c>
      <c r="I4039" t="s">
        <v>143</v>
      </c>
      <c r="J4039">
        <v>150000</v>
      </c>
      <c r="K4039" t="s">
        <v>5</v>
      </c>
      <c r="L4039">
        <v>4038</v>
      </c>
    </row>
    <row r="4040" spans="1:12" x14ac:dyDescent="0.3">
      <c r="A4040" t="s">
        <v>440</v>
      </c>
      <c r="B4040">
        <v>4333</v>
      </c>
      <c r="C4040">
        <v>86555000</v>
      </c>
      <c r="D4040">
        <v>1680184561141</v>
      </c>
      <c r="E4040" t="s">
        <v>567</v>
      </c>
      <c r="F4040" t="s">
        <v>568</v>
      </c>
      <c r="G4040">
        <v>1680098006141</v>
      </c>
      <c r="H4040" t="s">
        <v>441</v>
      </c>
      <c r="I4040" t="s">
        <v>442</v>
      </c>
      <c r="J4040">
        <v>155000</v>
      </c>
      <c r="K4040" t="s">
        <v>5</v>
      </c>
      <c r="L4040">
        <v>4039</v>
      </c>
    </row>
    <row r="4041" spans="1:12" x14ac:dyDescent="0.3">
      <c r="A4041" t="s">
        <v>3509</v>
      </c>
      <c r="B4041">
        <v>4311</v>
      </c>
      <c r="C4041">
        <v>86563000</v>
      </c>
      <c r="D4041">
        <v>1683294860404</v>
      </c>
      <c r="E4041" t="s">
        <v>3636</v>
      </c>
      <c r="F4041" t="s">
        <v>3637</v>
      </c>
      <c r="G4041">
        <v>1683208297404</v>
      </c>
      <c r="H4041" t="s">
        <v>3510</v>
      </c>
      <c r="I4041" t="s">
        <v>987</v>
      </c>
      <c r="J4041">
        <v>163000</v>
      </c>
      <c r="K4041" t="s">
        <v>5</v>
      </c>
      <c r="L4041">
        <v>4040</v>
      </c>
    </row>
    <row r="4042" spans="1:12" x14ac:dyDescent="0.3">
      <c r="A4042" t="s">
        <v>2229</v>
      </c>
      <c r="B4042">
        <v>4290</v>
      </c>
      <c r="C4042">
        <v>88080000</v>
      </c>
      <c r="D4042">
        <v>1681935444171</v>
      </c>
      <c r="E4042" t="s">
        <v>2363</v>
      </c>
      <c r="F4042" t="s">
        <v>2364</v>
      </c>
      <c r="G4042">
        <v>1681847364171</v>
      </c>
      <c r="H4042" t="s">
        <v>2230</v>
      </c>
      <c r="I4042" t="s">
        <v>1790</v>
      </c>
      <c r="J4042">
        <v>1731000</v>
      </c>
      <c r="K4042" t="s">
        <v>5</v>
      </c>
      <c r="L4042">
        <v>4041</v>
      </c>
    </row>
    <row r="4043" spans="1:12" x14ac:dyDescent="0.3">
      <c r="A4043" t="s">
        <v>8948</v>
      </c>
      <c r="B4043">
        <v>4285</v>
      </c>
      <c r="C4043">
        <v>172869000</v>
      </c>
      <c r="D4043">
        <v>1683552736897</v>
      </c>
      <c r="E4043" t="s">
        <v>9068</v>
      </c>
      <c r="F4043" t="s">
        <v>9069</v>
      </c>
      <c r="G4043">
        <v>1683379867897</v>
      </c>
      <c r="H4043" t="s">
        <v>8949</v>
      </c>
      <c r="I4043" t="s">
        <v>5077</v>
      </c>
      <c r="J4043">
        <v>69000</v>
      </c>
      <c r="K4043" t="s">
        <v>6615</v>
      </c>
      <c r="L4043">
        <v>4042</v>
      </c>
    </row>
    <row r="4044" spans="1:12" x14ac:dyDescent="0.3">
      <c r="A4044" t="s">
        <v>7306</v>
      </c>
      <c r="B4044">
        <v>4275</v>
      </c>
      <c r="C4044">
        <v>86474000</v>
      </c>
      <c r="D4044">
        <v>1680780891177</v>
      </c>
      <c r="E4044" t="s">
        <v>7429</v>
      </c>
      <c r="F4044" t="s">
        <v>7430</v>
      </c>
      <c r="G4044">
        <v>1680694417177</v>
      </c>
      <c r="H4044" t="s">
        <v>7307</v>
      </c>
      <c r="I4044" t="s">
        <v>1417</v>
      </c>
      <c r="J4044">
        <v>74000</v>
      </c>
      <c r="K4044" t="s">
        <v>6615</v>
      </c>
      <c r="L4044">
        <v>4043</v>
      </c>
    </row>
    <row r="4045" spans="1:12" x14ac:dyDescent="0.3">
      <c r="A4045" t="s">
        <v>9986</v>
      </c>
      <c r="B4045">
        <v>4275</v>
      </c>
      <c r="C4045">
        <v>7616000</v>
      </c>
      <c r="D4045">
        <v>1680196337146</v>
      </c>
      <c r="E4045" t="s">
        <v>9989</v>
      </c>
      <c r="F4045" t="s">
        <v>9990</v>
      </c>
      <c r="G4045">
        <v>1680188721146</v>
      </c>
      <c r="H4045" t="s">
        <v>9987</v>
      </c>
      <c r="I4045" t="s">
        <v>9988</v>
      </c>
      <c r="J4045">
        <v>416000</v>
      </c>
      <c r="K4045" t="s">
        <v>9638</v>
      </c>
      <c r="L4045">
        <v>4044</v>
      </c>
    </row>
    <row r="4046" spans="1:12" x14ac:dyDescent="0.3">
      <c r="A4046" t="s">
        <v>11553</v>
      </c>
      <c r="B4046">
        <v>4273</v>
      </c>
      <c r="C4046">
        <v>2131000</v>
      </c>
      <c r="D4046">
        <v>1682686532249</v>
      </c>
      <c r="E4046" t="s">
        <v>11555</v>
      </c>
      <c r="F4046" t="s">
        <v>11556</v>
      </c>
      <c r="G4046">
        <v>1682684401249</v>
      </c>
      <c r="H4046" t="s">
        <v>11554</v>
      </c>
      <c r="I4046" t="s">
        <v>5856</v>
      </c>
      <c r="J4046">
        <v>271000</v>
      </c>
      <c r="K4046" t="s">
        <v>9638</v>
      </c>
      <c r="L4046">
        <v>4045</v>
      </c>
    </row>
    <row r="4047" spans="1:12" x14ac:dyDescent="0.3">
      <c r="A4047" t="s">
        <v>14980</v>
      </c>
      <c r="B4047">
        <v>4273</v>
      </c>
      <c r="C4047">
        <v>1094000</v>
      </c>
      <c r="D4047">
        <v>1679918595961</v>
      </c>
      <c r="E4047" t="s">
        <v>14981</v>
      </c>
      <c r="F4047" t="s">
        <v>14982</v>
      </c>
      <c r="G4047">
        <v>1679917501961</v>
      </c>
      <c r="H4047" t="s">
        <v>14983</v>
      </c>
      <c r="I4047" t="s">
        <v>5677</v>
      </c>
      <c r="J4047">
        <v>314000</v>
      </c>
      <c r="K4047" t="s">
        <v>14764</v>
      </c>
      <c r="L4047">
        <v>4046</v>
      </c>
    </row>
    <row r="4048" spans="1:12" x14ac:dyDescent="0.3">
      <c r="A4048" t="s">
        <v>842</v>
      </c>
      <c r="B4048">
        <v>4270</v>
      </c>
      <c r="C4048">
        <v>86533000</v>
      </c>
      <c r="D4048">
        <v>1680625152375</v>
      </c>
      <c r="E4048" t="s">
        <v>983</v>
      </c>
      <c r="F4048" t="s">
        <v>984</v>
      </c>
      <c r="G4048">
        <v>1680538619375</v>
      </c>
      <c r="H4048" t="s">
        <v>843</v>
      </c>
      <c r="I4048" t="s">
        <v>11</v>
      </c>
      <c r="J4048">
        <v>133000</v>
      </c>
      <c r="K4048" t="s">
        <v>5</v>
      </c>
      <c r="L4048">
        <v>4047</v>
      </c>
    </row>
    <row r="4049" spans="1:12" x14ac:dyDescent="0.3">
      <c r="A4049" t="s">
        <v>19927</v>
      </c>
      <c r="B4049">
        <v>4269</v>
      </c>
      <c r="C4049">
        <v>10845000</v>
      </c>
      <c r="D4049">
        <v>1683715332129</v>
      </c>
      <c r="E4049" t="s">
        <v>19954</v>
      </c>
      <c r="F4049" t="s">
        <v>19955</v>
      </c>
      <c r="G4049">
        <v>1683704487129</v>
      </c>
      <c r="H4049" t="s">
        <v>19928</v>
      </c>
      <c r="I4049" t="s">
        <v>5598</v>
      </c>
      <c r="J4049">
        <v>45000</v>
      </c>
      <c r="K4049" t="s">
        <v>14764</v>
      </c>
      <c r="L4049">
        <v>4048</v>
      </c>
    </row>
    <row r="4050" spans="1:12" x14ac:dyDescent="0.3">
      <c r="A4050" t="s">
        <v>1660</v>
      </c>
      <c r="B4050">
        <v>4267</v>
      </c>
      <c r="C4050">
        <v>86515000</v>
      </c>
      <c r="D4050">
        <v>1681409170661</v>
      </c>
      <c r="E4050" t="s">
        <v>1796</v>
      </c>
      <c r="F4050" t="s">
        <v>1797</v>
      </c>
      <c r="G4050">
        <v>1681322655661</v>
      </c>
      <c r="H4050" t="s">
        <v>1661</v>
      </c>
      <c r="I4050" t="s">
        <v>241</v>
      </c>
      <c r="J4050">
        <v>115000</v>
      </c>
      <c r="K4050" t="s">
        <v>5</v>
      </c>
      <c r="L4050">
        <v>4049</v>
      </c>
    </row>
    <row r="4051" spans="1:12" x14ac:dyDescent="0.3">
      <c r="A4051" t="s">
        <v>1066</v>
      </c>
      <c r="B4051">
        <v>4244</v>
      </c>
      <c r="C4051">
        <v>86579000</v>
      </c>
      <c r="D4051">
        <v>1680797197043</v>
      </c>
      <c r="E4051" t="s">
        <v>1209</v>
      </c>
      <c r="F4051" t="s">
        <v>1210</v>
      </c>
      <c r="G4051">
        <v>1680710618043</v>
      </c>
      <c r="H4051" t="s">
        <v>1067</v>
      </c>
      <c r="I4051" t="s">
        <v>1068</v>
      </c>
      <c r="J4051">
        <v>179000</v>
      </c>
      <c r="K4051" t="s">
        <v>5</v>
      </c>
      <c r="L4051">
        <v>4050</v>
      </c>
    </row>
    <row r="4052" spans="1:12" x14ac:dyDescent="0.3">
      <c r="A4052" t="s">
        <v>8363</v>
      </c>
      <c r="B4052">
        <v>4227</v>
      </c>
      <c r="C4052">
        <v>259309000</v>
      </c>
      <c r="D4052">
        <v>1682508639275</v>
      </c>
      <c r="E4052" t="s">
        <v>8482</v>
      </c>
      <c r="F4052" t="s">
        <v>8483</v>
      </c>
      <c r="G4052">
        <v>1682249330275</v>
      </c>
      <c r="H4052" t="s">
        <v>8364</v>
      </c>
      <c r="I4052" t="s">
        <v>1280</v>
      </c>
      <c r="J4052">
        <v>109000</v>
      </c>
      <c r="K4052" t="s">
        <v>6615</v>
      </c>
      <c r="L4052">
        <v>4051</v>
      </c>
    </row>
    <row r="4053" spans="1:12" x14ac:dyDescent="0.3">
      <c r="A4053" t="s">
        <v>1891</v>
      </c>
      <c r="B4053">
        <v>4226</v>
      </c>
      <c r="C4053">
        <v>87900000</v>
      </c>
      <c r="D4053">
        <v>1681651467283</v>
      </c>
      <c r="E4053" t="s">
        <v>2028</v>
      </c>
      <c r="F4053" t="s">
        <v>2029</v>
      </c>
      <c r="G4053">
        <v>1681563567283</v>
      </c>
      <c r="H4053" t="s">
        <v>1892</v>
      </c>
      <c r="I4053" t="s">
        <v>1893</v>
      </c>
      <c r="J4053">
        <v>1536000</v>
      </c>
      <c r="K4053" t="s">
        <v>5</v>
      </c>
      <c r="L4053">
        <v>4052</v>
      </c>
    </row>
    <row r="4054" spans="1:12" x14ac:dyDescent="0.3">
      <c r="A4054" t="s">
        <v>3741</v>
      </c>
      <c r="B4054">
        <v>4215</v>
      </c>
      <c r="C4054">
        <v>86551000</v>
      </c>
      <c r="D4054">
        <v>1683570052178</v>
      </c>
      <c r="E4054" t="s">
        <v>3863</v>
      </c>
      <c r="F4054" t="s">
        <v>3864</v>
      </c>
      <c r="G4054">
        <v>1683483501178</v>
      </c>
      <c r="H4054" t="s">
        <v>3742</v>
      </c>
      <c r="I4054" t="s">
        <v>1087</v>
      </c>
      <c r="J4054">
        <v>151000</v>
      </c>
      <c r="K4054" t="s">
        <v>5</v>
      </c>
      <c r="L4054">
        <v>4053</v>
      </c>
    </row>
    <row r="4055" spans="1:12" x14ac:dyDescent="0.3">
      <c r="A4055" t="s">
        <v>930</v>
      </c>
      <c r="B4055">
        <v>4205</v>
      </c>
      <c r="C4055">
        <v>86547000</v>
      </c>
      <c r="D4055">
        <v>1680699463159</v>
      </c>
      <c r="E4055" t="s">
        <v>1071</v>
      </c>
      <c r="F4055" t="s">
        <v>1072</v>
      </c>
      <c r="G4055">
        <v>1680612916159</v>
      </c>
      <c r="H4055" t="s">
        <v>931</v>
      </c>
      <c r="I4055" t="s">
        <v>275</v>
      </c>
      <c r="J4055">
        <v>147000</v>
      </c>
      <c r="K4055" t="s">
        <v>5</v>
      </c>
      <c r="L4055">
        <v>4054</v>
      </c>
    </row>
    <row r="4056" spans="1:12" x14ac:dyDescent="0.3">
      <c r="A4056" t="s">
        <v>3087</v>
      </c>
      <c r="B4056">
        <v>4203</v>
      </c>
      <c r="C4056">
        <v>86536000</v>
      </c>
      <c r="D4056">
        <v>1682845466971</v>
      </c>
      <c r="E4056" t="s">
        <v>3206</v>
      </c>
      <c r="F4056" t="s">
        <v>3207</v>
      </c>
      <c r="G4056">
        <v>1682758930971</v>
      </c>
      <c r="H4056" t="s">
        <v>3088</v>
      </c>
      <c r="I4056" t="s">
        <v>8</v>
      </c>
      <c r="J4056">
        <v>136000</v>
      </c>
      <c r="K4056" t="s">
        <v>5</v>
      </c>
      <c r="L4056">
        <v>4055</v>
      </c>
    </row>
    <row r="4057" spans="1:12" x14ac:dyDescent="0.3">
      <c r="A4057" t="s">
        <v>506</v>
      </c>
      <c r="B4057">
        <v>4200</v>
      </c>
      <c r="C4057">
        <v>88080000</v>
      </c>
      <c r="D4057">
        <v>1680258848971</v>
      </c>
      <c r="E4057" t="s">
        <v>649</v>
      </c>
      <c r="F4057" t="s">
        <v>650</v>
      </c>
      <c r="G4057">
        <v>1680170768971</v>
      </c>
      <c r="H4057" t="s">
        <v>507</v>
      </c>
      <c r="I4057" t="s">
        <v>508</v>
      </c>
      <c r="J4057">
        <v>1696000</v>
      </c>
      <c r="K4057" t="s">
        <v>5</v>
      </c>
      <c r="L4057">
        <v>4056</v>
      </c>
    </row>
    <row r="4058" spans="1:12" x14ac:dyDescent="0.3">
      <c r="A4058" t="s">
        <v>17017</v>
      </c>
      <c r="B4058">
        <v>4191</v>
      </c>
      <c r="C4058">
        <v>661000</v>
      </c>
      <c r="D4058">
        <v>1681391012599</v>
      </c>
      <c r="E4058" t="s">
        <v>17018</v>
      </c>
      <c r="F4058" t="s">
        <v>17019</v>
      </c>
      <c r="G4058">
        <v>1681390351599</v>
      </c>
      <c r="H4058" t="s">
        <v>17020</v>
      </c>
      <c r="I4058" t="s">
        <v>298</v>
      </c>
      <c r="J4058">
        <v>301000</v>
      </c>
      <c r="K4058" t="s">
        <v>14764</v>
      </c>
      <c r="L4058">
        <v>4057</v>
      </c>
    </row>
    <row r="4059" spans="1:12" x14ac:dyDescent="0.3">
      <c r="A4059" t="s">
        <v>1786</v>
      </c>
      <c r="B4059">
        <v>4185</v>
      </c>
      <c r="C4059">
        <v>86560000</v>
      </c>
      <c r="D4059">
        <v>1681560157386</v>
      </c>
      <c r="E4059" t="s">
        <v>1928</v>
      </c>
      <c r="F4059" t="s">
        <v>1929</v>
      </c>
      <c r="G4059">
        <v>1681473597386</v>
      </c>
      <c r="H4059" t="s">
        <v>1787</v>
      </c>
      <c r="I4059" t="s">
        <v>355</v>
      </c>
      <c r="J4059">
        <v>160000</v>
      </c>
      <c r="K4059" t="s">
        <v>5</v>
      </c>
      <c r="L4059">
        <v>4058</v>
      </c>
    </row>
    <row r="4060" spans="1:12" x14ac:dyDescent="0.3">
      <c r="A4060" t="s">
        <v>3833</v>
      </c>
      <c r="B4060">
        <v>4182</v>
      </c>
      <c r="C4060">
        <v>86555000</v>
      </c>
      <c r="D4060">
        <v>1683662740600</v>
      </c>
      <c r="E4060" t="s">
        <v>3956</v>
      </c>
      <c r="F4060" t="s">
        <v>3957</v>
      </c>
      <c r="G4060">
        <v>1683576185600</v>
      </c>
      <c r="H4060" t="s">
        <v>3834</v>
      </c>
      <c r="I4060" t="s">
        <v>442</v>
      </c>
      <c r="J4060">
        <v>155000</v>
      </c>
      <c r="K4060" t="s">
        <v>5</v>
      </c>
      <c r="L4060">
        <v>4059</v>
      </c>
    </row>
    <row r="4061" spans="1:12" x14ac:dyDescent="0.3">
      <c r="A4061" t="s">
        <v>2589</v>
      </c>
      <c r="B4061">
        <v>4181</v>
      </c>
      <c r="C4061">
        <v>172945000</v>
      </c>
      <c r="D4061">
        <v>1682340326755</v>
      </c>
      <c r="E4061" t="s">
        <v>2728</v>
      </c>
      <c r="F4061" t="s">
        <v>2729</v>
      </c>
      <c r="G4061">
        <v>1682167381755</v>
      </c>
      <c r="H4061" t="s">
        <v>2590</v>
      </c>
      <c r="I4061" t="s">
        <v>303</v>
      </c>
      <c r="J4061">
        <v>145000</v>
      </c>
      <c r="K4061" t="s">
        <v>5</v>
      </c>
      <c r="L4061">
        <v>4060</v>
      </c>
    </row>
    <row r="4062" spans="1:12" x14ac:dyDescent="0.3">
      <c r="A4062" t="s">
        <v>8705</v>
      </c>
      <c r="B4062">
        <v>4178</v>
      </c>
      <c r="C4062">
        <v>172871000</v>
      </c>
      <c r="D4062">
        <v>1683184216599</v>
      </c>
      <c r="E4062" t="s">
        <v>8827</v>
      </c>
      <c r="F4062" t="s">
        <v>8828</v>
      </c>
      <c r="G4062">
        <v>1683011345599</v>
      </c>
      <c r="H4062" t="s">
        <v>8706</v>
      </c>
      <c r="I4062" t="s">
        <v>7213</v>
      </c>
      <c r="J4062">
        <v>71000</v>
      </c>
      <c r="K4062" t="s">
        <v>6615</v>
      </c>
      <c r="L4062">
        <v>4061</v>
      </c>
    </row>
    <row r="4063" spans="1:12" x14ac:dyDescent="0.3">
      <c r="A4063" t="s">
        <v>2124</v>
      </c>
      <c r="B4063">
        <v>4177</v>
      </c>
      <c r="C4063">
        <v>86483000</v>
      </c>
      <c r="D4063">
        <v>1681858374778</v>
      </c>
      <c r="E4063" t="s">
        <v>2248</v>
      </c>
      <c r="F4063" t="s">
        <v>2249</v>
      </c>
      <c r="G4063">
        <v>1681771891778</v>
      </c>
      <c r="H4063" t="s">
        <v>2125</v>
      </c>
      <c r="I4063" t="s">
        <v>14</v>
      </c>
      <c r="J4063">
        <v>83000</v>
      </c>
      <c r="K4063" t="s">
        <v>5</v>
      </c>
      <c r="L4063">
        <v>4062</v>
      </c>
    </row>
    <row r="4064" spans="1:12" x14ac:dyDescent="0.3">
      <c r="A4064" t="s">
        <v>3552</v>
      </c>
      <c r="B4064">
        <v>4177</v>
      </c>
      <c r="C4064">
        <v>86554000</v>
      </c>
      <c r="D4064">
        <v>1683372075001</v>
      </c>
      <c r="E4064" t="s">
        <v>3682</v>
      </c>
      <c r="F4064" t="s">
        <v>3683</v>
      </c>
      <c r="G4064">
        <v>1683285521001</v>
      </c>
      <c r="H4064" t="s">
        <v>3553</v>
      </c>
      <c r="I4064" t="s">
        <v>79</v>
      </c>
      <c r="J4064">
        <v>154000</v>
      </c>
      <c r="K4064" t="s">
        <v>5</v>
      </c>
      <c r="L4064">
        <v>4063</v>
      </c>
    </row>
    <row r="4065" spans="1:12" x14ac:dyDescent="0.3">
      <c r="A4065" t="s">
        <v>3995</v>
      </c>
      <c r="B4065">
        <v>4167</v>
      </c>
      <c r="C4065">
        <v>86518000</v>
      </c>
      <c r="D4065">
        <v>1683805190090</v>
      </c>
      <c r="E4065" t="s">
        <v>4122</v>
      </c>
      <c r="F4065" t="s">
        <v>4123</v>
      </c>
      <c r="G4065">
        <v>1683718672090</v>
      </c>
      <c r="H4065" t="s">
        <v>3996</v>
      </c>
      <c r="I4065" t="s">
        <v>386</v>
      </c>
      <c r="J4065">
        <v>118000</v>
      </c>
      <c r="K4065" t="s">
        <v>5</v>
      </c>
      <c r="L4065">
        <v>4064</v>
      </c>
    </row>
    <row r="4066" spans="1:12" x14ac:dyDescent="0.3">
      <c r="A4066" t="s">
        <v>7718</v>
      </c>
      <c r="B4066">
        <v>4159</v>
      </c>
      <c r="C4066">
        <v>172904000</v>
      </c>
      <c r="D4066">
        <v>1681440028672</v>
      </c>
      <c r="E4066" t="s">
        <v>7835</v>
      </c>
      <c r="F4066" t="s">
        <v>7836</v>
      </c>
      <c r="G4066">
        <v>1681267124672</v>
      </c>
      <c r="H4066" t="s">
        <v>7719</v>
      </c>
      <c r="I4066" t="s">
        <v>784</v>
      </c>
      <c r="J4066">
        <v>104000</v>
      </c>
      <c r="K4066" t="s">
        <v>6615</v>
      </c>
      <c r="L4066">
        <v>4065</v>
      </c>
    </row>
    <row r="4067" spans="1:12" x14ac:dyDescent="0.3">
      <c r="A4067" t="s">
        <v>6648</v>
      </c>
      <c r="B4067">
        <v>4139</v>
      </c>
      <c r="C4067">
        <v>172901000</v>
      </c>
      <c r="D4067">
        <v>1679834241837</v>
      </c>
      <c r="E4067" t="s">
        <v>6728</v>
      </c>
      <c r="F4067" t="s">
        <v>6729</v>
      </c>
      <c r="G4067">
        <v>1679661340837</v>
      </c>
      <c r="H4067" t="s">
        <v>6649</v>
      </c>
      <c r="I4067" t="s">
        <v>2332</v>
      </c>
      <c r="J4067">
        <v>101000</v>
      </c>
      <c r="K4067" t="s">
        <v>6615</v>
      </c>
      <c r="L4067">
        <v>4066</v>
      </c>
    </row>
    <row r="4068" spans="1:12" x14ac:dyDescent="0.3">
      <c r="A4068" t="s">
        <v>8956</v>
      </c>
      <c r="B4068">
        <v>4136</v>
      </c>
      <c r="C4068">
        <v>172929000</v>
      </c>
      <c r="D4068">
        <v>1683545459531</v>
      </c>
      <c r="E4068" t="s">
        <v>9056</v>
      </c>
      <c r="F4068" t="s">
        <v>9057</v>
      </c>
      <c r="G4068">
        <v>1683372530531</v>
      </c>
      <c r="H4068" t="s">
        <v>8957</v>
      </c>
      <c r="I4068" t="s">
        <v>913</v>
      </c>
      <c r="J4068">
        <v>129000</v>
      </c>
      <c r="K4068" t="s">
        <v>6615</v>
      </c>
      <c r="L4068">
        <v>4067</v>
      </c>
    </row>
    <row r="4069" spans="1:12" x14ac:dyDescent="0.3">
      <c r="A4069" t="s">
        <v>7535</v>
      </c>
      <c r="B4069">
        <v>4134</v>
      </c>
      <c r="C4069">
        <v>172904000</v>
      </c>
      <c r="D4069">
        <v>1681133483987</v>
      </c>
      <c r="E4069" t="s">
        <v>7659</v>
      </c>
      <c r="F4069" t="s">
        <v>7660</v>
      </c>
      <c r="G4069">
        <v>1680960579987</v>
      </c>
      <c r="H4069" t="s">
        <v>7536</v>
      </c>
      <c r="I4069" t="s">
        <v>784</v>
      </c>
      <c r="J4069">
        <v>104000</v>
      </c>
      <c r="K4069" t="s">
        <v>6615</v>
      </c>
      <c r="L4069">
        <v>4068</v>
      </c>
    </row>
    <row r="4070" spans="1:12" x14ac:dyDescent="0.3">
      <c r="A4070" t="s">
        <v>6673</v>
      </c>
      <c r="B4070">
        <v>4132</v>
      </c>
      <c r="C4070">
        <v>172914000</v>
      </c>
      <c r="D4070">
        <v>1679799792416</v>
      </c>
      <c r="E4070" t="s">
        <v>6682</v>
      </c>
      <c r="F4070" t="s">
        <v>6683</v>
      </c>
      <c r="G4070">
        <v>1679626878416</v>
      </c>
      <c r="H4070" t="s">
        <v>6674</v>
      </c>
      <c r="I4070" t="s">
        <v>409</v>
      </c>
      <c r="J4070">
        <v>114000</v>
      </c>
      <c r="K4070" t="s">
        <v>6615</v>
      </c>
      <c r="L4070">
        <v>4069</v>
      </c>
    </row>
    <row r="4071" spans="1:12" x14ac:dyDescent="0.3">
      <c r="A4071" t="s">
        <v>2998</v>
      </c>
      <c r="B4071">
        <v>4123</v>
      </c>
      <c r="C4071">
        <v>86552000</v>
      </c>
      <c r="D4071">
        <v>1682701060019</v>
      </c>
      <c r="E4071" t="s">
        <v>3122</v>
      </c>
      <c r="F4071" t="s">
        <v>3123</v>
      </c>
      <c r="G4071">
        <v>1682614508019</v>
      </c>
      <c r="H4071" t="s">
        <v>2999</v>
      </c>
      <c r="I4071" t="s">
        <v>1131</v>
      </c>
      <c r="J4071">
        <v>152000</v>
      </c>
      <c r="K4071" t="s">
        <v>5</v>
      </c>
      <c r="L4071">
        <v>4070</v>
      </c>
    </row>
    <row r="4072" spans="1:12" x14ac:dyDescent="0.3">
      <c r="A4072" t="s">
        <v>6754</v>
      </c>
      <c r="B4072">
        <v>4120</v>
      </c>
      <c r="C4072">
        <v>172898000</v>
      </c>
      <c r="D4072">
        <v>1680077891623</v>
      </c>
      <c r="E4072" t="s">
        <v>6874</v>
      </c>
      <c r="F4072" t="s">
        <v>6875</v>
      </c>
      <c r="G4072">
        <v>1679904993623</v>
      </c>
      <c r="H4072" t="s">
        <v>6755</v>
      </c>
      <c r="I4072" t="s">
        <v>47</v>
      </c>
      <c r="J4072">
        <v>98000</v>
      </c>
      <c r="K4072" t="s">
        <v>6615</v>
      </c>
      <c r="L4072">
        <v>4071</v>
      </c>
    </row>
    <row r="4073" spans="1:12" x14ac:dyDescent="0.3">
      <c r="A4073" t="s">
        <v>7871</v>
      </c>
      <c r="B4073">
        <v>4118</v>
      </c>
      <c r="C4073">
        <v>86462000</v>
      </c>
      <c r="D4073">
        <v>1681613651610</v>
      </c>
      <c r="E4073" t="s">
        <v>7987</v>
      </c>
      <c r="F4073" t="s">
        <v>7988</v>
      </c>
      <c r="G4073">
        <v>1681527189610</v>
      </c>
      <c r="H4073" t="s">
        <v>7872</v>
      </c>
      <c r="I4073" t="s">
        <v>764</v>
      </c>
      <c r="J4073">
        <v>62000</v>
      </c>
      <c r="K4073" t="s">
        <v>6615</v>
      </c>
      <c r="L4073">
        <v>4072</v>
      </c>
    </row>
    <row r="4074" spans="1:12" x14ac:dyDescent="0.3">
      <c r="A4074" t="s">
        <v>437</v>
      </c>
      <c r="B4074">
        <v>4111</v>
      </c>
      <c r="C4074">
        <v>86538000</v>
      </c>
      <c r="D4074">
        <v>1680184561140</v>
      </c>
      <c r="E4074" t="s">
        <v>565</v>
      </c>
      <c r="F4074" t="s">
        <v>566</v>
      </c>
      <c r="G4074">
        <v>1680098023140</v>
      </c>
      <c r="H4074" t="s">
        <v>438</v>
      </c>
      <c r="I4074" t="s">
        <v>439</v>
      </c>
      <c r="J4074">
        <v>138000</v>
      </c>
      <c r="K4074" t="s">
        <v>5</v>
      </c>
      <c r="L4074">
        <v>4073</v>
      </c>
    </row>
    <row r="4075" spans="1:12" x14ac:dyDescent="0.3">
      <c r="A4075" t="s">
        <v>4743</v>
      </c>
      <c r="B4075">
        <v>4108</v>
      </c>
      <c r="C4075">
        <v>43303000</v>
      </c>
      <c r="D4075">
        <v>1684311458319</v>
      </c>
      <c r="E4075" t="s">
        <v>4794</v>
      </c>
      <c r="F4075" t="s">
        <v>4795</v>
      </c>
      <c r="G4075">
        <v>1684268155319</v>
      </c>
      <c r="H4075" t="s">
        <v>4744</v>
      </c>
      <c r="I4075" t="s">
        <v>1408</v>
      </c>
      <c r="J4075">
        <v>103000</v>
      </c>
      <c r="K4075" t="s">
        <v>5</v>
      </c>
      <c r="L4075">
        <v>4074</v>
      </c>
    </row>
    <row r="4076" spans="1:12" x14ac:dyDescent="0.3">
      <c r="A4076" t="s">
        <v>4193</v>
      </c>
      <c r="B4076">
        <v>4101</v>
      </c>
      <c r="C4076">
        <v>86536000</v>
      </c>
      <c r="D4076">
        <v>1683979323551</v>
      </c>
      <c r="E4076" t="s">
        <v>4335</v>
      </c>
      <c r="F4076" t="s">
        <v>4336</v>
      </c>
      <c r="G4076">
        <v>1683892787551</v>
      </c>
      <c r="H4076" t="s">
        <v>4194</v>
      </c>
      <c r="I4076" t="s">
        <v>8</v>
      </c>
      <c r="J4076">
        <v>136000</v>
      </c>
      <c r="K4076" t="s">
        <v>5</v>
      </c>
      <c r="L4076">
        <v>4075</v>
      </c>
    </row>
    <row r="4077" spans="1:12" x14ac:dyDescent="0.3">
      <c r="A4077" t="s">
        <v>7232</v>
      </c>
      <c r="B4077">
        <v>4099</v>
      </c>
      <c r="C4077">
        <v>172867000</v>
      </c>
      <c r="D4077">
        <v>1680762765202</v>
      </c>
      <c r="E4077" t="s">
        <v>7350</v>
      </c>
      <c r="F4077" t="s">
        <v>7351</v>
      </c>
      <c r="G4077">
        <v>1680589898202</v>
      </c>
      <c r="H4077" t="s">
        <v>7233</v>
      </c>
      <c r="I4077" t="s">
        <v>3004</v>
      </c>
      <c r="J4077">
        <v>67000</v>
      </c>
      <c r="K4077" t="s">
        <v>6615</v>
      </c>
      <c r="L4077">
        <v>4076</v>
      </c>
    </row>
    <row r="4078" spans="1:12" x14ac:dyDescent="0.3">
      <c r="A4078" t="s">
        <v>1836</v>
      </c>
      <c r="B4078">
        <v>4085</v>
      </c>
      <c r="C4078">
        <v>86572000</v>
      </c>
      <c r="D4078">
        <v>1681615467064</v>
      </c>
      <c r="E4078" t="s">
        <v>1974</v>
      </c>
      <c r="F4078" t="s">
        <v>1975</v>
      </c>
      <c r="G4078">
        <v>1681528895064</v>
      </c>
      <c r="H4078" t="s">
        <v>1837</v>
      </c>
      <c r="I4078" t="s">
        <v>1510</v>
      </c>
      <c r="J4078">
        <v>172000</v>
      </c>
      <c r="K4078" t="s">
        <v>5</v>
      </c>
      <c r="L4078">
        <v>4077</v>
      </c>
    </row>
    <row r="4079" spans="1:12" x14ac:dyDescent="0.3">
      <c r="A4079" t="s">
        <v>9004</v>
      </c>
      <c r="B4079">
        <v>4079</v>
      </c>
      <c r="C4079">
        <v>172865000</v>
      </c>
      <c r="D4079">
        <v>1683637249445</v>
      </c>
      <c r="E4079" t="s">
        <v>9125</v>
      </c>
      <c r="F4079" t="s">
        <v>9126</v>
      </c>
      <c r="G4079">
        <v>1683464384445</v>
      </c>
      <c r="H4079" t="s">
        <v>9001</v>
      </c>
      <c r="I4079" t="s">
        <v>4252</v>
      </c>
      <c r="J4079">
        <v>65000</v>
      </c>
      <c r="K4079" t="s">
        <v>6615</v>
      </c>
      <c r="L4079">
        <v>4078</v>
      </c>
    </row>
    <row r="4080" spans="1:12" x14ac:dyDescent="0.3">
      <c r="A4080" t="s">
        <v>3517</v>
      </c>
      <c r="B4080">
        <v>4075</v>
      </c>
      <c r="C4080">
        <v>86479000</v>
      </c>
      <c r="D4080">
        <v>1683299403079</v>
      </c>
      <c r="E4080" t="s">
        <v>3643</v>
      </c>
      <c r="F4080" t="s">
        <v>3644</v>
      </c>
      <c r="G4080">
        <v>1683212924079</v>
      </c>
      <c r="H4080" t="s">
        <v>3518</v>
      </c>
      <c r="I4080" t="s">
        <v>719</v>
      </c>
      <c r="J4080">
        <v>79000</v>
      </c>
      <c r="K4080" t="s">
        <v>5</v>
      </c>
      <c r="L4080">
        <v>4079</v>
      </c>
    </row>
    <row r="4081" spans="1:12" x14ac:dyDescent="0.3">
      <c r="A4081" t="s">
        <v>677</v>
      </c>
      <c r="B4081">
        <v>4069</v>
      </c>
      <c r="C4081">
        <v>61282000</v>
      </c>
      <c r="D4081">
        <v>1680332288029</v>
      </c>
      <c r="E4081" t="s">
        <v>720</v>
      </c>
      <c r="F4081" t="s">
        <v>721</v>
      </c>
      <c r="G4081">
        <v>1680271006029</v>
      </c>
      <c r="H4081" t="s">
        <v>678</v>
      </c>
      <c r="I4081" t="s">
        <v>679</v>
      </c>
      <c r="J4081">
        <v>82000</v>
      </c>
      <c r="K4081" t="s">
        <v>5</v>
      </c>
      <c r="L4081">
        <v>4080</v>
      </c>
    </row>
    <row r="4082" spans="1:12" x14ac:dyDescent="0.3">
      <c r="A4082" t="s">
        <v>8343</v>
      </c>
      <c r="B4082">
        <v>4067</v>
      </c>
      <c r="C4082">
        <v>259264000</v>
      </c>
      <c r="D4082">
        <v>1682494102021</v>
      </c>
      <c r="E4082" t="s">
        <v>8464</v>
      </c>
      <c r="F4082" t="s">
        <v>8465</v>
      </c>
      <c r="G4082">
        <v>1682234838021</v>
      </c>
      <c r="H4082" t="s">
        <v>8344</v>
      </c>
      <c r="I4082" t="s">
        <v>1781</v>
      </c>
      <c r="J4082">
        <v>64000</v>
      </c>
      <c r="K4082" t="s">
        <v>6615</v>
      </c>
      <c r="L4082">
        <v>4081</v>
      </c>
    </row>
    <row r="4083" spans="1:12" x14ac:dyDescent="0.3">
      <c r="A4083" t="s">
        <v>3818</v>
      </c>
      <c r="B4083">
        <v>4063</v>
      </c>
      <c r="C4083">
        <v>86548000</v>
      </c>
      <c r="D4083">
        <v>1683653634041</v>
      </c>
      <c r="E4083" t="s">
        <v>3942</v>
      </c>
      <c r="F4083" t="s">
        <v>3943</v>
      </c>
      <c r="G4083">
        <v>1683567086041</v>
      </c>
      <c r="H4083" t="s">
        <v>3819</v>
      </c>
      <c r="I4083" t="s">
        <v>819</v>
      </c>
      <c r="J4083">
        <v>148000</v>
      </c>
      <c r="K4083" t="s">
        <v>5</v>
      </c>
      <c r="L4083">
        <v>4082</v>
      </c>
    </row>
    <row r="4084" spans="1:12" x14ac:dyDescent="0.3">
      <c r="A4084" t="s">
        <v>18706</v>
      </c>
      <c r="B4084">
        <v>4062</v>
      </c>
      <c r="C4084">
        <v>86431000</v>
      </c>
      <c r="D4084">
        <v>1682809172792</v>
      </c>
      <c r="E4084" t="s">
        <v>18831</v>
      </c>
      <c r="F4084" t="s">
        <v>18832</v>
      </c>
      <c r="G4084">
        <v>1682722741792</v>
      </c>
      <c r="H4084" t="s">
        <v>18707</v>
      </c>
      <c r="I4084" t="s">
        <v>7030</v>
      </c>
      <c r="J4084">
        <v>31000</v>
      </c>
      <c r="K4084" t="s">
        <v>14764</v>
      </c>
      <c r="L4084">
        <v>4083</v>
      </c>
    </row>
    <row r="4085" spans="1:12" x14ac:dyDescent="0.3">
      <c r="A4085" t="s">
        <v>8526</v>
      </c>
      <c r="B4085">
        <v>4060</v>
      </c>
      <c r="C4085">
        <v>172850000</v>
      </c>
      <c r="D4085">
        <v>1682844562123</v>
      </c>
      <c r="E4085" t="s">
        <v>8645</v>
      </c>
      <c r="F4085" t="s">
        <v>8646</v>
      </c>
      <c r="G4085">
        <v>1682671712123</v>
      </c>
      <c r="H4085" t="s">
        <v>8527</v>
      </c>
      <c r="I4085" t="s">
        <v>8528</v>
      </c>
      <c r="J4085">
        <v>50000</v>
      </c>
      <c r="K4085" t="s">
        <v>6615</v>
      </c>
      <c r="L4085">
        <v>4084</v>
      </c>
    </row>
    <row r="4086" spans="1:12" x14ac:dyDescent="0.3">
      <c r="A4086" t="s">
        <v>8779</v>
      </c>
      <c r="B4086">
        <v>4043</v>
      </c>
      <c r="C4086">
        <v>172901000</v>
      </c>
      <c r="D4086">
        <v>1683267670219</v>
      </c>
      <c r="E4086" t="s">
        <v>8886</v>
      </c>
      <c r="F4086" t="s">
        <v>8887</v>
      </c>
      <c r="G4086">
        <v>1683094769219</v>
      </c>
      <c r="H4086" t="s">
        <v>8780</v>
      </c>
      <c r="I4086" t="s">
        <v>2332</v>
      </c>
      <c r="J4086">
        <v>101000</v>
      </c>
      <c r="K4086" t="s">
        <v>6615</v>
      </c>
      <c r="L4086">
        <v>4085</v>
      </c>
    </row>
    <row r="4087" spans="1:12" x14ac:dyDescent="0.3">
      <c r="A4087" t="s">
        <v>7178</v>
      </c>
      <c r="B4087">
        <v>4029</v>
      </c>
      <c r="C4087">
        <v>172868000</v>
      </c>
      <c r="D4087">
        <v>1680674994123</v>
      </c>
      <c r="E4087" t="s">
        <v>7301</v>
      </c>
      <c r="F4087" t="s">
        <v>7302</v>
      </c>
      <c r="G4087">
        <v>1680502126123</v>
      </c>
      <c r="H4087" t="s">
        <v>7179</v>
      </c>
      <c r="I4087" t="s">
        <v>6654</v>
      </c>
      <c r="J4087">
        <v>68000</v>
      </c>
      <c r="K4087" t="s">
        <v>6615</v>
      </c>
      <c r="L4087">
        <v>4086</v>
      </c>
    </row>
    <row r="4088" spans="1:12" x14ac:dyDescent="0.3">
      <c r="A4088" t="s">
        <v>2119</v>
      </c>
      <c r="B4088">
        <v>4028</v>
      </c>
      <c r="C4088">
        <v>86500000</v>
      </c>
      <c r="D4088">
        <v>1681854750997</v>
      </c>
      <c r="E4088" t="s">
        <v>2244</v>
      </c>
      <c r="F4088" t="s">
        <v>2245</v>
      </c>
      <c r="G4088">
        <v>1681768250997</v>
      </c>
      <c r="H4088" t="s">
        <v>2120</v>
      </c>
      <c r="I4088" t="s">
        <v>2121</v>
      </c>
      <c r="J4088">
        <v>100000</v>
      </c>
      <c r="K4088" t="s">
        <v>5</v>
      </c>
      <c r="L4088">
        <v>4087</v>
      </c>
    </row>
    <row r="4089" spans="1:12" x14ac:dyDescent="0.3">
      <c r="A4089" t="s">
        <v>7753</v>
      </c>
      <c r="B4089">
        <v>4025</v>
      </c>
      <c r="C4089">
        <v>172892000</v>
      </c>
      <c r="D4089">
        <v>1681461818137</v>
      </c>
      <c r="E4089" t="s">
        <v>7863</v>
      </c>
      <c r="F4089" t="s">
        <v>7864</v>
      </c>
      <c r="G4089">
        <v>1681288926137</v>
      </c>
      <c r="H4089" t="s">
        <v>7754</v>
      </c>
      <c r="I4089" t="s">
        <v>694</v>
      </c>
      <c r="J4089">
        <v>92000</v>
      </c>
      <c r="K4089" t="s">
        <v>6615</v>
      </c>
      <c r="L4089">
        <v>4088</v>
      </c>
    </row>
    <row r="4090" spans="1:12" x14ac:dyDescent="0.3">
      <c r="A4090" t="s">
        <v>3715</v>
      </c>
      <c r="B4090">
        <v>4021</v>
      </c>
      <c r="C4090">
        <v>86555000</v>
      </c>
      <c r="D4090">
        <v>1683606405206</v>
      </c>
      <c r="E4090" t="s">
        <v>3892</v>
      </c>
      <c r="F4090" t="s">
        <v>3893</v>
      </c>
      <c r="G4090">
        <v>1683519850206</v>
      </c>
      <c r="H4090" t="s">
        <v>3762</v>
      </c>
      <c r="I4090" t="s">
        <v>442</v>
      </c>
      <c r="J4090">
        <v>155000</v>
      </c>
      <c r="K4090" t="s">
        <v>5</v>
      </c>
      <c r="L4090">
        <v>4089</v>
      </c>
    </row>
    <row r="4091" spans="1:12" x14ac:dyDescent="0.3">
      <c r="A4091" t="s">
        <v>6726</v>
      </c>
      <c r="B4091">
        <v>4016</v>
      </c>
      <c r="C4091">
        <v>172914000</v>
      </c>
      <c r="D4091">
        <v>1680056144400</v>
      </c>
      <c r="E4091" t="s">
        <v>6851</v>
      </c>
      <c r="F4091" t="s">
        <v>6852</v>
      </c>
      <c r="G4091">
        <v>1679883230400</v>
      </c>
      <c r="H4091" t="s">
        <v>6727</v>
      </c>
      <c r="I4091" t="s">
        <v>409</v>
      </c>
      <c r="J4091">
        <v>114000</v>
      </c>
      <c r="K4091" t="s">
        <v>6615</v>
      </c>
      <c r="L4091">
        <v>4090</v>
      </c>
    </row>
    <row r="4092" spans="1:12" x14ac:dyDescent="0.3">
      <c r="A4092" t="s">
        <v>7505</v>
      </c>
      <c r="B4092">
        <v>4005</v>
      </c>
      <c r="C4092">
        <v>172866000</v>
      </c>
      <c r="D4092">
        <v>1681109007691</v>
      </c>
      <c r="E4092" t="s">
        <v>7625</v>
      </c>
      <c r="F4092" t="s">
        <v>7626</v>
      </c>
      <c r="G4092">
        <v>1680936141691</v>
      </c>
      <c r="H4092" t="s">
        <v>7506</v>
      </c>
      <c r="I4092" t="s">
        <v>1942</v>
      </c>
      <c r="J4092">
        <v>66000</v>
      </c>
      <c r="K4092" t="s">
        <v>6615</v>
      </c>
      <c r="L4092">
        <v>4091</v>
      </c>
    </row>
    <row r="4093" spans="1:12" x14ac:dyDescent="0.3">
      <c r="A4093" t="s">
        <v>1125</v>
      </c>
      <c r="B4093">
        <v>4003</v>
      </c>
      <c r="C4093">
        <v>86498000</v>
      </c>
      <c r="D4093">
        <v>1680868775108</v>
      </c>
      <c r="E4093" t="s">
        <v>1257</v>
      </c>
      <c r="F4093" t="s">
        <v>1258</v>
      </c>
      <c r="G4093">
        <v>1680782277108</v>
      </c>
      <c r="H4093" t="s">
        <v>1126</v>
      </c>
      <c r="I4093" t="s">
        <v>47</v>
      </c>
      <c r="J4093">
        <v>98000</v>
      </c>
      <c r="K4093" t="s">
        <v>5</v>
      </c>
      <c r="L4093">
        <v>4092</v>
      </c>
    </row>
    <row r="4094" spans="1:12" x14ac:dyDescent="0.3">
      <c r="A4094" t="s">
        <v>2026</v>
      </c>
      <c r="B4094">
        <v>3998</v>
      </c>
      <c r="C4094">
        <v>86546000</v>
      </c>
      <c r="D4094">
        <v>1681791303295</v>
      </c>
      <c r="E4094" t="s">
        <v>2146</v>
      </c>
      <c r="F4094" t="s">
        <v>2147</v>
      </c>
      <c r="G4094">
        <v>1681704757295</v>
      </c>
      <c r="H4094" t="s">
        <v>2027</v>
      </c>
      <c r="I4094" t="s">
        <v>109</v>
      </c>
      <c r="J4094">
        <v>146000</v>
      </c>
      <c r="K4094" t="s">
        <v>5</v>
      </c>
      <c r="L4094">
        <v>4093</v>
      </c>
    </row>
    <row r="4095" spans="1:12" x14ac:dyDescent="0.3">
      <c r="A4095" t="s">
        <v>7973</v>
      </c>
      <c r="B4095">
        <v>3979</v>
      </c>
      <c r="C4095">
        <v>172988000</v>
      </c>
      <c r="D4095">
        <v>1681802189476</v>
      </c>
      <c r="E4095" t="s">
        <v>8092</v>
      </c>
      <c r="F4095" t="s">
        <v>8093</v>
      </c>
      <c r="G4095">
        <v>1681629201476</v>
      </c>
      <c r="H4095" t="s">
        <v>7974</v>
      </c>
      <c r="I4095" t="s">
        <v>5359</v>
      </c>
      <c r="J4095">
        <v>188000</v>
      </c>
      <c r="K4095" t="s">
        <v>6615</v>
      </c>
      <c r="L4095">
        <v>4094</v>
      </c>
    </row>
    <row r="4096" spans="1:12" x14ac:dyDescent="0.3">
      <c r="A4096" t="s">
        <v>2382</v>
      </c>
      <c r="B4096">
        <v>3970</v>
      </c>
      <c r="C4096">
        <v>86525000</v>
      </c>
      <c r="D4096">
        <v>1682078871045</v>
      </c>
      <c r="E4096" t="s">
        <v>2514</v>
      </c>
      <c r="F4096" t="s">
        <v>2515</v>
      </c>
      <c r="G4096">
        <v>1681992346045</v>
      </c>
      <c r="H4096" t="s">
        <v>2383</v>
      </c>
      <c r="I4096" t="s">
        <v>367</v>
      </c>
      <c r="J4096">
        <v>125000</v>
      </c>
      <c r="K4096" t="s">
        <v>5</v>
      </c>
      <c r="L4096">
        <v>4095</v>
      </c>
    </row>
    <row r="4097" spans="1:12" x14ac:dyDescent="0.3">
      <c r="A4097" t="s">
        <v>4197</v>
      </c>
      <c r="B4097">
        <v>3967</v>
      </c>
      <c r="C4097">
        <v>87840000</v>
      </c>
      <c r="D4097">
        <v>1683982945535</v>
      </c>
      <c r="E4097" t="s">
        <v>4339</v>
      </c>
      <c r="F4097" t="s">
        <v>4340</v>
      </c>
      <c r="G4097">
        <v>1683895105535</v>
      </c>
      <c r="H4097" t="s">
        <v>4198</v>
      </c>
      <c r="I4097" t="s">
        <v>4199</v>
      </c>
      <c r="J4097">
        <v>1471000</v>
      </c>
      <c r="K4097" t="s">
        <v>5</v>
      </c>
      <c r="L4097">
        <v>4096</v>
      </c>
    </row>
    <row r="4098" spans="1:12" x14ac:dyDescent="0.3">
      <c r="A4098" t="s">
        <v>7665</v>
      </c>
      <c r="B4098">
        <v>3957</v>
      </c>
      <c r="C4098">
        <v>172895000</v>
      </c>
      <c r="D4098">
        <v>1681350188315</v>
      </c>
      <c r="E4098" t="s">
        <v>7779</v>
      </c>
      <c r="F4098" t="s">
        <v>7780</v>
      </c>
      <c r="G4098">
        <v>1681177293315</v>
      </c>
      <c r="H4098" t="s">
        <v>7666</v>
      </c>
      <c r="I4098" t="s">
        <v>26</v>
      </c>
      <c r="J4098">
        <v>95000</v>
      </c>
      <c r="K4098" t="s">
        <v>6615</v>
      </c>
      <c r="L4098">
        <v>4097</v>
      </c>
    </row>
    <row r="4099" spans="1:12" x14ac:dyDescent="0.3">
      <c r="A4099" t="s">
        <v>4185</v>
      </c>
      <c r="B4099">
        <v>3948</v>
      </c>
      <c r="C4099">
        <v>86553000</v>
      </c>
      <c r="D4099">
        <v>1683975697964</v>
      </c>
      <c r="E4099" t="s">
        <v>4329</v>
      </c>
      <c r="F4099" t="s">
        <v>4330</v>
      </c>
      <c r="G4099">
        <v>1683889144964</v>
      </c>
      <c r="H4099" t="s">
        <v>4186</v>
      </c>
      <c r="I4099" t="s">
        <v>1365</v>
      </c>
      <c r="J4099">
        <v>153000</v>
      </c>
      <c r="K4099" t="s">
        <v>5</v>
      </c>
      <c r="L4099">
        <v>4098</v>
      </c>
    </row>
    <row r="4100" spans="1:12" x14ac:dyDescent="0.3">
      <c r="A4100" t="s">
        <v>5827</v>
      </c>
      <c r="B4100">
        <v>3948</v>
      </c>
      <c r="C4100">
        <v>3468000</v>
      </c>
      <c r="D4100">
        <v>1682425815158</v>
      </c>
      <c r="E4100" t="s">
        <v>5831</v>
      </c>
      <c r="F4100" t="s">
        <v>5832</v>
      </c>
      <c r="G4100">
        <v>1682422347158</v>
      </c>
      <c r="H4100" t="s">
        <v>5828</v>
      </c>
      <c r="I4100" t="s">
        <v>452</v>
      </c>
      <c r="J4100">
        <v>108000</v>
      </c>
      <c r="K4100" t="s">
        <v>4838</v>
      </c>
      <c r="L4100">
        <v>4099</v>
      </c>
    </row>
    <row r="4101" spans="1:12" x14ac:dyDescent="0.3">
      <c r="A4101" t="s">
        <v>3829</v>
      </c>
      <c r="B4101">
        <v>3939</v>
      </c>
      <c r="C4101">
        <v>86509000</v>
      </c>
      <c r="D4101">
        <v>1683662740602</v>
      </c>
      <c r="E4101" t="s">
        <v>3958</v>
      </c>
      <c r="F4101" t="s">
        <v>3959</v>
      </c>
      <c r="G4101">
        <v>1683576231602</v>
      </c>
      <c r="H4101" t="s">
        <v>3830</v>
      </c>
      <c r="I4101" t="s">
        <v>1280</v>
      </c>
      <c r="J4101">
        <v>109000</v>
      </c>
      <c r="K4101" t="s">
        <v>5</v>
      </c>
      <c r="L4101">
        <v>4100</v>
      </c>
    </row>
    <row r="4102" spans="1:12" x14ac:dyDescent="0.3">
      <c r="A4102" t="s">
        <v>7072</v>
      </c>
      <c r="B4102">
        <v>3930</v>
      </c>
      <c r="C4102">
        <v>172910000</v>
      </c>
      <c r="D4102">
        <v>1680487412882</v>
      </c>
      <c r="E4102" t="s">
        <v>7188</v>
      </c>
      <c r="F4102" t="s">
        <v>7189</v>
      </c>
      <c r="G4102">
        <v>1680314502882</v>
      </c>
      <c r="H4102" t="s">
        <v>7073</v>
      </c>
      <c r="I4102" t="s">
        <v>857</v>
      </c>
      <c r="J4102">
        <v>110000</v>
      </c>
      <c r="K4102" t="s">
        <v>6615</v>
      </c>
      <c r="L4102">
        <v>4101</v>
      </c>
    </row>
    <row r="4103" spans="1:12" x14ac:dyDescent="0.3">
      <c r="A4103" t="s">
        <v>1218</v>
      </c>
      <c r="B4103">
        <v>3919</v>
      </c>
      <c r="C4103">
        <v>172947000</v>
      </c>
      <c r="D4103">
        <v>1681017415639</v>
      </c>
      <c r="E4103" t="s">
        <v>1351</v>
      </c>
      <c r="F4103" t="s">
        <v>1352</v>
      </c>
      <c r="G4103">
        <v>1680844468639</v>
      </c>
      <c r="H4103" t="s">
        <v>1219</v>
      </c>
      <c r="I4103" t="s">
        <v>275</v>
      </c>
      <c r="J4103">
        <v>147000</v>
      </c>
      <c r="K4103" t="s">
        <v>5</v>
      </c>
      <c r="L4103">
        <v>4102</v>
      </c>
    </row>
    <row r="4104" spans="1:12" x14ac:dyDescent="0.3">
      <c r="A4104" t="s">
        <v>2357</v>
      </c>
      <c r="B4104">
        <v>3895</v>
      </c>
      <c r="C4104">
        <v>86509000</v>
      </c>
      <c r="D4104">
        <v>1682069806973</v>
      </c>
      <c r="E4104" t="s">
        <v>2490</v>
      </c>
      <c r="F4104" t="s">
        <v>2491</v>
      </c>
      <c r="G4104">
        <v>1681983297973</v>
      </c>
      <c r="H4104" t="s">
        <v>2358</v>
      </c>
      <c r="I4104" t="s">
        <v>1280</v>
      </c>
      <c r="J4104">
        <v>109000</v>
      </c>
      <c r="K4104" t="s">
        <v>5</v>
      </c>
      <c r="L4104">
        <v>4103</v>
      </c>
    </row>
    <row r="4105" spans="1:12" x14ac:dyDescent="0.3">
      <c r="A4105" t="s">
        <v>334</v>
      </c>
      <c r="B4105">
        <v>3888</v>
      </c>
      <c r="C4105">
        <v>86524000</v>
      </c>
      <c r="D4105">
        <v>1680091482335</v>
      </c>
      <c r="E4105" t="s">
        <v>477</v>
      </c>
      <c r="F4105" t="s">
        <v>478</v>
      </c>
      <c r="G4105">
        <v>1680004958335</v>
      </c>
      <c r="H4105" t="s">
        <v>335</v>
      </c>
      <c r="I4105" t="s">
        <v>336</v>
      </c>
      <c r="J4105">
        <v>124000</v>
      </c>
      <c r="K4105" t="s">
        <v>5</v>
      </c>
      <c r="L4105">
        <v>4104</v>
      </c>
    </row>
    <row r="4106" spans="1:12" x14ac:dyDescent="0.3">
      <c r="A4106" t="s">
        <v>8975</v>
      </c>
      <c r="B4106">
        <v>3888</v>
      </c>
      <c r="C4106">
        <v>172879000</v>
      </c>
      <c r="D4106">
        <v>1683612752659</v>
      </c>
      <c r="E4106" t="s">
        <v>9094</v>
      </c>
      <c r="F4106" t="s">
        <v>9095</v>
      </c>
      <c r="G4106">
        <v>1683439873659</v>
      </c>
      <c r="H4106" t="s">
        <v>8976</v>
      </c>
      <c r="I4106" t="s">
        <v>719</v>
      </c>
      <c r="J4106">
        <v>79000</v>
      </c>
      <c r="K4106" t="s">
        <v>6615</v>
      </c>
      <c r="L4106">
        <v>4105</v>
      </c>
    </row>
    <row r="4107" spans="1:12" x14ac:dyDescent="0.3">
      <c r="A4107" t="s">
        <v>7643</v>
      </c>
      <c r="B4107">
        <v>3887</v>
      </c>
      <c r="C4107">
        <v>172892000</v>
      </c>
      <c r="D4107">
        <v>1681291627405</v>
      </c>
      <c r="E4107" t="s">
        <v>7759</v>
      </c>
      <c r="F4107" t="s">
        <v>7760</v>
      </c>
      <c r="G4107">
        <v>1681118735405</v>
      </c>
      <c r="H4107" t="s">
        <v>7644</v>
      </c>
      <c r="I4107" t="s">
        <v>694</v>
      </c>
      <c r="J4107">
        <v>92000</v>
      </c>
      <c r="K4107" t="s">
        <v>6615</v>
      </c>
      <c r="L4107">
        <v>4106</v>
      </c>
    </row>
    <row r="4108" spans="1:12" x14ac:dyDescent="0.3">
      <c r="A4108" t="s">
        <v>8699</v>
      </c>
      <c r="B4108">
        <v>3872</v>
      </c>
      <c r="C4108">
        <v>172865000</v>
      </c>
      <c r="D4108">
        <v>1683177872833</v>
      </c>
      <c r="E4108" t="s">
        <v>8817</v>
      </c>
      <c r="F4108" t="s">
        <v>8818</v>
      </c>
      <c r="G4108">
        <v>1683005007833</v>
      </c>
      <c r="H4108" t="s">
        <v>8700</v>
      </c>
      <c r="I4108" t="s">
        <v>4252</v>
      </c>
      <c r="J4108">
        <v>65000</v>
      </c>
      <c r="K4108" t="s">
        <v>6615</v>
      </c>
      <c r="L4108">
        <v>4107</v>
      </c>
    </row>
    <row r="4109" spans="1:12" x14ac:dyDescent="0.3">
      <c r="A4109" t="s">
        <v>5631</v>
      </c>
      <c r="B4109">
        <v>3870</v>
      </c>
      <c r="C4109">
        <v>1772000</v>
      </c>
      <c r="D4109">
        <v>1681920033030</v>
      </c>
      <c r="E4109" t="s">
        <v>5633</v>
      </c>
      <c r="F4109" t="s">
        <v>5634</v>
      </c>
      <c r="G4109">
        <v>1681918261030</v>
      </c>
      <c r="H4109" t="s">
        <v>5632</v>
      </c>
      <c r="I4109" t="s">
        <v>3264</v>
      </c>
      <c r="J4109">
        <v>332000</v>
      </c>
      <c r="K4109" t="s">
        <v>4838</v>
      </c>
      <c r="L4109">
        <v>4108</v>
      </c>
    </row>
    <row r="4110" spans="1:12" x14ac:dyDescent="0.3">
      <c r="A4110" t="s">
        <v>4590</v>
      </c>
      <c r="B4110">
        <v>3856</v>
      </c>
      <c r="C4110">
        <v>82930000</v>
      </c>
      <c r="D4110">
        <v>1684261547086</v>
      </c>
      <c r="E4110" t="s">
        <v>4728</v>
      </c>
      <c r="F4110" t="s">
        <v>4729</v>
      </c>
      <c r="G4110">
        <v>1684178617086</v>
      </c>
      <c r="H4110" t="s">
        <v>4591</v>
      </c>
      <c r="I4110" t="s">
        <v>655</v>
      </c>
      <c r="J4110">
        <v>130000</v>
      </c>
      <c r="K4110" t="s">
        <v>5</v>
      </c>
      <c r="L4110">
        <v>4109</v>
      </c>
    </row>
    <row r="4111" spans="1:12" x14ac:dyDescent="0.3">
      <c r="A4111" t="s">
        <v>1178</v>
      </c>
      <c r="B4111">
        <v>3849</v>
      </c>
      <c r="C4111">
        <v>86781000</v>
      </c>
      <c r="D4111">
        <v>1680949437490</v>
      </c>
      <c r="E4111" t="s">
        <v>1309</v>
      </c>
      <c r="F4111" t="s">
        <v>1310</v>
      </c>
      <c r="G4111">
        <v>1680862656490</v>
      </c>
      <c r="H4111" t="s">
        <v>1179</v>
      </c>
      <c r="I4111" t="s">
        <v>1180</v>
      </c>
      <c r="J4111">
        <v>381000</v>
      </c>
      <c r="K4111" t="s">
        <v>5</v>
      </c>
      <c r="L4111">
        <v>4110</v>
      </c>
    </row>
    <row r="4112" spans="1:12" x14ac:dyDescent="0.3">
      <c r="A4112" t="s">
        <v>8711</v>
      </c>
      <c r="B4112">
        <v>3849</v>
      </c>
      <c r="C4112">
        <v>172860000</v>
      </c>
      <c r="D4112">
        <v>1683185122999</v>
      </c>
      <c r="E4112" t="s">
        <v>8831</v>
      </c>
      <c r="F4112" t="s">
        <v>8832</v>
      </c>
      <c r="G4112">
        <v>1683012262999</v>
      </c>
      <c r="H4112" t="s">
        <v>8712</v>
      </c>
      <c r="I4112" t="s">
        <v>7194</v>
      </c>
      <c r="J4112">
        <v>60000</v>
      </c>
      <c r="K4112" t="s">
        <v>6615</v>
      </c>
      <c r="L4112">
        <v>4111</v>
      </c>
    </row>
    <row r="4113" spans="1:12" x14ac:dyDescent="0.3">
      <c r="A4113" t="s">
        <v>4337</v>
      </c>
      <c r="B4113">
        <v>3843</v>
      </c>
      <c r="C4113">
        <v>86545000</v>
      </c>
      <c r="D4113">
        <v>1684091853235</v>
      </c>
      <c r="E4113" t="s">
        <v>4469</v>
      </c>
      <c r="F4113" t="s">
        <v>4470</v>
      </c>
      <c r="G4113">
        <v>1684005308235</v>
      </c>
      <c r="H4113" t="s">
        <v>4338</v>
      </c>
      <c r="I4113" t="s">
        <v>303</v>
      </c>
      <c r="J4113">
        <v>145000</v>
      </c>
      <c r="K4113" t="s">
        <v>5</v>
      </c>
      <c r="L4113">
        <v>4112</v>
      </c>
    </row>
    <row r="4114" spans="1:12" x14ac:dyDescent="0.3">
      <c r="A4114" t="s">
        <v>2786</v>
      </c>
      <c r="B4114">
        <v>3831</v>
      </c>
      <c r="C4114">
        <v>86522000</v>
      </c>
      <c r="D4114">
        <v>1682495925003</v>
      </c>
      <c r="E4114" t="s">
        <v>2912</v>
      </c>
      <c r="F4114" t="s">
        <v>2913</v>
      </c>
      <c r="G4114">
        <v>1682409403003</v>
      </c>
      <c r="H4114" t="s">
        <v>2787</v>
      </c>
      <c r="I4114" t="s">
        <v>664</v>
      </c>
      <c r="J4114">
        <v>122000</v>
      </c>
      <c r="K4114" t="s">
        <v>5</v>
      </c>
      <c r="L4114">
        <v>4113</v>
      </c>
    </row>
    <row r="4115" spans="1:12" x14ac:dyDescent="0.3">
      <c r="A4115" t="s">
        <v>4413</v>
      </c>
      <c r="B4115">
        <v>3825</v>
      </c>
      <c r="C4115">
        <v>86499000</v>
      </c>
      <c r="D4115">
        <v>1684162726761</v>
      </c>
      <c r="E4115" t="s">
        <v>4562</v>
      </c>
      <c r="F4115" t="s">
        <v>4563</v>
      </c>
      <c r="G4115">
        <v>1684076227761</v>
      </c>
      <c r="H4115" t="s">
        <v>4414</v>
      </c>
      <c r="I4115" t="s">
        <v>490</v>
      </c>
      <c r="J4115">
        <v>99000</v>
      </c>
      <c r="K4115" t="s">
        <v>5</v>
      </c>
      <c r="L4115">
        <v>4114</v>
      </c>
    </row>
    <row r="4116" spans="1:12" x14ac:dyDescent="0.3">
      <c r="A4116" t="s">
        <v>1024</v>
      </c>
      <c r="B4116">
        <v>3824</v>
      </c>
      <c r="C4116">
        <v>86496000</v>
      </c>
      <c r="D4116">
        <v>1680778170247</v>
      </c>
      <c r="E4116" t="s">
        <v>1167</v>
      </c>
      <c r="F4116" t="s">
        <v>1168</v>
      </c>
      <c r="G4116">
        <v>1680691674247</v>
      </c>
      <c r="H4116" t="s">
        <v>1025</v>
      </c>
      <c r="I4116" t="s">
        <v>1026</v>
      </c>
      <c r="J4116">
        <v>96000</v>
      </c>
      <c r="K4116" t="s">
        <v>5</v>
      </c>
      <c r="L4116">
        <v>4115</v>
      </c>
    </row>
    <row r="4117" spans="1:12" x14ac:dyDescent="0.3">
      <c r="A4117" t="s">
        <v>1982</v>
      </c>
      <c r="B4117">
        <v>3824</v>
      </c>
      <c r="C4117">
        <v>86544000</v>
      </c>
      <c r="D4117">
        <v>1681743228178</v>
      </c>
      <c r="E4117" t="s">
        <v>2108</v>
      </c>
      <c r="F4117" t="s">
        <v>2109</v>
      </c>
      <c r="G4117">
        <v>1681656684178</v>
      </c>
      <c r="H4117" t="s">
        <v>1983</v>
      </c>
      <c r="I4117" t="s">
        <v>17</v>
      </c>
      <c r="J4117">
        <v>144000</v>
      </c>
      <c r="K4117" t="s">
        <v>5</v>
      </c>
      <c r="L4117">
        <v>4116</v>
      </c>
    </row>
    <row r="4118" spans="1:12" x14ac:dyDescent="0.3">
      <c r="A4118" t="s">
        <v>8912</v>
      </c>
      <c r="B4118">
        <v>3820</v>
      </c>
      <c r="C4118">
        <v>172853000</v>
      </c>
      <c r="D4118">
        <v>1683530009865</v>
      </c>
      <c r="E4118" t="s">
        <v>9039</v>
      </c>
      <c r="F4118" t="s">
        <v>9040</v>
      </c>
      <c r="G4118">
        <v>1683357156865</v>
      </c>
      <c r="H4118" t="s">
        <v>8913</v>
      </c>
      <c r="I4118" t="s">
        <v>7408</v>
      </c>
      <c r="J4118">
        <v>53000</v>
      </c>
      <c r="K4118" t="s">
        <v>6615</v>
      </c>
      <c r="L4118">
        <v>4117</v>
      </c>
    </row>
    <row r="4119" spans="1:12" x14ac:dyDescent="0.3">
      <c r="A4119" t="s">
        <v>259</v>
      </c>
      <c r="B4119">
        <v>3817</v>
      </c>
      <c r="C4119">
        <v>86561000</v>
      </c>
      <c r="D4119">
        <v>1680023531080</v>
      </c>
      <c r="E4119" t="s">
        <v>400</v>
      </c>
      <c r="F4119" t="s">
        <v>401</v>
      </c>
      <c r="G4119">
        <v>1679936970080</v>
      </c>
      <c r="H4119" t="s">
        <v>260</v>
      </c>
      <c r="I4119" t="s">
        <v>261</v>
      </c>
      <c r="J4119">
        <v>161000</v>
      </c>
      <c r="K4119" t="s">
        <v>5</v>
      </c>
      <c r="L4119">
        <v>4118</v>
      </c>
    </row>
    <row r="4120" spans="1:12" x14ac:dyDescent="0.3">
      <c r="A4120" t="s">
        <v>2609</v>
      </c>
      <c r="B4120">
        <v>3815</v>
      </c>
      <c r="C4120">
        <v>172947000</v>
      </c>
      <c r="D4120">
        <v>1682342140120</v>
      </c>
      <c r="E4120" t="s">
        <v>2734</v>
      </c>
      <c r="F4120" t="s">
        <v>2735</v>
      </c>
      <c r="G4120">
        <v>1682169193120</v>
      </c>
      <c r="H4120" t="s">
        <v>2610</v>
      </c>
      <c r="I4120" t="s">
        <v>275</v>
      </c>
      <c r="J4120">
        <v>147000</v>
      </c>
      <c r="K4120" t="s">
        <v>5</v>
      </c>
      <c r="L4120">
        <v>4119</v>
      </c>
    </row>
    <row r="4121" spans="1:12" x14ac:dyDescent="0.3">
      <c r="A4121" t="s">
        <v>484</v>
      </c>
      <c r="B4121">
        <v>3808</v>
      </c>
      <c r="C4121">
        <v>86524000</v>
      </c>
      <c r="D4121">
        <v>1680197245558</v>
      </c>
      <c r="E4121" t="s">
        <v>622</v>
      </c>
      <c r="F4121" t="s">
        <v>623</v>
      </c>
      <c r="G4121">
        <v>1680110721558</v>
      </c>
      <c r="H4121" t="s">
        <v>485</v>
      </c>
      <c r="I4121" t="s">
        <v>336</v>
      </c>
      <c r="J4121">
        <v>124000</v>
      </c>
      <c r="K4121" t="s">
        <v>5</v>
      </c>
      <c r="L4121">
        <v>4120</v>
      </c>
    </row>
    <row r="4122" spans="1:12" x14ac:dyDescent="0.3">
      <c r="A4122" t="s">
        <v>2963</v>
      </c>
      <c r="B4122">
        <v>3796</v>
      </c>
      <c r="C4122">
        <v>86971000</v>
      </c>
      <c r="D4122">
        <v>1682681994571</v>
      </c>
      <c r="E4122" t="s">
        <v>3101</v>
      </c>
      <c r="F4122" t="s">
        <v>3102</v>
      </c>
      <c r="G4122">
        <v>1682595023571</v>
      </c>
      <c r="H4122" t="s">
        <v>2964</v>
      </c>
      <c r="I4122" t="s">
        <v>2965</v>
      </c>
      <c r="J4122">
        <v>571000</v>
      </c>
      <c r="K4122" t="s">
        <v>5</v>
      </c>
      <c r="L4122">
        <v>4121</v>
      </c>
    </row>
    <row r="4123" spans="1:12" x14ac:dyDescent="0.3">
      <c r="A4123" t="s">
        <v>14687</v>
      </c>
      <c r="B4123">
        <v>3788</v>
      </c>
      <c r="C4123">
        <v>1979000</v>
      </c>
      <c r="D4123">
        <v>1684276062063</v>
      </c>
      <c r="E4123" t="s">
        <v>14689</v>
      </c>
      <c r="F4123" t="s">
        <v>14690</v>
      </c>
      <c r="G4123">
        <v>1684274083063</v>
      </c>
      <c r="H4123" t="s">
        <v>14688</v>
      </c>
      <c r="I4123" t="s">
        <v>10973</v>
      </c>
      <c r="J4123">
        <v>419000</v>
      </c>
      <c r="K4123" t="s">
        <v>12611</v>
      </c>
      <c r="L4123">
        <v>4122</v>
      </c>
    </row>
    <row r="4124" spans="1:12" x14ac:dyDescent="0.3">
      <c r="A4124" t="s">
        <v>2047</v>
      </c>
      <c r="B4124">
        <v>3768</v>
      </c>
      <c r="C4124">
        <v>86533000</v>
      </c>
      <c r="D4124">
        <v>1681805810953</v>
      </c>
      <c r="E4124" t="s">
        <v>2173</v>
      </c>
      <c r="F4124" t="s">
        <v>2174</v>
      </c>
      <c r="G4124">
        <v>1681719277953</v>
      </c>
      <c r="H4124" t="s">
        <v>2048</v>
      </c>
      <c r="I4124" t="s">
        <v>11</v>
      </c>
      <c r="J4124">
        <v>133000</v>
      </c>
      <c r="K4124" t="s">
        <v>5</v>
      </c>
      <c r="L4124">
        <v>4123</v>
      </c>
    </row>
    <row r="4125" spans="1:12" x14ac:dyDescent="0.3">
      <c r="A4125" t="s">
        <v>943</v>
      </c>
      <c r="B4125">
        <v>3767</v>
      </c>
      <c r="C4125">
        <v>86544000</v>
      </c>
      <c r="D4125">
        <v>1680713054566</v>
      </c>
      <c r="E4125" t="s">
        <v>1083</v>
      </c>
      <c r="F4125" t="s">
        <v>1084</v>
      </c>
      <c r="G4125">
        <v>1680626510566</v>
      </c>
      <c r="H4125" t="s">
        <v>944</v>
      </c>
      <c r="I4125" t="s">
        <v>17</v>
      </c>
      <c r="J4125">
        <v>144000</v>
      </c>
      <c r="K4125" t="s">
        <v>5</v>
      </c>
      <c r="L4125">
        <v>4124</v>
      </c>
    </row>
    <row r="4126" spans="1:12" x14ac:dyDescent="0.3">
      <c r="A4126" t="s">
        <v>8866</v>
      </c>
      <c r="B4126">
        <v>3754</v>
      </c>
      <c r="C4126">
        <v>172884000</v>
      </c>
      <c r="D4126">
        <v>1683442843666</v>
      </c>
      <c r="E4126" t="s">
        <v>8989</v>
      </c>
      <c r="F4126" t="s">
        <v>8990</v>
      </c>
      <c r="G4126">
        <v>1683269959666</v>
      </c>
      <c r="H4126" t="s">
        <v>8867</v>
      </c>
      <c r="I4126" t="s">
        <v>82</v>
      </c>
      <c r="J4126">
        <v>84000</v>
      </c>
      <c r="K4126" t="s">
        <v>6615</v>
      </c>
      <c r="L4126">
        <v>4125</v>
      </c>
    </row>
    <row r="4127" spans="1:12" x14ac:dyDescent="0.3">
      <c r="A4127" t="s">
        <v>36</v>
      </c>
      <c r="B4127">
        <v>3743</v>
      </c>
      <c r="C4127">
        <v>87900000</v>
      </c>
      <c r="D4127">
        <v>1679828804912</v>
      </c>
      <c r="E4127" t="s">
        <v>178</v>
      </c>
      <c r="F4127" t="s">
        <v>179</v>
      </c>
      <c r="G4127">
        <v>1679740904912</v>
      </c>
      <c r="H4127" t="s">
        <v>37</v>
      </c>
      <c r="I4127" t="s">
        <v>38</v>
      </c>
      <c r="J4127">
        <v>1551000</v>
      </c>
      <c r="K4127" t="s">
        <v>5</v>
      </c>
      <c r="L4127">
        <v>4126</v>
      </c>
    </row>
    <row r="4128" spans="1:12" x14ac:dyDescent="0.3">
      <c r="A4128" t="s">
        <v>13336</v>
      </c>
      <c r="B4128">
        <v>3740</v>
      </c>
      <c r="C4128">
        <v>7596000</v>
      </c>
      <c r="D4128">
        <v>1681292529091</v>
      </c>
      <c r="E4128" t="s">
        <v>13341</v>
      </c>
      <c r="F4128" t="s">
        <v>13342</v>
      </c>
      <c r="G4128">
        <v>1681284933091</v>
      </c>
      <c r="H4128" t="s">
        <v>13333</v>
      </c>
      <c r="I4128" t="s">
        <v>2716</v>
      </c>
      <c r="J4128">
        <v>396000</v>
      </c>
      <c r="K4128" t="s">
        <v>12611</v>
      </c>
      <c r="L4128">
        <v>4127</v>
      </c>
    </row>
    <row r="4129" spans="1:12" x14ac:dyDescent="0.3">
      <c r="A4129" t="s">
        <v>2402</v>
      </c>
      <c r="B4129">
        <v>3739</v>
      </c>
      <c r="C4129">
        <v>86515000</v>
      </c>
      <c r="D4129">
        <v>1682104305561</v>
      </c>
      <c r="E4129" t="s">
        <v>2539</v>
      </c>
      <c r="F4129" t="s">
        <v>2540</v>
      </c>
      <c r="G4129">
        <v>1682017790561</v>
      </c>
      <c r="H4129" t="s">
        <v>2403</v>
      </c>
      <c r="I4129" t="s">
        <v>241</v>
      </c>
      <c r="J4129">
        <v>115000</v>
      </c>
      <c r="K4129" t="s">
        <v>5</v>
      </c>
      <c r="L4129">
        <v>4128</v>
      </c>
    </row>
    <row r="4130" spans="1:12" x14ac:dyDescent="0.3">
      <c r="A4130" t="s">
        <v>470</v>
      </c>
      <c r="B4130">
        <v>3729</v>
      </c>
      <c r="C4130">
        <v>86561000</v>
      </c>
      <c r="D4130">
        <v>1680189092661</v>
      </c>
      <c r="E4130" t="s">
        <v>598</v>
      </c>
      <c r="F4130" t="s">
        <v>599</v>
      </c>
      <c r="G4130">
        <v>1680102531661</v>
      </c>
      <c r="H4130" t="s">
        <v>471</v>
      </c>
      <c r="I4130" t="s">
        <v>261</v>
      </c>
      <c r="J4130">
        <v>161000</v>
      </c>
      <c r="K4130" t="s">
        <v>5</v>
      </c>
      <c r="L4130">
        <v>4129</v>
      </c>
    </row>
    <row r="4131" spans="1:12" x14ac:dyDescent="0.3">
      <c r="A4131" t="s">
        <v>11457</v>
      </c>
      <c r="B4131">
        <v>3723</v>
      </c>
      <c r="C4131">
        <v>1243000</v>
      </c>
      <c r="D4131">
        <v>1682560277525</v>
      </c>
      <c r="E4131" t="s">
        <v>11458</v>
      </c>
      <c r="F4131" t="s">
        <v>11459</v>
      </c>
      <c r="G4131">
        <v>1682559034525</v>
      </c>
      <c r="H4131" t="s">
        <v>11460</v>
      </c>
      <c r="I4131" t="s">
        <v>9750</v>
      </c>
      <c r="J4131">
        <v>523000</v>
      </c>
      <c r="K4131" t="s">
        <v>9638</v>
      </c>
      <c r="L4131">
        <v>4130</v>
      </c>
    </row>
    <row r="4132" spans="1:12" x14ac:dyDescent="0.3">
      <c r="A4132" t="s">
        <v>762</v>
      </c>
      <c r="B4132">
        <v>3722</v>
      </c>
      <c r="C4132">
        <v>172862000</v>
      </c>
      <c r="D4132">
        <v>1680546303979</v>
      </c>
      <c r="E4132" t="s">
        <v>914</v>
      </c>
      <c r="F4132" t="s">
        <v>915</v>
      </c>
      <c r="G4132">
        <v>1680373441979</v>
      </c>
      <c r="H4132" t="s">
        <v>763</v>
      </c>
      <c r="I4132" t="s">
        <v>764</v>
      </c>
      <c r="J4132">
        <v>62000</v>
      </c>
      <c r="K4132" t="s">
        <v>5</v>
      </c>
      <c r="L4132">
        <v>4131</v>
      </c>
    </row>
    <row r="4133" spans="1:12" x14ac:dyDescent="0.3">
      <c r="A4133" t="s">
        <v>7192</v>
      </c>
      <c r="B4133">
        <v>3718</v>
      </c>
      <c r="C4133">
        <v>172860000</v>
      </c>
      <c r="D4133">
        <v>1680680432545</v>
      </c>
      <c r="E4133" t="s">
        <v>7314</v>
      </c>
      <c r="F4133" t="s">
        <v>7315</v>
      </c>
      <c r="G4133">
        <v>1680507572545</v>
      </c>
      <c r="H4133" t="s">
        <v>7193</v>
      </c>
      <c r="I4133" t="s">
        <v>7194</v>
      </c>
      <c r="J4133">
        <v>60000</v>
      </c>
      <c r="K4133" t="s">
        <v>6615</v>
      </c>
      <c r="L4133">
        <v>4132</v>
      </c>
    </row>
    <row r="4134" spans="1:12" x14ac:dyDescent="0.3">
      <c r="A4134" t="s">
        <v>7422</v>
      </c>
      <c r="B4134">
        <v>3710</v>
      </c>
      <c r="C4134">
        <v>86572000</v>
      </c>
      <c r="D4134">
        <v>1680941278988</v>
      </c>
      <c r="E4134" t="s">
        <v>7545</v>
      </c>
      <c r="F4134" t="s">
        <v>7546</v>
      </c>
      <c r="G4134">
        <v>1680854706988</v>
      </c>
      <c r="H4134" t="s">
        <v>7423</v>
      </c>
      <c r="I4134" t="s">
        <v>1510</v>
      </c>
      <c r="J4134">
        <v>172000</v>
      </c>
      <c r="K4134" t="s">
        <v>6615</v>
      </c>
      <c r="L4134">
        <v>4133</v>
      </c>
    </row>
    <row r="4135" spans="1:12" x14ac:dyDescent="0.3">
      <c r="A4135" t="s">
        <v>12895</v>
      </c>
      <c r="B4135">
        <v>3708</v>
      </c>
      <c r="C4135">
        <v>4003000</v>
      </c>
      <c r="D4135">
        <v>1680212649352</v>
      </c>
      <c r="E4135" t="s">
        <v>12897</v>
      </c>
      <c r="F4135" t="s">
        <v>12898</v>
      </c>
      <c r="G4135">
        <v>1680208646352</v>
      </c>
      <c r="H4135" t="s">
        <v>12896</v>
      </c>
      <c r="I4135" t="s">
        <v>1766</v>
      </c>
      <c r="J4135">
        <v>403000</v>
      </c>
      <c r="K4135" t="s">
        <v>12611</v>
      </c>
      <c r="L4135">
        <v>4134</v>
      </c>
    </row>
    <row r="4136" spans="1:12" x14ac:dyDescent="0.3">
      <c r="A4136" t="s">
        <v>9936</v>
      </c>
      <c r="B4136">
        <v>3702</v>
      </c>
      <c r="C4136">
        <v>1781000</v>
      </c>
      <c r="D4136">
        <v>1680116609495</v>
      </c>
      <c r="E4136" t="s">
        <v>9942</v>
      </c>
      <c r="F4136" t="s">
        <v>9943</v>
      </c>
      <c r="G4136">
        <v>1680114828495</v>
      </c>
      <c r="H4136" t="s">
        <v>9937</v>
      </c>
      <c r="I4136" t="s">
        <v>1061</v>
      </c>
      <c r="J4136">
        <v>221000</v>
      </c>
      <c r="K4136" t="s">
        <v>9638</v>
      </c>
      <c r="L4136">
        <v>4135</v>
      </c>
    </row>
    <row r="4137" spans="1:12" x14ac:dyDescent="0.3">
      <c r="A4137" t="s">
        <v>8381</v>
      </c>
      <c r="B4137">
        <v>3696</v>
      </c>
      <c r="C4137">
        <v>172890000</v>
      </c>
      <c r="D4137">
        <v>1682520417350</v>
      </c>
      <c r="E4137" t="s">
        <v>8496</v>
      </c>
      <c r="F4137" t="s">
        <v>8497</v>
      </c>
      <c r="G4137">
        <v>1682347527350</v>
      </c>
      <c r="H4137" t="s">
        <v>8382</v>
      </c>
      <c r="I4137" t="s">
        <v>3872</v>
      </c>
      <c r="J4137">
        <v>90000</v>
      </c>
      <c r="K4137" t="s">
        <v>6615</v>
      </c>
      <c r="L4137">
        <v>4136</v>
      </c>
    </row>
    <row r="4138" spans="1:12" x14ac:dyDescent="0.3">
      <c r="A4138" t="s">
        <v>5592</v>
      </c>
      <c r="B4138">
        <v>3690</v>
      </c>
      <c r="C4138">
        <v>3769000</v>
      </c>
      <c r="D4138">
        <v>1681832082104</v>
      </c>
      <c r="E4138" t="s">
        <v>5599</v>
      </c>
      <c r="F4138" t="s">
        <v>5600</v>
      </c>
      <c r="G4138">
        <v>1681828313104</v>
      </c>
      <c r="H4138" t="s">
        <v>5593</v>
      </c>
      <c r="I4138" t="s">
        <v>1159</v>
      </c>
      <c r="J4138">
        <v>169000</v>
      </c>
      <c r="K4138" t="s">
        <v>4838</v>
      </c>
      <c r="L4138">
        <v>4137</v>
      </c>
    </row>
    <row r="4139" spans="1:12" x14ac:dyDescent="0.3">
      <c r="A4139" t="s">
        <v>4314</v>
      </c>
      <c r="B4139">
        <v>3684</v>
      </c>
      <c r="C4139">
        <v>86580000</v>
      </c>
      <c r="D4139">
        <v>1684071875253</v>
      </c>
      <c r="E4139" t="s">
        <v>4444</v>
      </c>
      <c r="F4139" t="s">
        <v>4445</v>
      </c>
      <c r="G4139">
        <v>1683985295253</v>
      </c>
      <c r="H4139" t="s">
        <v>4315</v>
      </c>
      <c r="I4139" t="s">
        <v>646</v>
      </c>
      <c r="J4139">
        <v>180000</v>
      </c>
      <c r="K4139" t="s">
        <v>5</v>
      </c>
      <c r="L4139">
        <v>4138</v>
      </c>
    </row>
    <row r="4140" spans="1:12" x14ac:dyDescent="0.3">
      <c r="A4140" t="s">
        <v>1085</v>
      </c>
      <c r="B4140">
        <v>3683</v>
      </c>
      <c r="C4140">
        <v>86551000</v>
      </c>
      <c r="D4140">
        <v>1680802631046</v>
      </c>
      <c r="E4140" t="s">
        <v>1220</v>
      </c>
      <c r="F4140" t="s">
        <v>1221</v>
      </c>
      <c r="G4140">
        <v>1680716080046</v>
      </c>
      <c r="H4140" t="s">
        <v>1086</v>
      </c>
      <c r="I4140" t="s">
        <v>1087</v>
      </c>
      <c r="J4140">
        <v>151000</v>
      </c>
      <c r="K4140" t="s">
        <v>5</v>
      </c>
      <c r="L4140">
        <v>4139</v>
      </c>
    </row>
    <row r="4141" spans="1:12" x14ac:dyDescent="0.3">
      <c r="A4141" t="s">
        <v>4421</v>
      </c>
      <c r="B4141">
        <v>3678</v>
      </c>
      <c r="C4141">
        <v>86578000</v>
      </c>
      <c r="D4141">
        <v>1684170874859</v>
      </c>
      <c r="E4141" t="s">
        <v>4577</v>
      </c>
      <c r="F4141" t="s">
        <v>4578</v>
      </c>
      <c r="G4141">
        <v>1684084296859</v>
      </c>
      <c r="H4141" t="s">
        <v>4422</v>
      </c>
      <c r="I4141" t="s">
        <v>3121</v>
      </c>
      <c r="J4141">
        <v>178000</v>
      </c>
      <c r="K4141" t="s">
        <v>5</v>
      </c>
      <c r="L4141">
        <v>4140</v>
      </c>
    </row>
    <row r="4142" spans="1:12" x14ac:dyDescent="0.3">
      <c r="A4142" t="s">
        <v>14489</v>
      </c>
      <c r="B4142">
        <v>3664</v>
      </c>
      <c r="C4142">
        <v>792000</v>
      </c>
      <c r="D4142">
        <v>1683826997385</v>
      </c>
      <c r="E4142" t="s">
        <v>14490</v>
      </c>
      <c r="F4142" t="s">
        <v>14491</v>
      </c>
      <c r="G4142">
        <v>1683826205385</v>
      </c>
      <c r="H4142" t="s">
        <v>14492</v>
      </c>
      <c r="I4142" t="s">
        <v>3269</v>
      </c>
      <c r="J4142">
        <v>672000</v>
      </c>
      <c r="K4142" t="s">
        <v>12611</v>
      </c>
      <c r="L4142">
        <v>4141</v>
      </c>
    </row>
    <row r="4143" spans="1:12" x14ac:dyDescent="0.3">
      <c r="A4143" t="s">
        <v>3455</v>
      </c>
      <c r="B4143">
        <v>3660</v>
      </c>
      <c r="C4143">
        <v>86515000</v>
      </c>
      <c r="D4143">
        <v>1683217764216</v>
      </c>
      <c r="E4143" t="s">
        <v>3583</v>
      </c>
      <c r="F4143" t="s">
        <v>3584</v>
      </c>
      <c r="G4143">
        <v>1683131249216</v>
      </c>
      <c r="H4143" t="s">
        <v>3456</v>
      </c>
      <c r="I4143" t="s">
        <v>241</v>
      </c>
      <c r="J4143">
        <v>115000</v>
      </c>
      <c r="K4143" t="s">
        <v>5</v>
      </c>
      <c r="L4143">
        <v>4142</v>
      </c>
    </row>
    <row r="4144" spans="1:12" x14ac:dyDescent="0.3">
      <c r="A4144" t="s">
        <v>3614</v>
      </c>
      <c r="B4144">
        <v>3655</v>
      </c>
      <c r="C4144">
        <v>86536000</v>
      </c>
      <c r="D4144">
        <v>1683431053199</v>
      </c>
      <c r="E4144" t="s">
        <v>3726</v>
      </c>
      <c r="F4144" t="s">
        <v>3727</v>
      </c>
      <c r="G4144">
        <v>1683344517199</v>
      </c>
      <c r="H4144" t="s">
        <v>3615</v>
      </c>
      <c r="I4144" t="s">
        <v>8</v>
      </c>
      <c r="J4144">
        <v>136000</v>
      </c>
      <c r="K4144" t="s">
        <v>5</v>
      </c>
      <c r="L4144">
        <v>4143</v>
      </c>
    </row>
    <row r="4145" spans="1:12" x14ac:dyDescent="0.3">
      <c r="A4145" t="s">
        <v>62</v>
      </c>
      <c r="B4145">
        <v>3620</v>
      </c>
      <c r="C4145">
        <v>86540000</v>
      </c>
      <c r="D4145">
        <v>1679807946382</v>
      </c>
      <c r="E4145" t="s">
        <v>134</v>
      </c>
      <c r="F4145" t="s">
        <v>135</v>
      </c>
      <c r="G4145">
        <v>1679721406382</v>
      </c>
      <c r="H4145" t="s">
        <v>63</v>
      </c>
      <c r="I4145" t="s">
        <v>64</v>
      </c>
      <c r="J4145">
        <v>140000</v>
      </c>
      <c r="K4145" t="s">
        <v>5</v>
      </c>
      <c r="L4145">
        <v>4144</v>
      </c>
    </row>
    <row r="4146" spans="1:12" x14ac:dyDescent="0.3">
      <c r="A4146" t="s">
        <v>59</v>
      </c>
      <c r="B4146">
        <v>3593</v>
      </c>
      <c r="C4146">
        <v>86480000</v>
      </c>
      <c r="D4146">
        <v>1679815211979</v>
      </c>
      <c r="E4146" t="s">
        <v>139</v>
      </c>
      <c r="F4146" t="s">
        <v>140</v>
      </c>
      <c r="G4146">
        <v>1679728731979</v>
      </c>
      <c r="H4146" t="s">
        <v>60</v>
      </c>
      <c r="I4146" t="s">
        <v>61</v>
      </c>
      <c r="J4146">
        <v>80000</v>
      </c>
      <c r="K4146" t="s">
        <v>5</v>
      </c>
      <c r="L4146">
        <v>4145</v>
      </c>
    </row>
    <row r="4147" spans="1:12" x14ac:dyDescent="0.3">
      <c r="A4147" t="s">
        <v>6366</v>
      </c>
      <c r="B4147">
        <v>3584</v>
      </c>
      <c r="C4147">
        <v>1733000</v>
      </c>
      <c r="D4147">
        <v>1683713515660</v>
      </c>
      <c r="E4147" t="s">
        <v>6369</v>
      </c>
      <c r="F4147" t="s">
        <v>6370</v>
      </c>
      <c r="G4147">
        <v>1683711782660</v>
      </c>
      <c r="H4147" t="s">
        <v>6367</v>
      </c>
      <c r="I4147" t="s">
        <v>6368</v>
      </c>
      <c r="J4147">
        <v>353000</v>
      </c>
      <c r="K4147" t="s">
        <v>4838</v>
      </c>
      <c r="L4147">
        <v>4146</v>
      </c>
    </row>
    <row r="4148" spans="1:12" x14ac:dyDescent="0.3">
      <c r="A4148" t="s">
        <v>11669</v>
      </c>
      <c r="B4148">
        <v>3578</v>
      </c>
      <c r="C4148">
        <v>1450000</v>
      </c>
      <c r="D4148">
        <v>1682949089853</v>
      </c>
      <c r="E4148" t="s">
        <v>11670</v>
      </c>
      <c r="F4148" t="s">
        <v>11671</v>
      </c>
      <c r="G4148">
        <v>1682947639853</v>
      </c>
      <c r="H4148" t="s">
        <v>11672</v>
      </c>
      <c r="I4148" t="s">
        <v>965</v>
      </c>
      <c r="J4148">
        <v>250000</v>
      </c>
      <c r="K4148" t="s">
        <v>9638</v>
      </c>
      <c r="L4148">
        <v>4147</v>
      </c>
    </row>
    <row r="4149" spans="1:12" x14ac:dyDescent="0.3">
      <c r="A4149" t="s">
        <v>8960</v>
      </c>
      <c r="B4149">
        <v>3575</v>
      </c>
      <c r="C4149">
        <v>172859000</v>
      </c>
      <c r="D4149">
        <v>1683597340497</v>
      </c>
      <c r="E4149" t="s">
        <v>9076</v>
      </c>
      <c r="F4149" t="s">
        <v>9077</v>
      </c>
      <c r="G4149">
        <v>1683424481497</v>
      </c>
      <c r="H4149" t="s">
        <v>8943</v>
      </c>
      <c r="I4149" t="s">
        <v>6809</v>
      </c>
      <c r="J4149">
        <v>59000</v>
      </c>
      <c r="K4149" t="s">
        <v>6615</v>
      </c>
      <c r="L4149">
        <v>4148</v>
      </c>
    </row>
    <row r="4150" spans="1:12" x14ac:dyDescent="0.3">
      <c r="A4150" t="s">
        <v>11486</v>
      </c>
      <c r="B4150">
        <v>3567</v>
      </c>
      <c r="C4150">
        <v>3217000</v>
      </c>
      <c r="D4150">
        <v>1682611971397</v>
      </c>
      <c r="E4150" t="s">
        <v>11494</v>
      </c>
      <c r="F4150" t="s">
        <v>11495</v>
      </c>
      <c r="G4150">
        <v>1682608754397</v>
      </c>
      <c r="H4150" t="s">
        <v>11487</v>
      </c>
      <c r="I4150" t="s">
        <v>534</v>
      </c>
      <c r="J4150">
        <v>157000</v>
      </c>
      <c r="K4150" t="s">
        <v>9638</v>
      </c>
      <c r="L4150">
        <v>4149</v>
      </c>
    </row>
    <row r="4151" spans="1:12" x14ac:dyDescent="0.3">
      <c r="A4151" t="s">
        <v>1620</v>
      </c>
      <c r="B4151">
        <v>3558</v>
      </c>
      <c r="C4151">
        <v>86551000</v>
      </c>
      <c r="D4151">
        <v>1681391013464</v>
      </c>
      <c r="E4151" t="s">
        <v>1749</v>
      </c>
      <c r="F4151" t="s">
        <v>1750</v>
      </c>
      <c r="G4151">
        <v>1681304462464</v>
      </c>
      <c r="H4151" t="s">
        <v>1621</v>
      </c>
      <c r="I4151" t="s">
        <v>1087</v>
      </c>
      <c r="J4151">
        <v>151000</v>
      </c>
      <c r="K4151" t="s">
        <v>5</v>
      </c>
      <c r="L4151">
        <v>4150</v>
      </c>
    </row>
    <row r="4152" spans="1:12" x14ac:dyDescent="0.3">
      <c r="A4152" t="s">
        <v>2136</v>
      </c>
      <c r="B4152">
        <v>3553</v>
      </c>
      <c r="C4152">
        <v>86500000</v>
      </c>
      <c r="D4152">
        <v>1681883757194</v>
      </c>
      <c r="E4152" t="s">
        <v>2259</v>
      </c>
      <c r="F4152" t="s">
        <v>2260</v>
      </c>
      <c r="G4152">
        <v>1681797257194</v>
      </c>
      <c r="H4152" t="s">
        <v>2137</v>
      </c>
      <c r="I4152" t="s">
        <v>2121</v>
      </c>
      <c r="J4152">
        <v>100000</v>
      </c>
      <c r="K4152" t="s">
        <v>5</v>
      </c>
      <c r="L4152">
        <v>4151</v>
      </c>
    </row>
    <row r="4153" spans="1:12" x14ac:dyDescent="0.3">
      <c r="A4153" t="s">
        <v>1474</v>
      </c>
      <c r="B4153">
        <v>3546</v>
      </c>
      <c r="C4153">
        <v>86511000</v>
      </c>
      <c r="D4153">
        <v>1681270731909</v>
      </c>
      <c r="E4153" t="s">
        <v>1605</v>
      </c>
      <c r="F4153" t="s">
        <v>1606</v>
      </c>
      <c r="G4153">
        <v>1681184220909</v>
      </c>
      <c r="H4153" t="s">
        <v>1475</v>
      </c>
      <c r="I4153" t="s">
        <v>1476</v>
      </c>
      <c r="J4153">
        <v>111000</v>
      </c>
      <c r="K4153" t="s">
        <v>5</v>
      </c>
      <c r="L4153">
        <v>4152</v>
      </c>
    </row>
    <row r="4154" spans="1:12" x14ac:dyDescent="0.3">
      <c r="A4154" t="s">
        <v>684</v>
      </c>
      <c r="B4154">
        <v>3536</v>
      </c>
      <c r="C4154">
        <v>172919000</v>
      </c>
      <c r="D4154">
        <v>1680455640840</v>
      </c>
      <c r="E4154" t="s">
        <v>827</v>
      </c>
      <c r="F4154" t="s">
        <v>828</v>
      </c>
      <c r="G4154">
        <v>1680282721840</v>
      </c>
      <c r="H4154" t="s">
        <v>685</v>
      </c>
      <c r="I4154" t="s">
        <v>29</v>
      </c>
      <c r="J4154">
        <v>119000</v>
      </c>
      <c r="K4154" t="s">
        <v>5</v>
      </c>
      <c r="L4154">
        <v>4153</v>
      </c>
    </row>
    <row r="4155" spans="1:12" x14ac:dyDescent="0.3">
      <c r="A4155" t="s">
        <v>6624</v>
      </c>
      <c r="B4155">
        <v>3530</v>
      </c>
      <c r="C4155">
        <v>172875000</v>
      </c>
      <c r="D4155">
        <v>1679908630679</v>
      </c>
      <c r="E4155" t="s">
        <v>6776</v>
      </c>
      <c r="F4155" t="s">
        <v>6777</v>
      </c>
      <c r="G4155">
        <v>1679735755679</v>
      </c>
      <c r="H4155" t="s">
        <v>6625</v>
      </c>
      <c r="I4155" t="s">
        <v>880</v>
      </c>
      <c r="J4155">
        <v>75000</v>
      </c>
      <c r="K4155" t="s">
        <v>6615</v>
      </c>
      <c r="L4155">
        <v>4154</v>
      </c>
    </row>
    <row r="4156" spans="1:12" x14ac:dyDescent="0.3">
      <c r="A4156" t="s">
        <v>7035</v>
      </c>
      <c r="B4156">
        <v>3520</v>
      </c>
      <c r="C4156">
        <v>86445000</v>
      </c>
      <c r="D4156">
        <v>1680420312800</v>
      </c>
      <c r="E4156" t="s">
        <v>7156</v>
      </c>
      <c r="F4156" t="s">
        <v>7157</v>
      </c>
      <c r="G4156">
        <v>1680333867800</v>
      </c>
      <c r="H4156" t="s">
        <v>7036</v>
      </c>
      <c r="I4156" t="s">
        <v>5598</v>
      </c>
      <c r="J4156">
        <v>45000</v>
      </c>
      <c r="K4156" t="s">
        <v>6615</v>
      </c>
      <c r="L4156">
        <v>4155</v>
      </c>
    </row>
    <row r="4157" spans="1:12" x14ac:dyDescent="0.3">
      <c r="A4157" t="s">
        <v>9380</v>
      </c>
      <c r="B4157">
        <v>3495</v>
      </c>
      <c r="C4157">
        <v>172948000</v>
      </c>
      <c r="D4157">
        <v>1684218892316</v>
      </c>
      <c r="E4157" t="s">
        <v>9501</v>
      </c>
      <c r="F4157" t="s">
        <v>9502</v>
      </c>
      <c r="G4157">
        <v>1684045944316</v>
      </c>
      <c r="H4157" t="s">
        <v>9381</v>
      </c>
      <c r="I4157" t="s">
        <v>819</v>
      </c>
      <c r="J4157">
        <v>148000</v>
      </c>
      <c r="K4157" t="s">
        <v>6615</v>
      </c>
      <c r="L4157">
        <v>4156</v>
      </c>
    </row>
    <row r="4158" spans="1:12" x14ac:dyDescent="0.3">
      <c r="A4158" t="s">
        <v>2593</v>
      </c>
      <c r="B4158">
        <v>3494</v>
      </c>
      <c r="C4158">
        <v>172952000</v>
      </c>
      <c r="D4158">
        <v>1682331254009</v>
      </c>
      <c r="E4158" t="s">
        <v>2717</v>
      </c>
      <c r="F4158" t="s">
        <v>2718</v>
      </c>
      <c r="G4158">
        <v>1682158302009</v>
      </c>
      <c r="H4158" t="s">
        <v>2594</v>
      </c>
      <c r="I4158" t="s">
        <v>1131</v>
      </c>
      <c r="J4158">
        <v>152000</v>
      </c>
      <c r="K4158" t="s">
        <v>5</v>
      </c>
      <c r="L4158">
        <v>4157</v>
      </c>
    </row>
    <row r="4159" spans="1:12" x14ac:dyDescent="0.3">
      <c r="A4159" t="s">
        <v>6642</v>
      </c>
      <c r="B4159">
        <v>3486</v>
      </c>
      <c r="C4159">
        <v>172889000</v>
      </c>
      <c r="D4159">
        <v>1679840584316</v>
      </c>
      <c r="E4159" t="s">
        <v>6740</v>
      </c>
      <c r="F4159" t="s">
        <v>6741</v>
      </c>
      <c r="G4159">
        <v>1679667695316</v>
      </c>
      <c r="H4159" t="s">
        <v>6643</v>
      </c>
      <c r="I4159" t="s">
        <v>182</v>
      </c>
      <c r="J4159">
        <v>89000</v>
      </c>
      <c r="K4159" t="s">
        <v>6615</v>
      </c>
      <c r="L4159">
        <v>4158</v>
      </c>
    </row>
    <row r="4160" spans="1:12" x14ac:dyDescent="0.3">
      <c r="A4160" t="s">
        <v>2573</v>
      </c>
      <c r="B4160">
        <v>3485</v>
      </c>
      <c r="C4160">
        <v>86569000</v>
      </c>
      <c r="D4160">
        <v>1682321279605</v>
      </c>
      <c r="E4160" t="s">
        <v>2704</v>
      </c>
      <c r="F4160" t="s">
        <v>2705</v>
      </c>
      <c r="G4160">
        <v>1682234710605</v>
      </c>
      <c r="H4160" t="s">
        <v>2574</v>
      </c>
      <c r="I4160" t="s">
        <v>1159</v>
      </c>
      <c r="J4160">
        <v>169000</v>
      </c>
      <c r="K4160" t="s">
        <v>5</v>
      </c>
      <c r="L4160">
        <v>4159</v>
      </c>
    </row>
    <row r="4161" spans="1:12" x14ac:dyDescent="0.3">
      <c r="A4161" t="s">
        <v>2327</v>
      </c>
      <c r="B4161">
        <v>3479</v>
      </c>
      <c r="C4161">
        <v>89160000</v>
      </c>
      <c r="D4161">
        <v>1682008980873</v>
      </c>
      <c r="E4161" t="s">
        <v>2458</v>
      </c>
      <c r="F4161" t="s">
        <v>2459</v>
      </c>
      <c r="G4161">
        <v>1681919820873</v>
      </c>
      <c r="H4161" t="s">
        <v>2328</v>
      </c>
      <c r="I4161" t="s">
        <v>2329</v>
      </c>
      <c r="J4161">
        <v>2796000</v>
      </c>
      <c r="K4161" t="s">
        <v>5</v>
      </c>
      <c r="L4161">
        <v>4160</v>
      </c>
    </row>
    <row r="4162" spans="1:12" x14ac:dyDescent="0.3">
      <c r="A4162" t="s">
        <v>6800</v>
      </c>
      <c r="B4162">
        <v>3446</v>
      </c>
      <c r="C4162">
        <v>172875000</v>
      </c>
      <c r="D4162">
        <v>1680151938089</v>
      </c>
      <c r="E4162" t="s">
        <v>6920</v>
      </c>
      <c r="F4162" t="s">
        <v>6921</v>
      </c>
      <c r="G4162">
        <v>1679979063089</v>
      </c>
      <c r="H4162" t="s">
        <v>6670</v>
      </c>
      <c r="I4162" t="s">
        <v>880</v>
      </c>
      <c r="J4162">
        <v>75000</v>
      </c>
      <c r="K4162" t="s">
        <v>6615</v>
      </c>
      <c r="L4162">
        <v>4161</v>
      </c>
    </row>
    <row r="4163" spans="1:12" x14ac:dyDescent="0.3">
      <c r="A4163" t="s">
        <v>7248</v>
      </c>
      <c r="B4163">
        <v>3433</v>
      </c>
      <c r="C4163">
        <v>86514000</v>
      </c>
      <c r="D4163">
        <v>1680767297997</v>
      </c>
      <c r="E4163" t="s">
        <v>7372</v>
      </c>
      <c r="F4163" t="s">
        <v>7373</v>
      </c>
      <c r="G4163">
        <v>1680680783997</v>
      </c>
      <c r="H4163" t="s">
        <v>7249</v>
      </c>
      <c r="I4163" t="s">
        <v>409</v>
      </c>
      <c r="J4163">
        <v>114000</v>
      </c>
      <c r="K4163" t="s">
        <v>6615</v>
      </c>
      <c r="L4163">
        <v>4162</v>
      </c>
    </row>
    <row r="4164" spans="1:12" x14ac:dyDescent="0.3">
      <c r="A4164" t="s">
        <v>8022</v>
      </c>
      <c r="B4164">
        <v>3426</v>
      </c>
      <c r="C4164">
        <v>172921000</v>
      </c>
      <c r="D4164">
        <v>1681884674373</v>
      </c>
      <c r="E4164" t="s">
        <v>8144</v>
      </c>
      <c r="F4164" t="s">
        <v>8145</v>
      </c>
      <c r="G4164">
        <v>1681711753373</v>
      </c>
      <c r="H4164" t="s">
        <v>8023</v>
      </c>
      <c r="I4164" t="s">
        <v>1795</v>
      </c>
      <c r="J4164">
        <v>121000</v>
      </c>
      <c r="K4164" t="s">
        <v>6615</v>
      </c>
      <c r="L4164">
        <v>4163</v>
      </c>
    </row>
    <row r="4165" spans="1:12" x14ac:dyDescent="0.3">
      <c r="A4165" t="s">
        <v>1793</v>
      </c>
      <c r="B4165">
        <v>3415</v>
      </c>
      <c r="C4165">
        <v>86521000</v>
      </c>
      <c r="D4165">
        <v>1681561968434</v>
      </c>
      <c r="E4165" t="s">
        <v>1933</v>
      </c>
      <c r="F4165" t="s">
        <v>1934</v>
      </c>
      <c r="G4165">
        <v>1681475447434</v>
      </c>
      <c r="H4165" t="s">
        <v>1794</v>
      </c>
      <c r="I4165" t="s">
        <v>1795</v>
      </c>
      <c r="J4165">
        <v>121000</v>
      </c>
      <c r="K4165" t="s">
        <v>5</v>
      </c>
      <c r="L4165">
        <v>4164</v>
      </c>
    </row>
    <row r="4166" spans="1:12" x14ac:dyDescent="0.3">
      <c r="A4166" t="s">
        <v>18656</v>
      </c>
      <c r="B4166">
        <v>3395</v>
      </c>
      <c r="C4166">
        <v>3934000</v>
      </c>
      <c r="D4166">
        <v>1682681992976</v>
      </c>
      <c r="E4166" t="s">
        <v>18662</v>
      </c>
      <c r="F4166" t="s">
        <v>18663</v>
      </c>
      <c r="G4166">
        <v>1682678058976</v>
      </c>
      <c r="H4166" t="s">
        <v>18657</v>
      </c>
      <c r="I4166" t="s">
        <v>4749</v>
      </c>
      <c r="J4166">
        <v>334000</v>
      </c>
      <c r="K4166" t="s">
        <v>14764</v>
      </c>
      <c r="L4166">
        <v>4165</v>
      </c>
    </row>
    <row r="4167" spans="1:12" x14ac:dyDescent="0.3">
      <c r="A4167" t="s">
        <v>1950</v>
      </c>
      <c r="B4167">
        <v>3387</v>
      </c>
      <c r="C4167">
        <v>86519000</v>
      </c>
      <c r="D4167">
        <v>1681727785843</v>
      </c>
      <c r="E4167" t="s">
        <v>2082</v>
      </c>
      <c r="F4167" t="s">
        <v>2083</v>
      </c>
      <c r="G4167">
        <v>1681641266843</v>
      </c>
      <c r="H4167" t="s">
        <v>1951</v>
      </c>
      <c r="I4167" t="s">
        <v>29</v>
      </c>
      <c r="J4167">
        <v>119000</v>
      </c>
      <c r="K4167" t="s">
        <v>5</v>
      </c>
      <c r="L4167">
        <v>4166</v>
      </c>
    </row>
    <row r="4168" spans="1:12" x14ac:dyDescent="0.3">
      <c r="A4168" t="s">
        <v>8468</v>
      </c>
      <c r="B4168">
        <v>3386</v>
      </c>
      <c r="C4168">
        <v>172890000</v>
      </c>
      <c r="D4168">
        <v>1682682905410</v>
      </c>
      <c r="E4168" t="s">
        <v>8581</v>
      </c>
      <c r="F4168" t="s">
        <v>8582</v>
      </c>
      <c r="G4168">
        <v>1682510015410</v>
      </c>
      <c r="H4168" t="s">
        <v>8469</v>
      </c>
      <c r="I4168" t="s">
        <v>3872</v>
      </c>
      <c r="J4168">
        <v>90000</v>
      </c>
      <c r="K4168" t="s">
        <v>6615</v>
      </c>
      <c r="L4168">
        <v>4167</v>
      </c>
    </row>
    <row r="4169" spans="1:12" x14ac:dyDescent="0.3">
      <c r="A4169" t="s">
        <v>9187</v>
      </c>
      <c r="B4169">
        <v>3380</v>
      </c>
      <c r="C4169">
        <v>172853000</v>
      </c>
      <c r="D4169">
        <v>1683896791779</v>
      </c>
      <c r="E4169" t="s">
        <v>9301</v>
      </c>
      <c r="F4169" t="s">
        <v>9302</v>
      </c>
      <c r="G4169">
        <v>1683723938779</v>
      </c>
      <c r="H4169" t="s">
        <v>9188</v>
      </c>
      <c r="I4169" t="s">
        <v>7408</v>
      </c>
      <c r="J4169">
        <v>53000</v>
      </c>
      <c r="K4169" t="s">
        <v>6615</v>
      </c>
      <c r="L4169">
        <v>4168</v>
      </c>
    </row>
    <row r="4170" spans="1:12" x14ac:dyDescent="0.3">
      <c r="A4170" t="s">
        <v>20291</v>
      </c>
      <c r="B4170">
        <v>3372</v>
      </c>
      <c r="C4170">
        <v>726000</v>
      </c>
      <c r="D4170">
        <v>1683947602106</v>
      </c>
      <c r="E4170" t="s">
        <v>20292</v>
      </c>
      <c r="F4170" t="s">
        <v>20293</v>
      </c>
      <c r="G4170">
        <v>1683946876106</v>
      </c>
      <c r="H4170" t="s">
        <v>20294</v>
      </c>
      <c r="I4170" t="s">
        <v>11417</v>
      </c>
      <c r="J4170">
        <v>366000</v>
      </c>
      <c r="K4170" t="s">
        <v>14764</v>
      </c>
      <c r="L4170">
        <v>4169</v>
      </c>
    </row>
    <row r="4171" spans="1:12" x14ac:dyDescent="0.3">
      <c r="A4171" t="s">
        <v>9119</v>
      </c>
      <c r="B4171">
        <v>3370</v>
      </c>
      <c r="C4171">
        <v>172883000</v>
      </c>
      <c r="D4171">
        <v>1683807014580</v>
      </c>
      <c r="E4171" t="s">
        <v>9239</v>
      </c>
      <c r="F4171" t="s">
        <v>9240</v>
      </c>
      <c r="G4171">
        <v>1683634131580</v>
      </c>
      <c r="H4171" t="s">
        <v>9120</v>
      </c>
      <c r="I4171" t="s">
        <v>14</v>
      </c>
      <c r="J4171">
        <v>83000</v>
      </c>
      <c r="K4171" t="s">
        <v>6615</v>
      </c>
      <c r="L4171">
        <v>4170</v>
      </c>
    </row>
    <row r="4172" spans="1:12" x14ac:dyDescent="0.3">
      <c r="A4172" t="s">
        <v>8508</v>
      </c>
      <c r="B4172">
        <v>3364</v>
      </c>
      <c r="C4172">
        <v>172897000</v>
      </c>
      <c r="D4172">
        <v>1682819185399</v>
      </c>
      <c r="E4172" t="s">
        <v>8629</v>
      </c>
      <c r="F4172" t="s">
        <v>8630</v>
      </c>
      <c r="G4172">
        <v>1682646288399</v>
      </c>
      <c r="H4172" t="s">
        <v>8509</v>
      </c>
      <c r="I4172" t="s">
        <v>187</v>
      </c>
      <c r="J4172">
        <v>97000</v>
      </c>
      <c r="K4172" t="s">
        <v>6615</v>
      </c>
      <c r="L4172">
        <v>4171</v>
      </c>
    </row>
    <row r="4173" spans="1:12" x14ac:dyDescent="0.3">
      <c r="A4173" t="s">
        <v>3029</v>
      </c>
      <c r="B4173">
        <v>3342</v>
      </c>
      <c r="C4173">
        <v>86526000</v>
      </c>
      <c r="D4173">
        <v>1682763764348</v>
      </c>
      <c r="E4173" t="s">
        <v>3163</v>
      </c>
      <c r="F4173" t="s">
        <v>3164</v>
      </c>
      <c r="G4173">
        <v>1682677238348</v>
      </c>
      <c r="H4173" t="s">
        <v>3030</v>
      </c>
      <c r="I4173" t="s">
        <v>1862</v>
      </c>
      <c r="J4173">
        <v>126000</v>
      </c>
      <c r="K4173" t="s">
        <v>5</v>
      </c>
      <c r="L4173">
        <v>4172</v>
      </c>
    </row>
    <row r="4174" spans="1:12" x14ac:dyDescent="0.3">
      <c r="A4174" t="s">
        <v>7998</v>
      </c>
      <c r="B4174">
        <v>3342</v>
      </c>
      <c r="C4174">
        <v>172851000</v>
      </c>
      <c r="D4174">
        <v>1681818498819</v>
      </c>
      <c r="E4174" t="s">
        <v>8118</v>
      </c>
      <c r="F4174" t="s">
        <v>8119</v>
      </c>
      <c r="G4174">
        <v>1681645647819</v>
      </c>
      <c r="H4174" t="s">
        <v>7999</v>
      </c>
      <c r="I4174" t="s">
        <v>6980</v>
      </c>
      <c r="J4174">
        <v>51000</v>
      </c>
      <c r="K4174" t="s">
        <v>6615</v>
      </c>
      <c r="L4174">
        <v>4173</v>
      </c>
    </row>
    <row r="4175" spans="1:12" x14ac:dyDescent="0.3">
      <c r="A4175" t="s">
        <v>2473</v>
      </c>
      <c r="B4175">
        <v>3332</v>
      </c>
      <c r="C4175">
        <v>89340000</v>
      </c>
      <c r="D4175">
        <v>1682157866301</v>
      </c>
      <c r="E4175" t="s">
        <v>2587</v>
      </c>
      <c r="F4175" t="s">
        <v>2588</v>
      </c>
      <c r="G4175">
        <v>1682068526301</v>
      </c>
      <c r="H4175" t="s">
        <v>2446</v>
      </c>
      <c r="I4175" t="s">
        <v>2447</v>
      </c>
      <c r="J4175">
        <v>2966000</v>
      </c>
      <c r="K4175" t="s">
        <v>5</v>
      </c>
      <c r="L4175">
        <v>4174</v>
      </c>
    </row>
    <row r="4176" spans="1:12" x14ac:dyDescent="0.3">
      <c r="A4176" t="s">
        <v>7092</v>
      </c>
      <c r="B4176">
        <v>3320</v>
      </c>
      <c r="C4176">
        <v>172992000</v>
      </c>
      <c r="D4176">
        <v>1680521832760</v>
      </c>
      <c r="E4176" t="s">
        <v>7216</v>
      </c>
      <c r="F4176" t="s">
        <v>7217</v>
      </c>
      <c r="G4176">
        <v>1680348840760</v>
      </c>
      <c r="H4176" t="s">
        <v>7093</v>
      </c>
      <c r="I4176" t="s">
        <v>5042</v>
      </c>
      <c r="J4176">
        <v>192000</v>
      </c>
      <c r="K4176" t="s">
        <v>6615</v>
      </c>
      <c r="L4176">
        <v>4175</v>
      </c>
    </row>
    <row r="4177" spans="1:12" x14ac:dyDescent="0.3">
      <c r="A4177" t="s">
        <v>3070</v>
      </c>
      <c r="B4177">
        <v>3317</v>
      </c>
      <c r="C4177">
        <v>86542000</v>
      </c>
      <c r="D4177">
        <v>1682784668730</v>
      </c>
      <c r="E4177" t="s">
        <v>3183</v>
      </c>
      <c r="F4177" t="s">
        <v>3184</v>
      </c>
      <c r="G4177">
        <v>1682698126730</v>
      </c>
      <c r="H4177" t="s">
        <v>3071</v>
      </c>
      <c r="I4177" t="s">
        <v>58</v>
      </c>
      <c r="J4177">
        <v>142000</v>
      </c>
      <c r="K4177" t="s">
        <v>5</v>
      </c>
      <c r="L4177">
        <v>4176</v>
      </c>
    </row>
    <row r="4178" spans="1:12" x14ac:dyDescent="0.3">
      <c r="A4178" t="s">
        <v>4179</v>
      </c>
      <c r="B4178">
        <v>3308</v>
      </c>
      <c r="C4178">
        <v>86570000</v>
      </c>
      <c r="D4178">
        <v>1683970266298</v>
      </c>
      <c r="E4178" t="s">
        <v>4323</v>
      </c>
      <c r="F4178" t="s">
        <v>4324</v>
      </c>
      <c r="G4178">
        <v>1683883696298</v>
      </c>
      <c r="H4178" t="s">
        <v>4180</v>
      </c>
      <c r="I4178" t="s">
        <v>158</v>
      </c>
      <c r="J4178">
        <v>170000</v>
      </c>
      <c r="K4178" t="s">
        <v>5</v>
      </c>
      <c r="L4178">
        <v>4177</v>
      </c>
    </row>
    <row r="4179" spans="1:12" x14ac:dyDescent="0.3">
      <c r="A4179" t="s">
        <v>8888</v>
      </c>
      <c r="B4179">
        <v>3304</v>
      </c>
      <c r="C4179">
        <v>172849000</v>
      </c>
      <c r="D4179">
        <v>1683466480541</v>
      </c>
      <c r="E4179" t="s">
        <v>9013</v>
      </c>
      <c r="F4179" t="s">
        <v>9014</v>
      </c>
      <c r="G4179">
        <v>1683293631541</v>
      </c>
      <c r="H4179" t="s">
        <v>8889</v>
      </c>
      <c r="I4179" t="s">
        <v>6668</v>
      </c>
      <c r="J4179">
        <v>49000</v>
      </c>
      <c r="K4179" t="s">
        <v>6615</v>
      </c>
      <c r="L4179">
        <v>4178</v>
      </c>
    </row>
    <row r="4180" spans="1:12" x14ac:dyDescent="0.3">
      <c r="A4180" t="s">
        <v>9326</v>
      </c>
      <c r="B4180">
        <v>3303</v>
      </c>
      <c r="C4180">
        <v>172847000</v>
      </c>
      <c r="D4180">
        <v>1684138177908</v>
      </c>
      <c r="E4180" t="s">
        <v>9441</v>
      </c>
      <c r="F4180" t="s">
        <v>9442</v>
      </c>
      <c r="G4180">
        <v>1683965330908</v>
      </c>
      <c r="H4180" t="s">
        <v>9327</v>
      </c>
      <c r="I4180" t="s">
        <v>6659</v>
      </c>
      <c r="J4180">
        <v>47000</v>
      </c>
      <c r="K4180" t="s">
        <v>6615</v>
      </c>
      <c r="L4180">
        <v>4179</v>
      </c>
    </row>
    <row r="4181" spans="1:12" x14ac:dyDescent="0.3">
      <c r="A4181" t="s">
        <v>3058</v>
      </c>
      <c r="B4181">
        <v>3302</v>
      </c>
      <c r="C4181">
        <v>86510000</v>
      </c>
      <c r="D4181">
        <v>1682789198448</v>
      </c>
      <c r="E4181" t="s">
        <v>3191</v>
      </c>
      <c r="F4181" t="s">
        <v>3192</v>
      </c>
      <c r="G4181">
        <v>1682702688448</v>
      </c>
      <c r="H4181" t="s">
        <v>3059</v>
      </c>
      <c r="I4181" t="s">
        <v>857</v>
      </c>
      <c r="J4181">
        <v>110000</v>
      </c>
      <c r="K4181" t="s">
        <v>5</v>
      </c>
      <c r="L4181">
        <v>4180</v>
      </c>
    </row>
    <row r="4182" spans="1:12" x14ac:dyDescent="0.3">
      <c r="A4182" t="s">
        <v>556</v>
      </c>
      <c r="B4182">
        <v>3294</v>
      </c>
      <c r="C4182">
        <v>87840000</v>
      </c>
      <c r="D4182">
        <v>1680270642006</v>
      </c>
      <c r="E4182" t="s">
        <v>686</v>
      </c>
      <c r="F4182" t="s">
        <v>687</v>
      </c>
      <c r="G4182">
        <v>1680182802006</v>
      </c>
      <c r="H4182" t="s">
        <v>607</v>
      </c>
      <c r="I4182" t="s">
        <v>558</v>
      </c>
      <c r="J4182">
        <v>1450000</v>
      </c>
      <c r="K4182" t="s">
        <v>5</v>
      </c>
      <c r="L4182">
        <v>4181</v>
      </c>
    </row>
    <row r="4183" spans="1:12" x14ac:dyDescent="0.3">
      <c r="A4183" t="s">
        <v>3857</v>
      </c>
      <c r="B4183">
        <v>3294</v>
      </c>
      <c r="C4183">
        <v>86495000</v>
      </c>
      <c r="D4183">
        <v>1683702608330</v>
      </c>
      <c r="E4183" t="s">
        <v>3993</v>
      </c>
      <c r="F4183" t="s">
        <v>3994</v>
      </c>
      <c r="G4183">
        <v>1683616113330</v>
      </c>
      <c r="H4183" t="s">
        <v>3858</v>
      </c>
      <c r="I4183" t="s">
        <v>26</v>
      </c>
      <c r="J4183">
        <v>95000</v>
      </c>
      <c r="K4183" t="s">
        <v>5</v>
      </c>
      <c r="L4183">
        <v>4182</v>
      </c>
    </row>
    <row r="4184" spans="1:12" x14ac:dyDescent="0.3">
      <c r="A4184" t="s">
        <v>4544</v>
      </c>
      <c r="B4184">
        <v>3276</v>
      </c>
      <c r="C4184">
        <v>82930000</v>
      </c>
      <c r="D4184">
        <v>1684240646761</v>
      </c>
      <c r="E4184" t="s">
        <v>4685</v>
      </c>
      <c r="F4184" t="s">
        <v>4686</v>
      </c>
      <c r="G4184">
        <v>1684157716761</v>
      </c>
      <c r="H4184" t="s">
        <v>4545</v>
      </c>
      <c r="I4184" t="s">
        <v>655</v>
      </c>
      <c r="J4184">
        <v>130000</v>
      </c>
      <c r="K4184" t="s">
        <v>5</v>
      </c>
      <c r="L4184">
        <v>4183</v>
      </c>
    </row>
    <row r="4185" spans="1:12" x14ac:dyDescent="0.3">
      <c r="A4185" t="s">
        <v>7146</v>
      </c>
      <c r="B4185">
        <v>3274</v>
      </c>
      <c r="C4185">
        <v>172922000</v>
      </c>
      <c r="D4185">
        <v>1680607935811</v>
      </c>
      <c r="E4185" t="s">
        <v>7267</v>
      </c>
      <c r="F4185" t="s">
        <v>7268</v>
      </c>
      <c r="G4185">
        <v>1680435013811</v>
      </c>
      <c r="H4185" t="s">
        <v>7147</v>
      </c>
      <c r="I4185" t="s">
        <v>664</v>
      </c>
      <c r="J4185">
        <v>122000</v>
      </c>
      <c r="K4185" t="s">
        <v>6615</v>
      </c>
      <c r="L4185">
        <v>4184</v>
      </c>
    </row>
    <row r="4186" spans="1:12" x14ac:dyDescent="0.3">
      <c r="A4186" t="s">
        <v>9336</v>
      </c>
      <c r="B4186">
        <v>3265</v>
      </c>
      <c r="C4186">
        <v>172884000</v>
      </c>
      <c r="D4186">
        <v>1684139083201</v>
      </c>
      <c r="E4186" t="s">
        <v>9449</v>
      </c>
      <c r="F4186" t="s">
        <v>9450</v>
      </c>
      <c r="G4186">
        <v>1683966199201</v>
      </c>
      <c r="H4186" t="s">
        <v>9337</v>
      </c>
      <c r="I4186" t="s">
        <v>82</v>
      </c>
      <c r="J4186">
        <v>84000</v>
      </c>
      <c r="K4186" t="s">
        <v>6615</v>
      </c>
      <c r="L4186">
        <v>4185</v>
      </c>
    </row>
    <row r="4187" spans="1:12" x14ac:dyDescent="0.3">
      <c r="A4187" t="s">
        <v>3202</v>
      </c>
      <c r="B4187">
        <v>3259</v>
      </c>
      <c r="C4187">
        <v>172904000</v>
      </c>
      <c r="D4187">
        <v>1683009234690</v>
      </c>
      <c r="E4187" t="s">
        <v>3344</v>
      </c>
      <c r="F4187" t="s">
        <v>3345</v>
      </c>
      <c r="G4187">
        <v>1682836330690</v>
      </c>
      <c r="H4187" t="s">
        <v>3203</v>
      </c>
      <c r="I4187" t="s">
        <v>784</v>
      </c>
      <c r="J4187">
        <v>104000</v>
      </c>
      <c r="K4187" t="s">
        <v>5</v>
      </c>
      <c r="L4187">
        <v>4186</v>
      </c>
    </row>
    <row r="4188" spans="1:12" x14ac:dyDescent="0.3">
      <c r="A4188" t="s">
        <v>7107</v>
      </c>
      <c r="B4188">
        <v>3259</v>
      </c>
      <c r="C4188">
        <v>172851000</v>
      </c>
      <c r="D4188">
        <v>1680526363252</v>
      </c>
      <c r="E4188" t="s">
        <v>7224</v>
      </c>
      <c r="F4188" t="s">
        <v>7225</v>
      </c>
      <c r="G4188">
        <v>1680353512252</v>
      </c>
      <c r="H4188" t="s">
        <v>7108</v>
      </c>
      <c r="I4188" t="s">
        <v>6980</v>
      </c>
      <c r="J4188">
        <v>51000</v>
      </c>
      <c r="K4188" t="s">
        <v>6615</v>
      </c>
      <c r="L4188">
        <v>4187</v>
      </c>
    </row>
    <row r="4189" spans="1:12" x14ac:dyDescent="0.3">
      <c r="A4189" t="s">
        <v>9074</v>
      </c>
      <c r="B4189">
        <v>3248</v>
      </c>
      <c r="C4189">
        <v>172908000</v>
      </c>
      <c r="D4189">
        <v>1683729840235</v>
      </c>
      <c r="E4189" t="s">
        <v>9191</v>
      </c>
      <c r="F4189" t="s">
        <v>9192</v>
      </c>
      <c r="G4189">
        <v>1683556932235</v>
      </c>
      <c r="H4189" t="s">
        <v>9075</v>
      </c>
      <c r="I4189" t="s">
        <v>452</v>
      </c>
      <c r="J4189">
        <v>108000</v>
      </c>
      <c r="K4189" t="s">
        <v>6615</v>
      </c>
      <c r="L4189">
        <v>4188</v>
      </c>
    </row>
    <row r="4190" spans="1:12" x14ac:dyDescent="0.3">
      <c r="A4190" t="s">
        <v>7174</v>
      </c>
      <c r="B4190">
        <v>3244</v>
      </c>
      <c r="C4190">
        <v>172872000</v>
      </c>
      <c r="D4190">
        <v>1680669554327</v>
      </c>
      <c r="E4190" t="s">
        <v>7295</v>
      </c>
      <c r="F4190" t="s">
        <v>7296</v>
      </c>
      <c r="G4190">
        <v>1680496682327</v>
      </c>
      <c r="H4190" t="s">
        <v>7175</v>
      </c>
      <c r="I4190" t="s">
        <v>617</v>
      </c>
      <c r="J4190">
        <v>72000</v>
      </c>
      <c r="K4190" t="s">
        <v>6615</v>
      </c>
      <c r="L4190">
        <v>4189</v>
      </c>
    </row>
    <row r="4191" spans="1:12" x14ac:dyDescent="0.3">
      <c r="A4191" t="s">
        <v>6114</v>
      </c>
      <c r="B4191">
        <v>3243</v>
      </c>
      <c r="C4191">
        <v>2106000</v>
      </c>
      <c r="D4191">
        <v>1683198730963</v>
      </c>
      <c r="E4191" t="s">
        <v>6120</v>
      </c>
      <c r="F4191" t="s">
        <v>6121</v>
      </c>
      <c r="G4191">
        <v>1683196624963</v>
      </c>
      <c r="H4191" t="s">
        <v>6115</v>
      </c>
      <c r="I4191" t="s">
        <v>5682</v>
      </c>
      <c r="J4191">
        <v>246000</v>
      </c>
      <c r="K4191" t="s">
        <v>4838</v>
      </c>
      <c r="L4191">
        <v>4190</v>
      </c>
    </row>
    <row r="4192" spans="1:12" x14ac:dyDescent="0.3">
      <c r="A4192" t="s">
        <v>7953</v>
      </c>
      <c r="B4192">
        <v>3243</v>
      </c>
      <c r="C4192">
        <v>172871000</v>
      </c>
      <c r="D4192">
        <v>1681736872645</v>
      </c>
      <c r="E4192" t="s">
        <v>8074</v>
      </c>
      <c r="F4192" t="s">
        <v>8075</v>
      </c>
      <c r="G4192">
        <v>1681564001645</v>
      </c>
      <c r="H4192" t="s">
        <v>7954</v>
      </c>
      <c r="I4192" t="s">
        <v>7213</v>
      </c>
      <c r="J4192">
        <v>71000</v>
      </c>
      <c r="K4192" t="s">
        <v>6615</v>
      </c>
      <c r="L4192">
        <v>4191</v>
      </c>
    </row>
    <row r="4193" spans="1:12" x14ac:dyDescent="0.3">
      <c r="A4193" t="s">
        <v>2736</v>
      </c>
      <c r="B4193">
        <v>3239</v>
      </c>
      <c r="C4193">
        <v>86534000</v>
      </c>
      <c r="D4193">
        <v>1682451311991</v>
      </c>
      <c r="E4193" t="s">
        <v>2863</v>
      </c>
      <c r="F4193" t="s">
        <v>2864</v>
      </c>
      <c r="G4193">
        <v>1682364777991</v>
      </c>
      <c r="H4193" t="s">
        <v>2737</v>
      </c>
      <c r="I4193" t="s">
        <v>114</v>
      </c>
      <c r="J4193">
        <v>134000</v>
      </c>
      <c r="K4193" t="s">
        <v>5</v>
      </c>
      <c r="L4193">
        <v>4192</v>
      </c>
    </row>
    <row r="4194" spans="1:12" x14ac:dyDescent="0.3">
      <c r="A4194" t="s">
        <v>3724</v>
      </c>
      <c r="B4194">
        <v>3231</v>
      </c>
      <c r="C4194">
        <v>86538000</v>
      </c>
      <c r="D4194">
        <v>1683541817737</v>
      </c>
      <c r="E4194" t="s">
        <v>3843</v>
      </c>
      <c r="F4194" t="s">
        <v>3844</v>
      </c>
      <c r="G4194">
        <v>1683455279737</v>
      </c>
      <c r="H4194" t="s">
        <v>3725</v>
      </c>
      <c r="I4194" t="s">
        <v>439</v>
      </c>
      <c r="J4194">
        <v>138000</v>
      </c>
      <c r="K4194" t="s">
        <v>5</v>
      </c>
      <c r="L4194">
        <v>4193</v>
      </c>
    </row>
    <row r="4195" spans="1:12" x14ac:dyDescent="0.3">
      <c r="A4195" t="s">
        <v>1305</v>
      </c>
      <c r="B4195">
        <v>3228</v>
      </c>
      <c r="C4195">
        <v>86528000</v>
      </c>
      <c r="D4195">
        <v>1681115352159</v>
      </c>
      <c r="E4195" t="s">
        <v>1444</v>
      </c>
      <c r="F4195" t="s">
        <v>1445</v>
      </c>
      <c r="G4195">
        <v>1681028824159</v>
      </c>
      <c r="H4195" t="s">
        <v>1306</v>
      </c>
      <c r="I4195" t="s">
        <v>1265</v>
      </c>
      <c r="J4195">
        <v>128000</v>
      </c>
      <c r="K4195" t="s">
        <v>5</v>
      </c>
      <c r="L4195">
        <v>4194</v>
      </c>
    </row>
    <row r="4196" spans="1:12" x14ac:dyDescent="0.3">
      <c r="A4196" t="s">
        <v>4274</v>
      </c>
      <c r="B4196">
        <v>3222</v>
      </c>
      <c r="C4196">
        <v>86564000</v>
      </c>
      <c r="D4196">
        <v>1684049189449</v>
      </c>
      <c r="E4196" t="s">
        <v>4407</v>
      </c>
      <c r="F4196" t="s">
        <v>4408</v>
      </c>
      <c r="G4196">
        <v>1683962625449</v>
      </c>
      <c r="H4196" t="s">
        <v>4275</v>
      </c>
      <c r="I4196" t="s">
        <v>229</v>
      </c>
      <c r="J4196">
        <v>164000</v>
      </c>
      <c r="K4196" t="s">
        <v>5</v>
      </c>
      <c r="L4196">
        <v>4195</v>
      </c>
    </row>
    <row r="4197" spans="1:12" x14ac:dyDescent="0.3">
      <c r="A4197" t="s">
        <v>1656</v>
      </c>
      <c r="B4197">
        <v>3214</v>
      </c>
      <c r="C4197">
        <v>86614000</v>
      </c>
      <c r="D4197">
        <v>1681414603416</v>
      </c>
      <c r="E4197" t="s">
        <v>1806</v>
      </c>
      <c r="F4197" t="s">
        <v>1807</v>
      </c>
      <c r="G4197">
        <v>1681327989416</v>
      </c>
      <c r="H4197" t="s">
        <v>1669</v>
      </c>
      <c r="I4197" t="s">
        <v>1670</v>
      </c>
      <c r="J4197">
        <v>214000</v>
      </c>
      <c r="K4197" t="s">
        <v>5</v>
      </c>
      <c r="L4197">
        <v>4196</v>
      </c>
    </row>
    <row r="4198" spans="1:12" x14ac:dyDescent="0.3">
      <c r="A4198" t="s">
        <v>10376</v>
      </c>
      <c r="B4198">
        <v>3213</v>
      </c>
      <c r="C4198">
        <v>87900000</v>
      </c>
      <c r="D4198">
        <v>1680959406826</v>
      </c>
      <c r="E4198" t="s">
        <v>10522</v>
      </c>
      <c r="F4198" t="s">
        <v>10523</v>
      </c>
      <c r="G4198">
        <v>1680871506826</v>
      </c>
      <c r="H4198" t="s">
        <v>10377</v>
      </c>
      <c r="I4198" t="s">
        <v>10378</v>
      </c>
      <c r="J4198">
        <v>1548000</v>
      </c>
      <c r="K4198" t="s">
        <v>9638</v>
      </c>
      <c r="L4198">
        <v>4197</v>
      </c>
    </row>
    <row r="4199" spans="1:12" x14ac:dyDescent="0.3">
      <c r="A4199" t="s">
        <v>8583</v>
      </c>
      <c r="B4199">
        <v>3209</v>
      </c>
      <c r="C4199">
        <v>259271000</v>
      </c>
      <c r="D4199">
        <v>1682946365432</v>
      </c>
      <c r="E4199" t="s">
        <v>8701</v>
      </c>
      <c r="F4199" t="s">
        <v>8702</v>
      </c>
      <c r="G4199">
        <v>1682687094432</v>
      </c>
      <c r="H4199" t="s">
        <v>8584</v>
      </c>
      <c r="I4199" t="s">
        <v>7213</v>
      </c>
      <c r="J4199">
        <v>71000</v>
      </c>
      <c r="K4199" t="s">
        <v>6615</v>
      </c>
      <c r="L4199">
        <v>4198</v>
      </c>
    </row>
    <row r="4200" spans="1:12" x14ac:dyDescent="0.3">
      <c r="A4200" t="s">
        <v>1967</v>
      </c>
      <c r="B4200">
        <v>3203</v>
      </c>
      <c r="C4200">
        <v>86549000</v>
      </c>
      <c r="D4200">
        <v>1681735960317</v>
      </c>
      <c r="E4200" t="s">
        <v>2096</v>
      </c>
      <c r="F4200" t="s">
        <v>2097</v>
      </c>
      <c r="G4200">
        <v>1681649411317</v>
      </c>
      <c r="H4200" t="s">
        <v>1968</v>
      </c>
      <c r="I4200" t="s">
        <v>802</v>
      </c>
      <c r="J4200">
        <v>149000</v>
      </c>
      <c r="K4200" t="s">
        <v>5</v>
      </c>
      <c r="L4200">
        <v>4199</v>
      </c>
    </row>
    <row r="4201" spans="1:12" x14ac:dyDescent="0.3">
      <c r="A4201" t="s">
        <v>3967</v>
      </c>
      <c r="B4201">
        <v>3201</v>
      </c>
      <c r="C4201">
        <v>86543000</v>
      </c>
      <c r="D4201">
        <v>1683792491212</v>
      </c>
      <c r="E4201" t="s">
        <v>4095</v>
      </c>
      <c r="F4201" t="s">
        <v>4096</v>
      </c>
      <c r="G4201">
        <v>1683705948212</v>
      </c>
      <c r="H4201" t="s">
        <v>3968</v>
      </c>
      <c r="I4201" t="s">
        <v>978</v>
      </c>
      <c r="J4201">
        <v>143000</v>
      </c>
      <c r="K4201" t="s">
        <v>5</v>
      </c>
      <c r="L4201">
        <v>4200</v>
      </c>
    </row>
    <row r="4202" spans="1:12" x14ac:dyDescent="0.3">
      <c r="A4202" t="s">
        <v>8599</v>
      </c>
      <c r="B4202">
        <v>3192</v>
      </c>
      <c r="C4202">
        <v>172890000</v>
      </c>
      <c r="D4202">
        <v>1682999198025</v>
      </c>
      <c r="E4202" t="s">
        <v>8719</v>
      </c>
      <c r="F4202" t="s">
        <v>8720</v>
      </c>
      <c r="G4202">
        <v>1682826308025</v>
      </c>
      <c r="H4202" t="s">
        <v>8600</v>
      </c>
      <c r="I4202" t="s">
        <v>3872</v>
      </c>
      <c r="J4202">
        <v>90000</v>
      </c>
      <c r="K4202" t="s">
        <v>6615</v>
      </c>
      <c r="L4202">
        <v>4201</v>
      </c>
    </row>
    <row r="4203" spans="1:12" x14ac:dyDescent="0.3">
      <c r="A4203" t="s">
        <v>1269</v>
      </c>
      <c r="B4203">
        <v>3184</v>
      </c>
      <c r="C4203">
        <v>172919000</v>
      </c>
      <c r="D4203">
        <v>1681042798153</v>
      </c>
      <c r="E4203" t="s">
        <v>1400</v>
      </c>
      <c r="F4203" t="s">
        <v>1401</v>
      </c>
      <c r="G4203">
        <v>1680869879153</v>
      </c>
      <c r="H4203" t="s">
        <v>1270</v>
      </c>
      <c r="I4203" t="s">
        <v>29</v>
      </c>
      <c r="J4203">
        <v>119000</v>
      </c>
      <c r="K4203" t="s">
        <v>5</v>
      </c>
      <c r="L4203">
        <v>4202</v>
      </c>
    </row>
    <row r="4204" spans="1:12" x14ac:dyDescent="0.3">
      <c r="A4204" t="s">
        <v>7005</v>
      </c>
      <c r="B4204">
        <v>3176</v>
      </c>
      <c r="C4204">
        <v>86468000</v>
      </c>
      <c r="D4204">
        <v>1680352263208</v>
      </c>
      <c r="E4204" t="s">
        <v>7128</v>
      </c>
      <c r="F4204" t="s">
        <v>7129</v>
      </c>
      <c r="G4204">
        <v>1680265795208</v>
      </c>
      <c r="H4204" t="s">
        <v>7006</v>
      </c>
      <c r="I4204" t="s">
        <v>6654</v>
      </c>
      <c r="J4204">
        <v>68000</v>
      </c>
      <c r="K4204" t="s">
        <v>6615</v>
      </c>
      <c r="L4204">
        <v>4203</v>
      </c>
    </row>
    <row r="4205" spans="1:12" x14ac:dyDescent="0.3">
      <c r="A4205" t="s">
        <v>1069</v>
      </c>
      <c r="B4205">
        <v>3161</v>
      </c>
      <c r="C4205">
        <v>86489000</v>
      </c>
      <c r="D4205">
        <v>1680792667382</v>
      </c>
      <c r="E4205" t="s">
        <v>1203</v>
      </c>
      <c r="F4205" t="s">
        <v>1204</v>
      </c>
      <c r="G4205">
        <v>1680706178382</v>
      </c>
      <c r="H4205" t="s">
        <v>1070</v>
      </c>
      <c r="I4205" t="s">
        <v>182</v>
      </c>
      <c r="J4205">
        <v>89000</v>
      </c>
      <c r="K4205" t="s">
        <v>5</v>
      </c>
      <c r="L4205">
        <v>4204</v>
      </c>
    </row>
    <row r="4206" spans="1:12" x14ac:dyDescent="0.3">
      <c r="A4206" t="s">
        <v>5568</v>
      </c>
      <c r="B4206">
        <v>3153</v>
      </c>
      <c r="C4206">
        <v>7337000</v>
      </c>
      <c r="D4206">
        <v>1681810338859</v>
      </c>
      <c r="E4206" t="s">
        <v>5574</v>
      </c>
      <c r="F4206" t="s">
        <v>5575</v>
      </c>
      <c r="G4206">
        <v>1681803001859</v>
      </c>
      <c r="H4206" t="s">
        <v>5569</v>
      </c>
      <c r="I4206" t="s">
        <v>1471</v>
      </c>
      <c r="J4206">
        <v>137000</v>
      </c>
      <c r="K4206" t="s">
        <v>4838</v>
      </c>
      <c r="L4206">
        <v>4205</v>
      </c>
    </row>
    <row r="4207" spans="1:12" x14ac:dyDescent="0.3">
      <c r="A4207" t="s">
        <v>11490</v>
      </c>
      <c r="B4207">
        <v>3152</v>
      </c>
      <c r="C4207">
        <v>585000</v>
      </c>
      <c r="D4207">
        <v>1682611971395</v>
      </c>
      <c r="E4207" t="s">
        <v>11491</v>
      </c>
      <c r="F4207" t="s">
        <v>11492</v>
      </c>
      <c r="G4207">
        <v>1682611386395</v>
      </c>
      <c r="H4207" t="s">
        <v>11493</v>
      </c>
      <c r="I4207" t="s">
        <v>5463</v>
      </c>
      <c r="J4207">
        <v>585000</v>
      </c>
      <c r="K4207" t="s">
        <v>9638</v>
      </c>
      <c r="L4207">
        <v>4206</v>
      </c>
    </row>
    <row r="4208" spans="1:12" x14ac:dyDescent="0.3">
      <c r="A4208" t="s">
        <v>7028</v>
      </c>
      <c r="B4208">
        <v>3149</v>
      </c>
      <c r="C4208">
        <v>86431000</v>
      </c>
      <c r="D4208">
        <v>1680417595395</v>
      </c>
      <c r="E4208" t="s">
        <v>7148</v>
      </c>
      <c r="F4208" t="s">
        <v>7149</v>
      </c>
      <c r="G4208">
        <v>1680331164395</v>
      </c>
      <c r="H4208" t="s">
        <v>7029</v>
      </c>
      <c r="I4208" t="s">
        <v>7030</v>
      </c>
      <c r="J4208">
        <v>31000</v>
      </c>
      <c r="K4208" t="s">
        <v>6615</v>
      </c>
      <c r="L4208">
        <v>4207</v>
      </c>
    </row>
    <row r="4209" spans="1:12" x14ac:dyDescent="0.3">
      <c r="A4209" t="s">
        <v>2312</v>
      </c>
      <c r="B4209">
        <v>3146</v>
      </c>
      <c r="C4209">
        <v>86555000</v>
      </c>
      <c r="D4209">
        <v>1682004451752</v>
      </c>
      <c r="E4209" t="s">
        <v>2443</v>
      </c>
      <c r="F4209" t="s">
        <v>2444</v>
      </c>
      <c r="G4209">
        <v>1681917896752</v>
      </c>
      <c r="H4209" t="s">
        <v>2313</v>
      </c>
      <c r="I4209" t="s">
        <v>442</v>
      </c>
      <c r="J4209">
        <v>155000</v>
      </c>
      <c r="K4209" t="s">
        <v>5</v>
      </c>
      <c r="L4209">
        <v>4208</v>
      </c>
    </row>
    <row r="4210" spans="1:12" x14ac:dyDescent="0.3">
      <c r="A4210" t="s">
        <v>2217</v>
      </c>
      <c r="B4210">
        <v>3144</v>
      </c>
      <c r="C4210">
        <v>86534000</v>
      </c>
      <c r="D4210">
        <v>1681930914419</v>
      </c>
      <c r="E4210" t="s">
        <v>2353</v>
      </c>
      <c r="F4210" t="s">
        <v>2354</v>
      </c>
      <c r="G4210">
        <v>1681844380419</v>
      </c>
      <c r="H4210" t="s">
        <v>2218</v>
      </c>
      <c r="I4210" t="s">
        <v>114</v>
      </c>
      <c r="J4210">
        <v>134000</v>
      </c>
      <c r="K4210" t="s">
        <v>5</v>
      </c>
      <c r="L4210">
        <v>4209</v>
      </c>
    </row>
    <row r="4211" spans="1:12" x14ac:dyDescent="0.3">
      <c r="A4211" t="s">
        <v>2928</v>
      </c>
      <c r="B4211">
        <v>3132</v>
      </c>
      <c r="C4211">
        <v>86555000</v>
      </c>
      <c r="D4211">
        <v>1682617431729</v>
      </c>
      <c r="E4211" t="s">
        <v>3052</v>
      </c>
      <c r="F4211" t="s">
        <v>3053</v>
      </c>
      <c r="G4211">
        <v>1682530876729</v>
      </c>
      <c r="H4211" t="s">
        <v>2929</v>
      </c>
      <c r="I4211" t="s">
        <v>442</v>
      </c>
      <c r="J4211">
        <v>155000</v>
      </c>
      <c r="K4211" t="s">
        <v>5</v>
      </c>
      <c r="L4211">
        <v>4210</v>
      </c>
    </row>
    <row r="4212" spans="1:12" x14ac:dyDescent="0.3">
      <c r="A4212" t="s">
        <v>515</v>
      </c>
      <c r="B4212">
        <v>3127</v>
      </c>
      <c r="C4212">
        <v>86513000</v>
      </c>
      <c r="D4212">
        <v>1680261566149</v>
      </c>
      <c r="E4212" t="s">
        <v>656</v>
      </c>
      <c r="F4212" t="s">
        <v>657</v>
      </c>
      <c r="G4212">
        <v>1680175053149</v>
      </c>
      <c r="H4212" t="s">
        <v>516</v>
      </c>
      <c r="I4212" t="s">
        <v>374</v>
      </c>
      <c r="J4212">
        <v>113000</v>
      </c>
      <c r="K4212" t="s">
        <v>5</v>
      </c>
      <c r="L4212">
        <v>4211</v>
      </c>
    </row>
    <row r="4213" spans="1:12" x14ac:dyDescent="0.3">
      <c r="A4213" t="s">
        <v>968</v>
      </c>
      <c r="B4213">
        <v>3123</v>
      </c>
      <c r="C4213">
        <v>86562000</v>
      </c>
      <c r="D4213">
        <v>1680753705506</v>
      </c>
      <c r="E4213" t="s">
        <v>1109</v>
      </c>
      <c r="F4213" t="s">
        <v>1110</v>
      </c>
      <c r="G4213">
        <v>1680667143506</v>
      </c>
      <c r="H4213" t="s">
        <v>969</v>
      </c>
      <c r="I4213" t="s">
        <v>436</v>
      </c>
      <c r="J4213">
        <v>162000</v>
      </c>
      <c r="K4213" t="s">
        <v>5</v>
      </c>
      <c r="L4213">
        <v>4212</v>
      </c>
    </row>
    <row r="4214" spans="1:12" x14ac:dyDescent="0.3">
      <c r="A4214" t="s">
        <v>7849</v>
      </c>
      <c r="B4214">
        <v>3115</v>
      </c>
      <c r="C4214">
        <v>86444000</v>
      </c>
      <c r="D4214">
        <v>1681551075847</v>
      </c>
      <c r="E4214" t="s">
        <v>7967</v>
      </c>
      <c r="F4214" t="s">
        <v>7968</v>
      </c>
      <c r="G4214">
        <v>1681464631847</v>
      </c>
      <c r="H4214" t="s">
        <v>7850</v>
      </c>
      <c r="I4214" t="s">
        <v>6677</v>
      </c>
      <c r="J4214">
        <v>44000</v>
      </c>
      <c r="K4214" t="s">
        <v>6615</v>
      </c>
      <c r="L4214">
        <v>4213</v>
      </c>
    </row>
    <row r="4215" spans="1:12" x14ac:dyDescent="0.3">
      <c r="A4215" t="s">
        <v>7801</v>
      </c>
      <c r="B4215">
        <v>3114</v>
      </c>
      <c r="C4215">
        <v>86471000</v>
      </c>
      <c r="D4215">
        <v>1681476316920</v>
      </c>
      <c r="E4215" t="s">
        <v>7887</v>
      </c>
      <c r="F4215" t="s">
        <v>7888</v>
      </c>
      <c r="G4215">
        <v>1681389845920</v>
      </c>
      <c r="H4215" t="s">
        <v>7802</v>
      </c>
      <c r="I4215" t="s">
        <v>7213</v>
      </c>
      <c r="J4215">
        <v>71000</v>
      </c>
      <c r="K4215" t="s">
        <v>6615</v>
      </c>
      <c r="L4215">
        <v>4214</v>
      </c>
    </row>
    <row r="4216" spans="1:12" x14ac:dyDescent="0.3">
      <c r="A4216" t="s">
        <v>4614</v>
      </c>
      <c r="B4216">
        <v>3112</v>
      </c>
      <c r="C4216">
        <v>86589000</v>
      </c>
      <c r="D4216">
        <v>1684300545505</v>
      </c>
      <c r="E4216" t="s">
        <v>4750</v>
      </c>
      <c r="F4216" t="s">
        <v>4751</v>
      </c>
      <c r="G4216">
        <v>1684213956505</v>
      </c>
      <c r="H4216" t="s">
        <v>4615</v>
      </c>
      <c r="I4216" t="s">
        <v>3338</v>
      </c>
      <c r="J4216">
        <v>189000</v>
      </c>
      <c r="K4216" t="s">
        <v>5</v>
      </c>
      <c r="L4216">
        <v>4215</v>
      </c>
    </row>
    <row r="4217" spans="1:12" x14ac:dyDescent="0.3">
      <c r="A4217" t="s">
        <v>96</v>
      </c>
      <c r="B4217">
        <v>3103</v>
      </c>
      <c r="C4217">
        <v>86542000</v>
      </c>
      <c r="D4217">
        <v>1679912253415</v>
      </c>
      <c r="E4217" t="s">
        <v>235</v>
      </c>
      <c r="F4217" t="s">
        <v>236</v>
      </c>
      <c r="G4217">
        <v>1679825711415</v>
      </c>
      <c r="H4217" t="s">
        <v>97</v>
      </c>
      <c r="I4217" t="s">
        <v>58</v>
      </c>
      <c r="J4217">
        <v>142000</v>
      </c>
      <c r="K4217" t="s">
        <v>5</v>
      </c>
      <c r="L4217">
        <v>4216</v>
      </c>
    </row>
    <row r="4218" spans="1:12" x14ac:dyDescent="0.3">
      <c r="A4218" t="s">
        <v>1336</v>
      </c>
      <c r="B4218">
        <v>3102</v>
      </c>
      <c r="C4218">
        <v>172896000</v>
      </c>
      <c r="D4218">
        <v>1681143459262</v>
      </c>
      <c r="E4218" t="s">
        <v>1477</v>
      </c>
      <c r="F4218" t="s">
        <v>1478</v>
      </c>
      <c r="G4218">
        <v>1680970563262</v>
      </c>
      <c r="H4218" t="s">
        <v>1337</v>
      </c>
      <c r="I4218" t="s">
        <v>1026</v>
      </c>
      <c r="J4218">
        <v>96000</v>
      </c>
      <c r="K4218" t="s">
        <v>5</v>
      </c>
      <c r="L4218">
        <v>4217</v>
      </c>
    </row>
    <row r="4219" spans="1:12" x14ac:dyDescent="0.3">
      <c r="A4219" t="s">
        <v>6275</v>
      </c>
      <c r="B4219">
        <v>3088</v>
      </c>
      <c r="C4219">
        <v>1093000</v>
      </c>
      <c r="D4219">
        <v>1683458316186</v>
      </c>
      <c r="E4219" t="s">
        <v>6276</v>
      </c>
      <c r="F4219" t="s">
        <v>6277</v>
      </c>
      <c r="G4219">
        <v>1683457223186</v>
      </c>
      <c r="H4219" t="s">
        <v>6278</v>
      </c>
      <c r="I4219" t="s">
        <v>1034</v>
      </c>
      <c r="J4219">
        <v>253000</v>
      </c>
      <c r="K4219" t="s">
        <v>4838</v>
      </c>
      <c r="L4219">
        <v>4218</v>
      </c>
    </row>
    <row r="4220" spans="1:12" x14ac:dyDescent="0.3">
      <c r="A4220" t="s">
        <v>1252</v>
      </c>
      <c r="B4220">
        <v>3085</v>
      </c>
      <c r="C4220">
        <v>86567000</v>
      </c>
      <c r="D4220">
        <v>1681028291900</v>
      </c>
      <c r="E4220" t="s">
        <v>1380</v>
      </c>
      <c r="F4220" t="s">
        <v>1381</v>
      </c>
      <c r="G4220">
        <v>1680941724900</v>
      </c>
      <c r="H4220" t="s">
        <v>1253</v>
      </c>
      <c r="I4220" t="s">
        <v>4</v>
      </c>
      <c r="J4220">
        <v>167000</v>
      </c>
      <c r="K4220" t="s">
        <v>5</v>
      </c>
      <c r="L4220">
        <v>4219</v>
      </c>
    </row>
    <row r="4221" spans="1:12" x14ac:dyDescent="0.3">
      <c r="A4221" t="s">
        <v>7446</v>
      </c>
      <c r="B4221">
        <v>3075</v>
      </c>
      <c r="C4221">
        <v>86522000</v>
      </c>
      <c r="D4221">
        <v>1680961222793</v>
      </c>
      <c r="E4221" t="s">
        <v>7563</v>
      </c>
      <c r="F4221" t="s">
        <v>7564</v>
      </c>
      <c r="G4221">
        <v>1680874700793</v>
      </c>
      <c r="H4221" t="s">
        <v>7447</v>
      </c>
      <c r="I4221" t="s">
        <v>664</v>
      </c>
      <c r="J4221">
        <v>122000</v>
      </c>
      <c r="K4221" t="s">
        <v>6615</v>
      </c>
      <c r="L4221">
        <v>4220</v>
      </c>
    </row>
    <row r="4222" spans="1:12" x14ac:dyDescent="0.3">
      <c r="A4222" t="s">
        <v>1607</v>
      </c>
      <c r="B4222">
        <v>3063</v>
      </c>
      <c r="C4222">
        <v>86530000</v>
      </c>
      <c r="D4222">
        <v>1681388293907</v>
      </c>
      <c r="E4222" t="s">
        <v>1744</v>
      </c>
      <c r="F4222" t="s">
        <v>1745</v>
      </c>
      <c r="G4222">
        <v>1681301763907</v>
      </c>
      <c r="H4222" t="s">
        <v>1608</v>
      </c>
      <c r="I4222" t="s">
        <v>655</v>
      </c>
      <c r="J4222">
        <v>130000</v>
      </c>
      <c r="K4222" t="s">
        <v>5</v>
      </c>
      <c r="L4222">
        <v>4221</v>
      </c>
    </row>
    <row r="4223" spans="1:12" x14ac:dyDescent="0.3">
      <c r="A4223" t="s">
        <v>7867</v>
      </c>
      <c r="B4223">
        <v>3056</v>
      </c>
      <c r="C4223">
        <v>86467000</v>
      </c>
      <c r="D4223">
        <v>1681566499196</v>
      </c>
      <c r="E4223" t="s">
        <v>7979</v>
      </c>
      <c r="F4223" t="s">
        <v>7980</v>
      </c>
      <c r="G4223">
        <v>1681480032196</v>
      </c>
      <c r="H4223" t="s">
        <v>7868</v>
      </c>
      <c r="I4223" t="s">
        <v>3004</v>
      </c>
      <c r="J4223">
        <v>67000</v>
      </c>
      <c r="K4223" t="s">
        <v>6615</v>
      </c>
      <c r="L4223">
        <v>4222</v>
      </c>
    </row>
    <row r="4224" spans="1:12" x14ac:dyDescent="0.3">
      <c r="A4224" t="s">
        <v>1099</v>
      </c>
      <c r="B4224">
        <v>3052</v>
      </c>
      <c r="C4224">
        <v>86535000</v>
      </c>
      <c r="D4224">
        <v>1680863339359</v>
      </c>
      <c r="E4224" t="s">
        <v>1238</v>
      </c>
      <c r="F4224" t="s">
        <v>1239</v>
      </c>
      <c r="G4224">
        <v>1680776804359</v>
      </c>
      <c r="H4224" t="s">
        <v>1100</v>
      </c>
      <c r="I4224" t="s">
        <v>106</v>
      </c>
      <c r="J4224">
        <v>135000</v>
      </c>
      <c r="K4224" t="s">
        <v>5</v>
      </c>
      <c r="L4224">
        <v>4223</v>
      </c>
    </row>
    <row r="4225" spans="1:12" x14ac:dyDescent="0.3">
      <c r="A4225" t="s">
        <v>6738</v>
      </c>
      <c r="B4225">
        <v>3049</v>
      </c>
      <c r="C4225">
        <v>172894000</v>
      </c>
      <c r="D4225">
        <v>1680053427422</v>
      </c>
      <c r="E4225" t="s">
        <v>6849</v>
      </c>
      <c r="F4225" t="s">
        <v>6850</v>
      </c>
      <c r="G4225">
        <v>1679880533422</v>
      </c>
      <c r="H4225" t="s">
        <v>6739</v>
      </c>
      <c r="I4225" t="s">
        <v>216</v>
      </c>
      <c r="J4225">
        <v>94000</v>
      </c>
      <c r="K4225" t="s">
        <v>6615</v>
      </c>
      <c r="L4225">
        <v>4224</v>
      </c>
    </row>
    <row r="4226" spans="1:12" x14ac:dyDescent="0.3">
      <c r="A4226" t="s">
        <v>19608</v>
      </c>
      <c r="B4226">
        <v>3038</v>
      </c>
      <c r="C4226">
        <v>1221000</v>
      </c>
      <c r="D4226">
        <v>1683471045131</v>
      </c>
      <c r="E4226" t="s">
        <v>19609</v>
      </c>
      <c r="F4226" t="s">
        <v>19610</v>
      </c>
      <c r="G4226">
        <v>1683469824131</v>
      </c>
      <c r="H4226" t="s">
        <v>19611</v>
      </c>
      <c r="I4226" t="s">
        <v>10582</v>
      </c>
      <c r="J4226">
        <v>321000</v>
      </c>
      <c r="K4226" t="s">
        <v>14764</v>
      </c>
      <c r="L4226">
        <v>4225</v>
      </c>
    </row>
    <row r="4227" spans="1:12" x14ac:dyDescent="0.3">
      <c r="A4227" t="s">
        <v>2504</v>
      </c>
      <c r="B4227">
        <v>3036</v>
      </c>
      <c r="C4227">
        <v>86527000</v>
      </c>
      <c r="D4227">
        <v>1682232310821</v>
      </c>
      <c r="E4227" t="s">
        <v>2629</v>
      </c>
      <c r="F4227" t="s">
        <v>2630</v>
      </c>
      <c r="G4227">
        <v>1682145783821</v>
      </c>
      <c r="H4227" t="s">
        <v>2505</v>
      </c>
      <c r="I4227" t="s">
        <v>196</v>
      </c>
      <c r="J4227">
        <v>127000</v>
      </c>
      <c r="K4227" t="s">
        <v>5</v>
      </c>
      <c r="L4227">
        <v>4226</v>
      </c>
    </row>
    <row r="4228" spans="1:12" x14ac:dyDescent="0.3">
      <c r="A4228" t="s">
        <v>6644</v>
      </c>
      <c r="B4228">
        <v>3026</v>
      </c>
      <c r="C4228">
        <v>172908000</v>
      </c>
      <c r="D4228">
        <v>1679836960036</v>
      </c>
      <c r="E4228" t="s">
        <v>6732</v>
      </c>
      <c r="F4228" t="s">
        <v>6733</v>
      </c>
      <c r="G4228">
        <v>1679664052036</v>
      </c>
      <c r="H4228" t="s">
        <v>6645</v>
      </c>
      <c r="I4228" t="s">
        <v>452</v>
      </c>
      <c r="J4228">
        <v>108000</v>
      </c>
      <c r="K4228" t="s">
        <v>6615</v>
      </c>
      <c r="L4228">
        <v>4227</v>
      </c>
    </row>
    <row r="4229" spans="1:12" x14ac:dyDescent="0.3">
      <c r="A4229" t="s">
        <v>692</v>
      </c>
      <c r="B4229">
        <v>3021</v>
      </c>
      <c r="C4229">
        <v>172892000</v>
      </c>
      <c r="D4229">
        <v>1680457466389</v>
      </c>
      <c r="E4229" t="s">
        <v>831</v>
      </c>
      <c r="F4229" t="s">
        <v>832</v>
      </c>
      <c r="G4229">
        <v>1680284574389</v>
      </c>
      <c r="H4229" t="s">
        <v>693</v>
      </c>
      <c r="I4229" t="s">
        <v>694</v>
      </c>
      <c r="J4229">
        <v>92000</v>
      </c>
      <c r="K4229" t="s">
        <v>5</v>
      </c>
      <c r="L4229">
        <v>4228</v>
      </c>
    </row>
    <row r="4230" spans="1:12" x14ac:dyDescent="0.3">
      <c r="A4230" t="s">
        <v>3763</v>
      </c>
      <c r="B4230">
        <v>3021</v>
      </c>
      <c r="C4230">
        <v>86487000</v>
      </c>
      <c r="D4230">
        <v>1683604592174</v>
      </c>
      <c r="E4230" t="s">
        <v>3885</v>
      </c>
      <c r="F4230" t="s">
        <v>3886</v>
      </c>
      <c r="G4230">
        <v>1683518105174</v>
      </c>
      <c r="H4230" t="s">
        <v>3764</v>
      </c>
      <c r="I4230" t="s">
        <v>2006</v>
      </c>
      <c r="J4230">
        <v>87000</v>
      </c>
      <c r="K4230" t="s">
        <v>5</v>
      </c>
      <c r="L4230">
        <v>4229</v>
      </c>
    </row>
    <row r="4231" spans="1:12" x14ac:dyDescent="0.3">
      <c r="A4231" t="s">
        <v>7617</v>
      </c>
      <c r="B4231">
        <v>3021</v>
      </c>
      <c r="C4231">
        <v>172861000</v>
      </c>
      <c r="D4231">
        <v>1681269826687</v>
      </c>
      <c r="E4231" t="s">
        <v>7728</v>
      </c>
      <c r="F4231" t="s">
        <v>7729</v>
      </c>
      <c r="G4231">
        <v>1681096965687</v>
      </c>
      <c r="H4231" t="s">
        <v>7618</v>
      </c>
      <c r="I4231" t="s">
        <v>6882</v>
      </c>
      <c r="J4231">
        <v>61000</v>
      </c>
      <c r="K4231" t="s">
        <v>6615</v>
      </c>
      <c r="L4231">
        <v>4230</v>
      </c>
    </row>
    <row r="4232" spans="1:12" x14ac:dyDescent="0.3">
      <c r="A4232" t="s">
        <v>2545</v>
      </c>
      <c r="B4232">
        <v>3012</v>
      </c>
      <c r="C4232">
        <v>87900000</v>
      </c>
      <c r="D4232">
        <v>1682276811766</v>
      </c>
      <c r="E4232" t="s">
        <v>2674</v>
      </c>
      <c r="F4232" t="s">
        <v>2675</v>
      </c>
      <c r="G4232">
        <v>1682188911766</v>
      </c>
      <c r="H4232" t="s">
        <v>2546</v>
      </c>
      <c r="I4232" t="s">
        <v>2416</v>
      </c>
      <c r="J4232">
        <v>1521000</v>
      </c>
      <c r="K4232" t="s">
        <v>5</v>
      </c>
      <c r="L4232">
        <v>4231</v>
      </c>
    </row>
    <row r="4233" spans="1:12" x14ac:dyDescent="0.3">
      <c r="A4233" t="s">
        <v>734</v>
      </c>
      <c r="B4233">
        <v>3006</v>
      </c>
      <c r="C4233">
        <v>86525000</v>
      </c>
      <c r="D4233">
        <v>1680510054724</v>
      </c>
      <c r="E4233" t="s">
        <v>871</v>
      </c>
      <c r="F4233" t="s">
        <v>872</v>
      </c>
      <c r="G4233">
        <v>1680423529724</v>
      </c>
      <c r="H4233" t="s">
        <v>735</v>
      </c>
      <c r="I4233" t="s">
        <v>367</v>
      </c>
      <c r="J4233">
        <v>125000</v>
      </c>
      <c r="K4233" t="s">
        <v>5</v>
      </c>
      <c r="L4233">
        <v>4232</v>
      </c>
    </row>
    <row r="4234" spans="1:12" x14ac:dyDescent="0.3">
      <c r="A4234" t="s">
        <v>1550</v>
      </c>
      <c r="B4234">
        <v>3004</v>
      </c>
      <c r="C4234">
        <v>86553000</v>
      </c>
      <c r="D4234">
        <v>1681326480816</v>
      </c>
      <c r="E4234" t="s">
        <v>1684</v>
      </c>
      <c r="F4234" t="s">
        <v>1685</v>
      </c>
      <c r="G4234">
        <v>1681239927816</v>
      </c>
      <c r="H4234" t="s">
        <v>1551</v>
      </c>
      <c r="I4234" t="s">
        <v>1365</v>
      </c>
      <c r="J4234">
        <v>153000</v>
      </c>
      <c r="K4234" t="s">
        <v>5</v>
      </c>
      <c r="L4234">
        <v>4233</v>
      </c>
    </row>
    <row r="4235" spans="1:12" x14ac:dyDescent="0.3">
      <c r="A4235" t="s">
        <v>532</v>
      </c>
      <c r="B4235">
        <v>3000</v>
      </c>
      <c r="C4235">
        <v>86557000</v>
      </c>
      <c r="D4235">
        <v>1680267907880</v>
      </c>
      <c r="E4235" t="s">
        <v>675</v>
      </c>
      <c r="F4235" t="s">
        <v>676</v>
      </c>
      <c r="G4235">
        <v>1680181350880</v>
      </c>
      <c r="H4235" t="s">
        <v>533</v>
      </c>
      <c r="I4235" t="s">
        <v>534</v>
      </c>
      <c r="J4235">
        <v>157000</v>
      </c>
      <c r="K4235" t="s">
        <v>5</v>
      </c>
      <c r="L4235">
        <v>4234</v>
      </c>
    </row>
    <row r="4236" spans="1:12" x14ac:dyDescent="0.3">
      <c r="A4236" t="s">
        <v>3767</v>
      </c>
      <c r="B4236">
        <v>2986</v>
      </c>
      <c r="C4236">
        <v>86526000</v>
      </c>
      <c r="D4236">
        <v>1683577329663</v>
      </c>
      <c r="E4236" t="s">
        <v>3877</v>
      </c>
      <c r="F4236" t="s">
        <v>3878</v>
      </c>
      <c r="G4236">
        <v>1683490803663</v>
      </c>
      <c r="H4236" t="s">
        <v>3768</v>
      </c>
      <c r="I4236" t="s">
        <v>1862</v>
      </c>
      <c r="J4236">
        <v>126000</v>
      </c>
      <c r="K4236" t="s">
        <v>5</v>
      </c>
      <c r="L4236">
        <v>4235</v>
      </c>
    </row>
    <row r="4237" spans="1:12" x14ac:dyDescent="0.3">
      <c r="A4237" t="s">
        <v>1988</v>
      </c>
      <c r="B4237">
        <v>2985</v>
      </c>
      <c r="C4237">
        <v>86610000</v>
      </c>
      <c r="D4237">
        <v>1681748679109</v>
      </c>
      <c r="E4237" t="s">
        <v>2117</v>
      </c>
      <c r="F4237" t="s">
        <v>2118</v>
      </c>
      <c r="G4237">
        <v>1681662069109</v>
      </c>
      <c r="H4237" t="s">
        <v>1989</v>
      </c>
      <c r="I4237" t="s">
        <v>1990</v>
      </c>
      <c r="J4237">
        <v>210000</v>
      </c>
      <c r="K4237" t="s">
        <v>5</v>
      </c>
      <c r="L4237">
        <v>4236</v>
      </c>
    </row>
    <row r="4238" spans="1:12" x14ac:dyDescent="0.3">
      <c r="A4238" t="s">
        <v>1602</v>
      </c>
      <c r="B4238">
        <v>2984</v>
      </c>
      <c r="C4238">
        <v>86649000</v>
      </c>
      <c r="D4238">
        <v>1681387377237</v>
      </c>
      <c r="E4238" t="s">
        <v>1734</v>
      </c>
      <c r="F4238" t="s">
        <v>1735</v>
      </c>
      <c r="G4238">
        <v>1681300728237</v>
      </c>
      <c r="H4238" t="s">
        <v>1603</v>
      </c>
      <c r="I4238" t="s">
        <v>1604</v>
      </c>
      <c r="J4238">
        <v>249000</v>
      </c>
      <c r="K4238" t="s">
        <v>5</v>
      </c>
      <c r="L4238">
        <v>4237</v>
      </c>
    </row>
    <row r="4239" spans="1:12" x14ac:dyDescent="0.3">
      <c r="A4239" t="s">
        <v>311</v>
      </c>
      <c r="B4239">
        <v>2983</v>
      </c>
      <c r="C4239">
        <v>86541000</v>
      </c>
      <c r="D4239">
        <v>1680077890318</v>
      </c>
      <c r="E4239" t="s">
        <v>454</v>
      </c>
      <c r="F4239" t="s">
        <v>455</v>
      </c>
      <c r="G4239">
        <v>1679991349318</v>
      </c>
      <c r="H4239" t="s">
        <v>312</v>
      </c>
      <c r="I4239" t="s">
        <v>313</v>
      </c>
      <c r="J4239">
        <v>141000</v>
      </c>
      <c r="K4239" t="s">
        <v>5</v>
      </c>
      <c r="L4239">
        <v>4238</v>
      </c>
    </row>
    <row r="4240" spans="1:12" x14ac:dyDescent="0.3">
      <c r="A4240" t="s">
        <v>2856</v>
      </c>
      <c r="B4240">
        <v>2971</v>
      </c>
      <c r="C4240">
        <v>86720000</v>
      </c>
      <c r="D4240">
        <v>1682536723430</v>
      </c>
      <c r="E4240" t="s">
        <v>2983</v>
      </c>
      <c r="F4240" t="s">
        <v>2984</v>
      </c>
      <c r="G4240">
        <v>1682450003430</v>
      </c>
      <c r="H4240" t="s">
        <v>2857</v>
      </c>
      <c r="I4240" t="s">
        <v>2858</v>
      </c>
      <c r="J4240">
        <v>320000</v>
      </c>
      <c r="K4240" t="s">
        <v>5</v>
      </c>
      <c r="L4240">
        <v>4239</v>
      </c>
    </row>
    <row r="4241" spans="1:12" x14ac:dyDescent="0.3">
      <c r="A4241" t="s">
        <v>8579</v>
      </c>
      <c r="B4241">
        <v>2971</v>
      </c>
      <c r="C4241">
        <v>259264000</v>
      </c>
      <c r="D4241">
        <v>1682943641761</v>
      </c>
      <c r="E4241" t="s">
        <v>8697</v>
      </c>
      <c r="F4241" t="s">
        <v>8698</v>
      </c>
      <c r="G4241">
        <v>1682684377761</v>
      </c>
      <c r="H4241" t="s">
        <v>8580</v>
      </c>
      <c r="I4241" t="s">
        <v>1781</v>
      </c>
      <c r="J4241">
        <v>64000</v>
      </c>
      <c r="K4241" t="s">
        <v>6615</v>
      </c>
      <c r="L4241">
        <v>4240</v>
      </c>
    </row>
    <row r="4242" spans="1:12" x14ac:dyDescent="0.3">
      <c r="A4242" t="s">
        <v>13597</v>
      </c>
      <c r="B4242">
        <v>2969</v>
      </c>
      <c r="C4242">
        <v>1284000</v>
      </c>
      <c r="D4242">
        <v>1681854747497</v>
      </c>
      <c r="E4242" t="s">
        <v>13599</v>
      </c>
      <c r="F4242" t="s">
        <v>13600</v>
      </c>
      <c r="G4242">
        <v>1681853463497</v>
      </c>
      <c r="H4242" t="s">
        <v>13598</v>
      </c>
      <c r="I4242" t="s">
        <v>631</v>
      </c>
      <c r="J4242">
        <v>564000</v>
      </c>
      <c r="K4242" t="s">
        <v>12611</v>
      </c>
      <c r="L4242">
        <v>4241</v>
      </c>
    </row>
    <row r="4243" spans="1:12" x14ac:dyDescent="0.3">
      <c r="A4243" t="s">
        <v>4013</v>
      </c>
      <c r="B4243">
        <v>2966</v>
      </c>
      <c r="C4243">
        <v>86563000</v>
      </c>
      <c r="D4243">
        <v>1683810659163</v>
      </c>
      <c r="E4243" t="s">
        <v>4146</v>
      </c>
      <c r="F4243" t="s">
        <v>4147</v>
      </c>
      <c r="G4243">
        <v>1683724096163</v>
      </c>
      <c r="H4243" t="s">
        <v>4014</v>
      </c>
      <c r="I4243" t="s">
        <v>987</v>
      </c>
      <c r="J4243">
        <v>163000</v>
      </c>
      <c r="K4243" t="s">
        <v>5</v>
      </c>
      <c r="L4243">
        <v>4242</v>
      </c>
    </row>
    <row r="4244" spans="1:12" x14ac:dyDescent="0.3">
      <c r="A4244" t="s">
        <v>8130</v>
      </c>
      <c r="B4244">
        <v>2961</v>
      </c>
      <c r="C4244">
        <v>172894000</v>
      </c>
      <c r="D4244">
        <v>1682041659417</v>
      </c>
      <c r="E4244" t="s">
        <v>8248</v>
      </c>
      <c r="F4244" t="s">
        <v>8249</v>
      </c>
      <c r="G4244">
        <v>1681868765417</v>
      </c>
      <c r="H4244" t="s">
        <v>8131</v>
      </c>
      <c r="I4244" t="s">
        <v>216</v>
      </c>
      <c r="J4244">
        <v>94000</v>
      </c>
      <c r="K4244" t="s">
        <v>6615</v>
      </c>
      <c r="L4244">
        <v>4243</v>
      </c>
    </row>
    <row r="4245" spans="1:12" x14ac:dyDescent="0.3">
      <c r="A4245" t="s">
        <v>7912</v>
      </c>
      <c r="B4245">
        <v>2953</v>
      </c>
      <c r="C4245">
        <v>86477000</v>
      </c>
      <c r="D4245">
        <v>1681651468732</v>
      </c>
      <c r="E4245" t="s">
        <v>8030</v>
      </c>
      <c r="F4245" t="s">
        <v>8031</v>
      </c>
      <c r="G4245">
        <v>1681564991732</v>
      </c>
      <c r="H4245" t="s">
        <v>7913</v>
      </c>
      <c r="I4245" t="s">
        <v>1232</v>
      </c>
      <c r="J4245">
        <v>77000</v>
      </c>
      <c r="K4245" t="s">
        <v>6615</v>
      </c>
      <c r="L4245">
        <v>4244</v>
      </c>
    </row>
    <row r="4246" spans="1:12" x14ac:dyDescent="0.3">
      <c r="A4246" t="s">
        <v>9249</v>
      </c>
      <c r="B4246">
        <v>2953</v>
      </c>
      <c r="C4246">
        <v>172856000</v>
      </c>
      <c r="D4246">
        <v>1684033801457</v>
      </c>
      <c r="E4246" t="s">
        <v>9372</v>
      </c>
      <c r="F4246" t="s">
        <v>9373</v>
      </c>
      <c r="G4246">
        <v>1683860945457</v>
      </c>
      <c r="H4246" t="s">
        <v>9250</v>
      </c>
      <c r="I4246" t="s">
        <v>7441</v>
      </c>
      <c r="J4246">
        <v>56000</v>
      </c>
      <c r="K4246" t="s">
        <v>6615</v>
      </c>
      <c r="L4246">
        <v>4245</v>
      </c>
    </row>
    <row r="4247" spans="1:12" x14ac:dyDescent="0.3">
      <c r="A4247" t="s">
        <v>8565</v>
      </c>
      <c r="B4247">
        <v>2948</v>
      </c>
      <c r="C4247">
        <v>259269000</v>
      </c>
      <c r="D4247">
        <v>1682926332567</v>
      </c>
      <c r="E4247" t="s">
        <v>8679</v>
      </c>
      <c r="F4247" t="s">
        <v>8680</v>
      </c>
      <c r="G4247">
        <v>1682667063567</v>
      </c>
      <c r="H4247" t="s">
        <v>8566</v>
      </c>
      <c r="I4247" t="s">
        <v>5077</v>
      </c>
      <c r="J4247">
        <v>69000</v>
      </c>
      <c r="K4247" t="s">
        <v>6615</v>
      </c>
      <c r="L4247">
        <v>4246</v>
      </c>
    </row>
    <row r="4248" spans="1:12" x14ac:dyDescent="0.3">
      <c r="A4248" t="s">
        <v>3103</v>
      </c>
      <c r="B4248">
        <v>2945</v>
      </c>
      <c r="C4248">
        <v>172929000</v>
      </c>
      <c r="D4248">
        <v>1682876305242</v>
      </c>
      <c r="E4248" t="s">
        <v>3248</v>
      </c>
      <c r="F4248" t="s">
        <v>3249</v>
      </c>
      <c r="G4248">
        <v>1682703376242</v>
      </c>
      <c r="H4248" t="s">
        <v>3104</v>
      </c>
      <c r="I4248" t="s">
        <v>913</v>
      </c>
      <c r="J4248">
        <v>129000</v>
      </c>
      <c r="K4248" t="s">
        <v>5</v>
      </c>
      <c r="L4248">
        <v>4247</v>
      </c>
    </row>
    <row r="4249" spans="1:12" x14ac:dyDescent="0.3">
      <c r="A4249" t="s">
        <v>7938</v>
      </c>
      <c r="B4249">
        <v>2944</v>
      </c>
      <c r="C4249">
        <v>172885000</v>
      </c>
      <c r="D4249">
        <v>1681718694549</v>
      </c>
      <c r="E4249" t="s">
        <v>8056</v>
      </c>
      <c r="F4249" t="s">
        <v>8057</v>
      </c>
      <c r="G4249">
        <v>1681545809549</v>
      </c>
      <c r="H4249" t="s">
        <v>7939</v>
      </c>
      <c r="I4249" t="s">
        <v>138</v>
      </c>
      <c r="J4249">
        <v>85000</v>
      </c>
      <c r="K4249" t="s">
        <v>6615</v>
      </c>
      <c r="L4249">
        <v>4248</v>
      </c>
    </row>
    <row r="4250" spans="1:12" x14ac:dyDescent="0.3">
      <c r="A4250" t="s">
        <v>7825</v>
      </c>
      <c r="B4250">
        <v>2929</v>
      </c>
      <c r="C4250">
        <v>86581000</v>
      </c>
      <c r="D4250">
        <v>1681521979743</v>
      </c>
      <c r="E4250" t="s">
        <v>7944</v>
      </c>
      <c r="F4250" t="s">
        <v>7945</v>
      </c>
      <c r="G4250">
        <v>1681435398743</v>
      </c>
      <c r="H4250" t="s">
        <v>7826</v>
      </c>
      <c r="I4250" t="s">
        <v>3730</v>
      </c>
      <c r="J4250">
        <v>181000</v>
      </c>
      <c r="K4250" t="s">
        <v>6615</v>
      </c>
      <c r="L4250">
        <v>4249</v>
      </c>
    </row>
    <row r="4251" spans="1:12" x14ac:dyDescent="0.3">
      <c r="A4251" t="s">
        <v>8851</v>
      </c>
      <c r="B4251">
        <v>2904</v>
      </c>
      <c r="C4251">
        <v>172840000</v>
      </c>
      <c r="D4251">
        <v>1683380228974</v>
      </c>
      <c r="E4251" t="s">
        <v>8971</v>
      </c>
      <c r="F4251" t="s">
        <v>8972</v>
      </c>
      <c r="G4251">
        <v>1683207388974</v>
      </c>
      <c r="H4251" t="s">
        <v>8852</v>
      </c>
      <c r="I4251" t="s">
        <v>8853</v>
      </c>
      <c r="J4251">
        <v>40000</v>
      </c>
      <c r="K4251" t="s">
        <v>6615</v>
      </c>
      <c r="L4251">
        <v>4250</v>
      </c>
    </row>
    <row r="4252" spans="1:12" x14ac:dyDescent="0.3">
      <c r="A4252" t="s">
        <v>6710</v>
      </c>
      <c r="B4252">
        <v>2894</v>
      </c>
      <c r="C4252">
        <v>172953000</v>
      </c>
      <c r="D4252">
        <v>1680009948983</v>
      </c>
      <c r="E4252" t="s">
        <v>6837</v>
      </c>
      <c r="F4252" t="s">
        <v>6838</v>
      </c>
      <c r="G4252">
        <v>1679836995983</v>
      </c>
      <c r="H4252" t="s">
        <v>6711</v>
      </c>
      <c r="I4252" t="s">
        <v>1365</v>
      </c>
      <c r="J4252">
        <v>153000</v>
      </c>
      <c r="K4252" t="s">
        <v>6615</v>
      </c>
      <c r="L4252">
        <v>4251</v>
      </c>
    </row>
    <row r="4253" spans="1:12" x14ac:dyDescent="0.3">
      <c r="A4253" t="s">
        <v>6895</v>
      </c>
      <c r="B4253">
        <v>2892</v>
      </c>
      <c r="C4253">
        <v>86467000</v>
      </c>
      <c r="D4253">
        <v>1680256133847</v>
      </c>
      <c r="E4253" t="s">
        <v>7013</v>
      </c>
      <c r="F4253" t="s">
        <v>7014</v>
      </c>
      <c r="G4253">
        <v>1680169666847</v>
      </c>
      <c r="H4253" t="s">
        <v>6896</v>
      </c>
      <c r="I4253" t="s">
        <v>3004</v>
      </c>
      <c r="J4253">
        <v>67000</v>
      </c>
      <c r="K4253" t="s">
        <v>6615</v>
      </c>
      <c r="L4253">
        <v>4252</v>
      </c>
    </row>
    <row r="4254" spans="1:12" x14ac:dyDescent="0.3">
      <c r="A4254" t="s">
        <v>1121</v>
      </c>
      <c r="B4254">
        <v>2890</v>
      </c>
      <c r="C4254">
        <v>86505000</v>
      </c>
      <c r="D4254">
        <v>1680868775110</v>
      </c>
      <c r="E4254" t="s">
        <v>1259</v>
      </c>
      <c r="F4254" t="s">
        <v>1260</v>
      </c>
      <c r="G4254">
        <v>1680782270110</v>
      </c>
      <c r="H4254" t="s">
        <v>1122</v>
      </c>
      <c r="I4254" t="s">
        <v>852</v>
      </c>
      <c r="J4254">
        <v>105000</v>
      </c>
      <c r="K4254" t="s">
        <v>5</v>
      </c>
      <c r="L4254">
        <v>4253</v>
      </c>
    </row>
    <row r="4255" spans="1:12" x14ac:dyDescent="0.3">
      <c r="A4255" t="s">
        <v>2631</v>
      </c>
      <c r="B4255">
        <v>2875</v>
      </c>
      <c r="C4255">
        <v>86550000</v>
      </c>
      <c r="D4255">
        <v>1682360289901</v>
      </c>
      <c r="E4255" t="s">
        <v>2757</v>
      </c>
      <c r="F4255" t="s">
        <v>2758</v>
      </c>
      <c r="G4255">
        <v>1682273739901</v>
      </c>
      <c r="H4255" t="s">
        <v>2632</v>
      </c>
      <c r="I4255" t="s">
        <v>143</v>
      </c>
      <c r="J4255">
        <v>150000</v>
      </c>
      <c r="K4255" t="s">
        <v>5</v>
      </c>
      <c r="L4255">
        <v>4254</v>
      </c>
    </row>
    <row r="4256" spans="1:12" x14ac:dyDescent="0.3">
      <c r="A4256" t="s">
        <v>680</v>
      </c>
      <c r="B4256">
        <v>2873</v>
      </c>
      <c r="C4256">
        <v>86534000</v>
      </c>
      <c r="D4256">
        <v>1680439334278</v>
      </c>
      <c r="E4256" t="s">
        <v>815</v>
      </c>
      <c r="F4256" t="s">
        <v>816</v>
      </c>
      <c r="G4256">
        <v>1680352800278</v>
      </c>
      <c r="H4256" t="s">
        <v>681</v>
      </c>
      <c r="I4256" t="s">
        <v>114</v>
      </c>
      <c r="J4256">
        <v>134000</v>
      </c>
      <c r="K4256" t="s">
        <v>5</v>
      </c>
      <c r="L4256">
        <v>4255</v>
      </c>
    </row>
    <row r="4257" spans="1:12" x14ac:dyDescent="0.3">
      <c r="A4257" t="s">
        <v>8721</v>
      </c>
      <c r="B4257">
        <v>2870</v>
      </c>
      <c r="C4257">
        <v>172927000</v>
      </c>
      <c r="D4257">
        <v>1683188748293</v>
      </c>
      <c r="E4257" t="s">
        <v>8837</v>
      </c>
      <c r="F4257" t="s">
        <v>8838</v>
      </c>
      <c r="G4257">
        <v>1683015821293</v>
      </c>
      <c r="H4257" t="s">
        <v>8722</v>
      </c>
      <c r="I4257" t="s">
        <v>196</v>
      </c>
      <c r="J4257">
        <v>127000</v>
      </c>
      <c r="K4257" t="s">
        <v>6615</v>
      </c>
      <c r="L4257">
        <v>4256</v>
      </c>
    </row>
    <row r="4258" spans="1:12" x14ac:dyDescent="0.3">
      <c r="A4258" t="s">
        <v>7065</v>
      </c>
      <c r="B4258">
        <v>2867</v>
      </c>
      <c r="C4258">
        <v>172992000</v>
      </c>
      <c r="D4258">
        <v>1680484696636</v>
      </c>
      <c r="E4258" t="s">
        <v>7184</v>
      </c>
      <c r="F4258" t="s">
        <v>7185</v>
      </c>
      <c r="G4258">
        <v>1680311704636</v>
      </c>
      <c r="H4258" t="s">
        <v>6670</v>
      </c>
      <c r="I4258" t="s">
        <v>5042</v>
      </c>
      <c r="J4258">
        <v>192000</v>
      </c>
      <c r="K4258" t="s">
        <v>6615</v>
      </c>
      <c r="L4258">
        <v>4257</v>
      </c>
    </row>
    <row r="4259" spans="1:12" x14ac:dyDescent="0.3">
      <c r="A4259" t="s">
        <v>1720</v>
      </c>
      <c r="B4259">
        <v>2865</v>
      </c>
      <c r="C4259">
        <v>89220000</v>
      </c>
      <c r="D4259">
        <v>1681476315469</v>
      </c>
      <c r="E4259" t="s">
        <v>1846</v>
      </c>
      <c r="F4259" t="s">
        <v>1847</v>
      </c>
      <c r="G4259">
        <v>1681387095469</v>
      </c>
      <c r="H4259" t="s">
        <v>1721</v>
      </c>
      <c r="I4259" t="s">
        <v>1722</v>
      </c>
      <c r="J4259">
        <v>2845000</v>
      </c>
      <c r="K4259" t="s">
        <v>5</v>
      </c>
      <c r="L4259">
        <v>4258</v>
      </c>
    </row>
    <row r="4260" spans="1:12" x14ac:dyDescent="0.3">
      <c r="A4260" t="s">
        <v>3472</v>
      </c>
      <c r="B4260">
        <v>2864</v>
      </c>
      <c r="C4260">
        <v>86550000</v>
      </c>
      <c r="D4260">
        <v>1683282173511</v>
      </c>
      <c r="E4260" t="s">
        <v>3600</v>
      </c>
      <c r="F4260" t="s">
        <v>3601</v>
      </c>
      <c r="G4260">
        <v>1683195623511</v>
      </c>
      <c r="H4260" t="s">
        <v>3473</v>
      </c>
      <c r="I4260" t="s">
        <v>143</v>
      </c>
      <c r="J4260">
        <v>150000</v>
      </c>
      <c r="K4260" t="s">
        <v>5</v>
      </c>
      <c r="L4260">
        <v>4259</v>
      </c>
    </row>
    <row r="4261" spans="1:12" x14ac:dyDescent="0.3">
      <c r="A4261" t="s">
        <v>9002</v>
      </c>
      <c r="B4261">
        <v>2859</v>
      </c>
      <c r="C4261">
        <v>172889000</v>
      </c>
      <c r="D4261">
        <v>1683635436377</v>
      </c>
      <c r="E4261" t="s">
        <v>9122</v>
      </c>
      <c r="F4261" t="s">
        <v>9123</v>
      </c>
      <c r="G4261">
        <v>1683462547377</v>
      </c>
      <c r="H4261" t="s">
        <v>9003</v>
      </c>
      <c r="I4261" t="s">
        <v>182</v>
      </c>
      <c r="J4261">
        <v>89000</v>
      </c>
      <c r="K4261" t="s">
        <v>6615</v>
      </c>
      <c r="L4261">
        <v>4260</v>
      </c>
    </row>
    <row r="4262" spans="1:12" x14ac:dyDescent="0.3">
      <c r="A4262" t="s">
        <v>3783</v>
      </c>
      <c r="B4262">
        <v>2842</v>
      </c>
      <c r="C4262">
        <v>86522000</v>
      </c>
      <c r="D4262">
        <v>1683610031687</v>
      </c>
      <c r="E4262" t="s">
        <v>3906</v>
      </c>
      <c r="F4262" t="s">
        <v>3907</v>
      </c>
      <c r="G4262">
        <v>1683523509687</v>
      </c>
      <c r="H4262" t="s">
        <v>3784</v>
      </c>
      <c r="I4262" t="s">
        <v>664</v>
      </c>
      <c r="J4262">
        <v>122000</v>
      </c>
      <c r="K4262" t="s">
        <v>5</v>
      </c>
      <c r="L4262">
        <v>4261</v>
      </c>
    </row>
    <row r="4263" spans="1:12" x14ac:dyDescent="0.3">
      <c r="A4263" t="s">
        <v>6948</v>
      </c>
      <c r="B4263">
        <v>2842</v>
      </c>
      <c r="C4263">
        <v>86549000</v>
      </c>
      <c r="D4263">
        <v>1680276078886</v>
      </c>
      <c r="E4263" t="s">
        <v>7066</v>
      </c>
      <c r="F4263" t="s">
        <v>7067</v>
      </c>
      <c r="G4263">
        <v>1680189529886</v>
      </c>
      <c r="H4263" t="s">
        <v>6949</v>
      </c>
      <c r="I4263" t="s">
        <v>802</v>
      </c>
      <c r="J4263">
        <v>149000</v>
      </c>
      <c r="K4263" t="s">
        <v>6615</v>
      </c>
      <c r="L4263">
        <v>4262</v>
      </c>
    </row>
    <row r="4264" spans="1:12" x14ac:dyDescent="0.3">
      <c r="A4264" t="s">
        <v>91</v>
      </c>
      <c r="B4264">
        <v>2829</v>
      </c>
      <c r="C4264">
        <v>87119000</v>
      </c>
      <c r="D4264">
        <v>1679754890967</v>
      </c>
      <c r="E4264" t="s">
        <v>92</v>
      </c>
      <c r="F4264" t="s">
        <v>93</v>
      </c>
      <c r="G4264">
        <v>1679667771967</v>
      </c>
      <c r="H4264" t="s">
        <v>94</v>
      </c>
      <c r="I4264" t="s">
        <v>95</v>
      </c>
      <c r="J4264">
        <v>719000</v>
      </c>
      <c r="K4264" t="s">
        <v>5</v>
      </c>
      <c r="L4264">
        <v>4263</v>
      </c>
    </row>
    <row r="4265" spans="1:12" x14ac:dyDescent="0.3">
      <c r="A4265" t="s">
        <v>1576</v>
      </c>
      <c r="B4265">
        <v>2810</v>
      </c>
      <c r="C4265">
        <v>86549000</v>
      </c>
      <c r="D4265">
        <v>1681367411144</v>
      </c>
      <c r="E4265" t="s">
        <v>1705</v>
      </c>
      <c r="F4265" t="s">
        <v>1706</v>
      </c>
      <c r="G4265">
        <v>1681280862144</v>
      </c>
      <c r="H4265" t="s">
        <v>1577</v>
      </c>
      <c r="I4265" t="s">
        <v>802</v>
      </c>
      <c r="J4265">
        <v>149000</v>
      </c>
      <c r="K4265" t="s">
        <v>5</v>
      </c>
      <c r="L4265">
        <v>4264</v>
      </c>
    </row>
    <row r="4266" spans="1:12" x14ac:dyDescent="0.3">
      <c r="A4266" t="s">
        <v>3091</v>
      </c>
      <c r="B4266">
        <v>2800</v>
      </c>
      <c r="C4266">
        <v>86560000</v>
      </c>
      <c r="D4266">
        <v>1682847279510</v>
      </c>
      <c r="E4266" t="s">
        <v>3215</v>
      </c>
      <c r="F4266" t="s">
        <v>3216</v>
      </c>
      <c r="G4266">
        <v>1682760719510</v>
      </c>
      <c r="H4266" t="s">
        <v>3092</v>
      </c>
      <c r="I4266" t="s">
        <v>355</v>
      </c>
      <c r="J4266">
        <v>160000</v>
      </c>
      <c r="K4266" t="s">
        <v>5</v>
      </c>
      <c r="L4266">
        <v>4265</v>
      </c>
    </row>
    <row r="4267" spans="1:12" x14ac:dyDescent="0.3">
      <c r="A4267" t="s">
        <v>3157</v>
      </c>
      <c r="B4267">
        <v>2799</v>
      </c>
      <c r="C4267">
        <v>172909000</v>
      </c>
      <c r="D4267">
        <v>1682944546205</v>
      </c>
      <c r="E4267" t="s">
        <v>3299</v>
      </c>
      <c r="F4267" t="s">
        <v>3300</v>
      </c>
      <c r="G4267">
        <v>1682771637205</v>
      </c>
      <c r="H4267" t="s">
        <v>3158</v>
      </c>
      <c r="I4267" t="s">
        <v>1280</v>
      </c>
      <c r="J4267">
        <v>109000</v>
      </c>
      <c r="K4267" t="s">
        <v>5</v>
      </c>
      <c r="L4267">
        <v>4266</v>
      </c>
    </row>
    <row r="4268" spans="1:12" x14ac:dyDescent="0.3">
      <c r="A4268" t="s">
        <v>4653</v>
      </c>
      <c r="B4268">
        <v>2781</v>
      </c>
      <c r="C4268">
        <v>82979000</v>
      </c>
      <c r="D4268">
        <v>1684311458356</v>
      </c>
      <c r="E4268" t="s">
        <v>4832</v>
      </c>
      <c r="F4268" t="s">
        <v>4833</v>
      </c>
      <c r="G4268">
        <v>1684228479356</v>
      </c>
      <c r="H4268" t="s">
        <v>4654</v>
      </c>
      <c r="I4268" t="s">
        <v>1068</v>
      </c>
      <c r="J4268">
        <v>179000</v>
      </c>
      <c r="K4268" t="s">
        <v>5</v>
      </c>
      <c r="L4268">
        <v>4267</v>
      </c>
    </row>
    <row r="4269" spans="1:12" x14ac:dyDescent="0.3">
      <c r="A4269" t="s">
        <v>9309</v>
      </c>
      <c r="B4269">
        <v>2779</v>
      </c>
      <c r="C4269">
        <v>172867000</v>
      </c>
      <c r="D4269">
        <v>1684134531182</v>
      </c>
      <c r="E4269" t="s">
        <v>9433</v>
      </c>
      <c r="F4269" t="s">
        <v>9434</v>
      </c>
      <c r="G4269">
        <v>1683961664182</v>
      </c>
      <c r="H4269" t="s">
        <v>9310</v>
      </c>
      <c r="I4269" t="s">
        <v>3004</v>
      </c>
      <c r="J4269">
        <v>67000</v>
      </c>
      <c r="K4269" t="s">
        <v>6615</v>
      </c>
      <c r="L4269">
        <v>4268</v>
      </c>
    </row>
    <row r="4270" spans="1:12" x14ac:dyDescent="0.3">
      <c r="A4270" t="s">
        <v>3410</v>
      </c>
      <c r="B4270">
        <v>2750</v>
      </c>
      <c r="C4270">
        <v>86530000</v>
      </c>
      <c r="D4270">
        <v>1683199640468</v>
      </c>
      <c r="E4270" t="s">
        <v>3537</v>
      </c>
      <c r="F4270" t="s">
        <v>3538</v>
      </c>
      <c r="G4270">
        <v>1683113110468</v>
      </c>
      <c r="H4270" t="s">
        <v>3411</v>
      </c>
      <c r="I4270" t="s">
        <v>655</v>
      </c>
      <c r="J4270">
        <v>130000</v>
      </c>
      <c r="K4270" t="s">
        <v>5</v>
      </c>
      <c r="L4270">
        <v>4269</v>
      </c>
    </row>
    <row r="4271" spans="1:12" x14ac:dyDescent="0.3">
      <c r="A4271" t="s">
        <v>8176</v>
      </c>
      <c r="B4271">
        <v>2737</v>
      </c>
      <c r="C4271">
        <v>172857000</v>
      </c>
      <c r="D4271">
        <v>1682137017347</v>
      </c>
      <c r="E4271" t="s">
        <v>8292</v>
      </c>
      <c r="F4271" t="s">
        <v>8293</v>
      </c>
      <c r="G4271">
        <v>1681964160347</v>
      </c>
      <c r="H4271" t="s">
        <v>8177</v>
      </c>
      <c r="I4271" t="s">
        <v>6792</v>
      </c>
      <c r="J4271">
        <v>57000</v>
      </c>
      <c r="K4271" t="s">
        <v>6615</v>
      </c>
      <c r="L4271">
        <v>4270</v>
      </c>
    </row>
    <row r="4272" spans="1:12" x14ac:dyDescent="0.3">
      <c r="A4272" t="s">
        <v>8357</v>
      </c>
      <c r="B4272">
        <v>2737</v>
      </c>
      <c r="C4272">
        <v>259298000</v>
      </c>
      <c r="D4272">
        <v>1682499564709</v>
      </c>
      <c r="E4272" t="s">
        <v>8476</v>
      </c>
      <c r="F4272" t="s">
        <v>8477</v>
      </c>
      <c r="G4272">
        <v>1682240266709</v>
      </c>
      <c r="H4272" t="s">
        <v>8358</v>
      </c>
      <c r="I4272" t="s">
        <v>47</v>
      </c>
      <c r="J4272">
        <v>98000</v>
      </c>
      <c r="K4272" t="s">
        <v>6615</v>
      </c>
      <c r="L4272">
        <v>4271</v>
      </c>
    </row>
    <row r="4273" spans="1:12" x14ac:dyDescent="0.3">
      <c r="A4273" t="s">
        <v>19229</v>
      </c>
      <c r="B4273">
        <v>2733</v>
      </c>
      <c r="C4273">
        <v>1958000</v>
      </c>
      <c r="D4273">
        <v>1683131563461</v>
      </c>
      <c r="E4273" t="s">
        <v>19231</v>
      </c>
      <c r="F4273" t="s">
        <v>19232</v>
      </c>
      <c r="G4273">
        <v>1683129605461</v>
      </c>
      <c r="H4273" t="s">
        <v>19230</v>
      </c>
      <c r="I4273" t="s">
        <v>2678</v>
      </c>
      <c r="J4273">
        <v>278000</v>
      </c>
      <c r="K4273" t="s">
        <v>14764</v>
      </c>
      <c r="L4273">
        <v>4272</v>
      </c>
    </row>
    <row r="4274" spans="1:12" x14ac:dyDescent="0.3">
      <c r="A4274" t="s">
        <v>456</v>
      </c>
      <c r="B4274">
        <v>2722</v>
      </c>
      <c r="C4274">
        <v>86525000</v>
      </c>
      <c r="D4274">
        <v>1680188186292</v>
      </c>
      <c r="E4274" t="s">
        <v>590</v>
      </c>
      <c r="F4274" t="s">
        <v>591</v>
      </c>
      <c r="G4274">
        <v>1680101661292</v>
      </c>
      <c r="H4274" t="s">
        <v>457</v>
      </c>
      <c r="I4274" t="s">
        <v>367</v>
      </c>
      <c r="J4274">
        <v>125000</v>
      </c>
      <c r="K4274" t="s">
        <v>5</v>
      </c>
      <c r="L4274">
        <v>4273</v>
      </c>
    </row>
    <row r="4275" spans="1:12" x14ac:dyDescent="0.3">
      <c r="A4275" t="s">
        <v>3155</v>
      </c>
      <c r="B4275">
        <v>2704</v>
      </c>
      <c r="C4275">
        <v>86556000</v>
      </c>
      <c r="D4275">
        <v>1682933616376</v>
      </c>
      <c r="E4275" t="s">
        <v>3274</v>
      </c>
      <c r="F4275" t="s">
        <v>3275</v>
      </c>
      <c r="G4275">
        <v>1682847060376</v>
      </c>
      <c r="H4275" t="s">
        <v>3156</v>
      </c>
      <c r="I4275" t="s">
        <v>73</v>
      </c>
      <c r="J4275">
        <v>156000</v>
      </c>
      <c r="K4275" t="s">
        <v>5</v>
      </c>
      <c r="L4275">
        <v>4274</v>
      </c>
    </row>
    <row r="4276" spans="1:12" x14ac:dyDescent="0.3">
      <c r="A4276" t="s">
        <v>8908</v>
      </c>
      <c r="B4276">
        <v>2700</v>
      </c>
      <c r="C4276">
        <v>172910000</v>
      </c>
      <c r="D4276">
        <v>1683527291864</v>
      </c>
      <c r="E4276" t="s">
        <v>9033</v>
      </c>
      <c r="F4276" t="s">
        <v>9034</v>
      </c>
      <c r="G4276">
        <v>1683354381864</v>
      </c>
      <c r="H4276" t="s">
        <v>8909</v>
      </c>
      <c r="I4276" t="s">
        <v>857</v>
      </c>
      <c r="J4276">
        <v>110000</v>
      </c>
      <c r="K4276" t="s">
        <v>6615</v>
      </c>
      <c r="L4276">
        <v>4275</v>
      </c>
    </row>
    <row r="4277" spans="1:12" x14ac:dyDescent="0.3">
      <c r="A4277" t="s">
        <v>2902</v>
      </c>
      <c r="B4277">
        <v>2683</v>
      </c>
      <c r="C4277">
        <v>86522000</v>
      </c>
      <c r="D4277">
        <v>1682599251021</v>
      </c>
      <c r="E4277" t="s">
        <v>3023</v>
      </c>
      <c r="F4277" t="s">
        <v>3024</v>
      </c>
      <c r="G4277">
        <v>1682512729021</v>
      </c>
      <c r="H4277" t="s">
        <v>2903</v>
      </c>
      <c r="I4277" t="s">
        <v>664</v>
      </c>
      <c r="J4277">
        <v>122000</v>
      </c>
      <c r="K4277" t="s">
        <v>5</v>
      </c>
      <c r="L4277">
        <v>4276</v>
      </c>
    </row>
    <row r="4278" spans="1:12" x14ac:dyDescent="0.3">
      <c r="A4278" t="s">
        <v>3173</v>
      </c>
      <c r="B4278">
        <v>2683</v>
      </c>
      <c r="C4278">
        <v>172975000</v>
      </c>
      <c r="D4278">
        <v>1682959116779</v>
      </c>
      <c r="E4278" t="s">
        <v>3312</v>
      </c>
      <c r="F4278" t="s">
        <v>3313</v>
      </c>
      <c r="G4278">
        <v>1682786141779</v>
      </c>
      <c r="H4278" t="s">
        <v>3174</v>
      </c>
      <c r="I4278" t="s">
        <v>20</v>
      </c>
      <c r="J4278">
        <v>175000</v>
      </c>
      <c r="K4278" t="s">
        <v>5</v>
      </c>
      <c r="L4278">
        <v>4277</v>
      </c>
    </row>
    <row r="4279" spans="1:12" x14ac:dyDescent="0.3">
      <c r="A4279" t="s">
        <v>10203</v>
      </c>
      <c r="B4279">
        <v>2683</v>
      </c>
      <c r="C4279">
        <v>319000</v>
      </c>
      <c r="D4279">
        <v>1680568059004</v>
      </c>
      <c r="E4279" t="s">
        <v>10204</v>
      </c>
      <c r="F4279" t="s">
        <v>10205</v>
      </c>
      <c r="G4279">
        <v>1680567740004</v>
      </c>
      <c r="H4279" t="s">
        <v>10206</v>
      </c>
      <c r="I4279" t="s">
        <v>4512</v>
      </c>
      <c r="J4279">
        <v>439000</v>
      </c>
      <c r="K4279" t="s">
        <v>9638</v>
      </c>
      <c r="L4279">
        <v>4278</v>
      </c>
    </row>
    <row r="4280" spans="1:12" x14ac:dyDescent="0.3">
      <c r="A4280" t="s">
        <v>7150</v>
      </c>
      <c r="B4280">
        <v>2681</v>
      </c>
      <c r="C4280">
        <v>172881000</v>
      </c>
      <c r="D4280">
        <v>1680611560362</v>
      </c>
      <c r="E4280" t="s">
        <v>7271</v>
      </c>
      <c r="F4280" t="s">
        <v>7272</v>
      </c>
      <c r="G4280">
        <v>1680438679362</v>
      </c>
      <c r="H4280" t="s">
        <v>7151</v>
      </c>
      <c r="I4280" t="s">
        <v>70</v>
      </c>
      <c r="J4280">
        <v>81000</v>
      </c>
      <c r="K4280" t="s">
        <v>6615</v>
      </c>
      <c r="L4280">
        <v>4279</v>
      </c>
    </row>
    <row r="4281" spans="1:12" x14ac:dyDescent="0.3">
      <c r="A4281" t="s">
        <v>7949</v>
      </c>
      <c r="B4281">
        <v>2681</v>
      </c>
      <c r="C4281">
        <v>172953000</v>
      </c>
      <c r="D4281">
        <v>1681732329446</v>
      </c>
      <c r="E4281" t="s">
        <v>8070</v>
      </c>
      <c r="F4281" t="s">
        <v>8071</v>
      </c>
      <c r="G4281">
        <v>1681559376446</v>
      </c>
      <c r="H4281" t="s">
        <v>7950</v>
      </c>
      <c r="I4281" t="s">
        <v>1365</v>
      </c>
      <c r="J4281">
        <v>153000</v>
      </c>
      <c r="K4281" t="s">
        <v>6615</v>
      </c>
      <c r="L4281">
        <v>4280</v>
      </c>
    </row>
    <row r="4282" spans="1:12" x14ac:dyDescent="0.3">
      <c r="A4282" t="s">
        <v>667</v>
      </c>
      <c r="B4282">
        <v>2679</v>
      </c>
      <c r="C4282">
        <v>86525000</v>
      </c>
      <c r="D4282">
        <v>1680431183212</v>
      </c>
      <c r="E4282" t="s">
        <v>803</v>
      </c>
      <c r="F4282" t="s">
        <v>804</v>
      </c>
      <c r="G4282">
        <v>1680344658212</v>
      </c>
      <c r="H4282" t="s">
        <v>668</v>
      </c>
      <c r="I4282" t="s">
        <v>367</v>
      </c>
      <c r="J4282">
        <v>125000</v>
      </c>
      <c r="K4282" t="s">
        <v>5</v>
      </c>
      <c r="L4282">
        <v>4281</v>
      </c>
    </row>
    <row r="4283" spans="1:12" x14ac:dyDescent="0.3">
      <c r="A4283" t="s">
        <v>9110</v>
      </c>
      <c r="B4283">
        <v>2676</v>
      </c>
      <c r="C4283">
        <v>172974000</v>
      </c>
      <c r="D4283">
        <v>1683796118115</v>
      </c>
      <c r="E4283" t="s">
        <v>9231</v>
      </c>
      <c r="F4283" t="s">
        <v>9232</v>
      </c>
      <c r="G4283">
        <v>1683623144115</v>
      </c>
      <c r="H4283" t="s">
        <v>9121</v>
      </c>
      <c r="I4283" t="s">
        <v>2970</v>
      </c>
      <c r="J4283">
        <v>174000</v>
      </c>
      <c r="K4283" t="s">
        <v>6615</v>
      </c>
      <c r="L4283">
        <v>4282</v>
      </c>
    </row>
    <row r="4284" spans="1:12" x14ac:dyDescent="0.3">
      <c r="A4284" t="s">
        <v>4170</v>
      </c>
      <c r="B4284">
        <v>2662</v>
      </c>
      <c r="C4284">
        <v>1904000</v>
      </c>
      <c r="D4284">
        <v>1683823374986</v>
      </c>
      <c r="E4284" t="s">
        <v>4171</v>
      </c>
      <c r="F4284" t="s">
        <v>4172</v>
      </c>
      <c r="G4284">
        <v>1683821470986</v>
      </c>
      <c r="H4284" t="s">
        <v>4173</v>
      </c>
      <c r="I4284" t="s">
        <v>3541</v>
      </c>
      <c r="J4284">
        <v>404000</v>
      </c>
      <c r="K4284" t="s">
        <v>5</v>
      </c>
      <c r="L4284">
        <v>4283</v>
      </c>
    </row>
    <row r="4285" spans="1:12" x14ac:dyDescent="0.3">
      <c r="A4285" t="s">
        <v>1713</v>
      </c>
      <c r="B4285">
        <v>2661</v>
      </c>
      <c r="C4285">
        <v>86516000</v>
      </c>
      <c r="D4285">
        <v>1681476315471</v>
      </c>
      <c r="E4285" t="s">
        <v>1848</v>
      </c>
      <c r="F4285" t="s">
        <v>1849</v>
      </c>
      <c r="G4285">
        <v>1681389799471</v>
      </c>
      <c r="H4285" t="s">
        <v>1714</v>
      </c>
      <c r="I4285" t="s">
        <v>308</v>
      </c>
      <c r="J4285">
        <v>116000</v>
      </c>
      <c r="K4285" t="s">
        <v>5</v>
      </c>
      <c r="L4285">
        <v>4284</v>
      </c>
    </row>
    <row r="4286" spans="1:12" x14ac:dyDescent="0.3">
      <c r="A4286" t="s">
        <v>1919</v>
      </c>
      <c r="B4286">
        <v>2660</v>
      </c>
      <c r="C4286">
        <v>86522000</v>
      </c>
      <c r="D4286">
        <v>1681710486162</v>
      </c>
      <c r="E4286" t="s">
        <v>2054</v>
      </c>
      <c r="F4286" t="s">
        <v>2055</v>
      </c>
      <c r="G4286">
        <v>1681623964162</v>
      </c>
      <c r="H4286" t="s">
        <v>1920</v>
      </c>
      <c r="I4286" t="s">
        <v>664</v>
      </c>
      <c r="J4286">
        <v>122000</v>
      </c>
      <c r="K4286" t="s">
        <v>5</v>
      </c>
      <c r="L4286">
        <v>4285</v>
      </c>
    </row>
    <row r="4287" spans="1:12" x14ac:dyDescent="0.3">
      <c r="A4287" t="s">
        <v>3291</v>
      </c>
      <c r="B4287">
        <v>2657</v>
      </c>
      <c r="C4287">
        <v>86555000</v>
      </c>
      <c r="D4287">
        <v>1683101600357</v>
      </c>
      <c r="E4287" t="s">
        <v>3408</v>
      </c>
      <c r="F4287" t="s">
        <v>3409</v>
      </c>
      <c r="G4287">
        <v>1683015045357</v>
      </c>
      <c r="H4287" t="s">
        <v>3292</v>
      </c>
      <c r="I4287" t="s">
        <v>442</v>
      </c>
      <c r="J4287">
        <v>155000</v>
      </c>
      <c r="K4287" t="s">
        <v>5</v>
      </c>
      <c r="L4287">
        <v>4286</v>
      </c>
    </row>
    <row r="4288" spans="1:12" x14ac:dyDescent="0.3">
      <c r="A4288" t="s">
        <v>1294</v>
      </c>
      <c r="B4288">
        <v>2654</v>
      </c>
      <c r="C4288">
        <v>87900000</v>
      </c>
      <c r="D4288">
        <v>1681078184670</v>
      </c>
      <c r="E4288" t="s">
        <v>1432</v>
      </c>
      <c r="F4288" t="s">
        <v>1433</v>
      </c>
      <c r="G4288">
        <v>1680990284670</v>
      </c>
      <c r="H4288" t="s">
        <v>1295</v>
      </c>
      <c r="I4288" t="s">
        <v>35</v>
      </c>
      <c r="J4288">
        <v>1501000</v>
      </c>
      <c r="K4288" t="s">
        <v>5</v>
      </c>
      <c r="L4288">
        <v>4287</v>
      </c>
    </row>
    <row r="4289" spans="1:12" x14ac:dyDescent="0.3">
      <c r="A4289" t="s">
        <v>12</v>
      </c>
      <c r="B4289">
        <v>2650</v>
      </c>
      <c r="C4289">
        <v>86483000</v>
      </c>
      <c r="D4289">
        <v>1679867860010</v>
      </c>
      <c r="E4289" t="s">
        <v>217</v>
      </c>
      <c r="F4289" t="s">
        <v>218</v>
      </c>
      <c r="G4289">
        <v>1679781377010</v>
      </c>
      <c r="H4289" t="s">
        <v>13</v>
      </c>
      <c r="I4289" t="s">
        <v>14</v>
      </c>
      <c r="J4289">
        <v>83000</v>
      </c>
      <c r="K4289" t="s">
        <v>5</v>
      </c>
      <c r="L4289">
        <v>4288</v>
      </c>
    </row>
    <row r="4290" spans="1:12" x14ac:dyDescent="0.3">
      <c r="A4290" t="s">
        <v>8390</v>
      </c>
      <c r="B4290">
        <v>2635</v>
      </c>
      <c r="C4290">
        <v>172880000</v>
      </c>
      <c r="D4290">
        <v>1682562091001</v>
      </c>
      <c r="E4290" t="s">
        <v>8504</v>
      </c>
      <c r="F4290" t="s">
        <v>8505</v>
      </c>
      <c r="G4290">
        <v>1682389211001</v>
      </c>
      <c r="H4290" t="s">
        <v>8391</v>
      </c>
      <c r="I4290" t="s">
        <v>61</v>
      </c>
      <c r="J4290">
        <v>80000</v>
      </c>
      <c r="K4290" t="s">
        <v>6615</v>
      </c>
      <c r="L4290">
        <v>4289</v>
      </c>
    </row>
    <row r="4291" spans="1:12" x14ac:dyDescent="0.3">
      <c r="A4291" t="s">
        <v>2910</v>
      </c>
      <c r="B4291">
        <v>2626</v>
      </c>
      <c r="C4291">
        <v>86561000</v>
      </c>
      <c r="D4291">
        <v>1682601072559</v>
      </c>
      <c r="E4291" t="s">
        <v>3035</v>
      </c>
      <c r="F4291" t="s">
        <v>3036</v>
      </c>
      <c r="G4291">
        <v>1682514511559</v>
      </c>
      <c r="H4291" t="s">
        <v>2911</v>
      </c>
      <c r="I4291" t="s">
        <v>261</v>
      </c>
      <c r="J4291">
        <v>161000</v>
      </c>
      <c r="K4291" t="s">
        <v>5</v>
      </c>
      <c r="L4291">
        <v>4290</v>
      </c>
    </row>
    <row r="4292" spans="1:12" x14ac:dyDescent="0.3">
      <c r="A4292" t="s">
        <v>894</v>
      </c>
      <c r="B4292">
        <v>2625</v>
      </c>
      <c r="C4292">
        <v>87900000</v>
      </c>
      <c r="D4292">
        <v>1680666834796</v>
      </c>
      <c r="E4292" t="s">
        <v>1030</v>
      </c>
      <c r="F4292" t="s">
        <v>1031</v>
      </c>
      <c r="G4292">
        <v>1680578934796</v>
      </c>
      <c r="H4292" t="s">
        <v>895</v>
      </c>
      <c r="I4292" t="s">
        <v>35</v>
      </c>
      <c r="J4292">
        <v>1501000</v>
      </c>
      <c r="K4292" t="s">
        <v>5</v>
      </c>
      <c r="L4292">
        <v>4291</v>
      </c>
    </row>
    <row r="4293" spans="1:12" x14ac:dyDescent="0.3">
      <c r="A4293" t="s">
        <v>3870</v>
      </c>
      <c r="B4293">
        <v>2623</v>
      </c>
      <c r="C4293">
        <v>86490000</v>
      </c>
      <c r="D4293">
        <v>1683703518620</v>
      </c>
      <c r="E4293" t="s">
        <v>4001</v>
      </c>
      <c r="F4293" t="s">
        <v>4002</v>
      </c>
      <c r="G4293">
        <v>1683617028620</v>
      </c>
      <c r="H4293" t="s">
        <v>3871</v>
      </c>
      <c r="I4293" t="s">
        <v>3872</v>
      </c>
      <c r="J4293">
        <v>90000</v>
      </c>
      <c r="K4293" t="s">
        <v>5</v>
      </c>
      <c r="L4293">
        <v>4292</v>
      </c>
    </row>
    <row r="4294" spans="1:12" x14ac:dyDescent="0.3">
      <c r="A4294" t="s">
        <v>2699</v>
      </c>
      <c r="B4294">
        <v>2605</v>
      </c>
      <c r="C4294">
        <v>86516000</v>
      </c>
      <c r="D4294">
        <v>1682424906443</v>
      </c>
      <c r="E4294" t="s">
        <v>2834</v>
      </c>
      <c r="F4294" t="s">
        <v>2835</v>
      </c>
      <c r="G4294">
        <v>1682338390443</v>
      </c>
      <c r="H4294" t="s">
        <v>2700</v>
      </c>
      <c r="I4294" t="s">
        <v>308</v>
      </c>
      <c r="J4294">
        <v>116000</v>
      </c>
      <c r="K4294" t="s">
        <v>5</v>
      </c>
      <c r="L4294">
        <v>4293</v>
      </c>
    </row>
    <row r="4295" spans="1:12" x14ac:dyDescent="0.3">
      <c r="A4295" t="s">
        <v>6198</v>
      </c>
      <c r="B4295">
        <v>2591</v>
      </c>
      <c r="C4295">
        <v>3890000</v>
      </c>
      <c r="D4295">
        <v>1683366606767</v>
      </c>
      <c r="E4295" t="s">
        <v>6209</v>
      </c>
      <c r="F4295" t="s">
        <v>6210</v>
      </c>
      <c r="G4295">
        <v>1683362716767</v>
      </c>
      <c r="H4295" t="s">
        <v>6199</v>
      </c>
      <c r="I4295" t="s">
        <v>1631</v>
      </c>
      <c r="J4295">
        <v>290000</v>
      </c>
      <c r="K4295" t="s">
        <v>4838</v>
      </c>
      <c r="L4295">
        <v>4294</v>
      </c>
    </row>
    <row r="4296" spans="1:12" x14ac:dyDescent="0.3">
      <c r="A4296" t="s">
        <v>7258</v>
      </c>
      <c r="B4296">
        <v>2584</v>
      </c>
      <c r="C4296">
        <v>86537000</v>
      </c>
      <c r="D4296">
        <v>1680769111495</v>
      </c>
      <c r="E4296" t="s">
        <v>7381</v>
      </c>
      <c r="F4296" t="s">
        <v>7382</v>
      </c>
      <c r="G4296">
        <v>1680682574495</v>
      </c>
      <c r="H4296" t="s">
        <v>7259</v>
      </c>
      <c r="I4296" t="s">
        <v>1471</v>
      </c>
      <c r="J4296">
        <v>137000</v>
      </c>
      <c r="K4296" t="s">
        <v>6615</v>
      </c>
      <c r="L4296">
        <v>4295</v>
      </c>
    </row>
    <row r="4297" spans="1:12" x14ac:dyDescent="0.3">
      <c r="A4297" t="s">
        <v>416</v>
      </c>
      <c r="B4297">
        <v>2583</v>
      </c>
      <c r="C4297">
        <v>86634000</v>
      </c>
      <c r="D4297">
        <v>1680168250396</v>
      </c>
      <c r="E4297" t="s">
        <v>543</v>
      </c>
      <c r="F4297" t="s">
        <v>544</v>
      </c>
      <c r="G4297">
        <v>1680081616396</v>
      </c>
      <c r="H4297" t="s">
        <v>417</v>
      </c>
      <c r="I4297" t="s">
        <v>418</v>
      </c>
      <c r="J4297">
        <v>234000</v>
      </c>
      <c r="K4297" t="s">
        <v>5</v>
      </c>
      <c r="L4297">
        <v>4296</v>
      </c>
    </row>
    <row r="4298" spans="1:12" x14ac:dyDescent="0.3">
      <c r="A4298" t="s">
        <v>127</v>
      </c>
      <c r="B4298">
        <v>2576</v>
      </c>
      <c r="C4298">
        <v>86556000</v>
      </c>
      <c r="D4298">
        <v>1679930374957</v>
      </c>
      <c r="E4298" t="s">
        <v>267</v>
      </c>
      <c r="F4298" t="s">
        <v>268</v>
      </c>
      <c r="G4298">
        <v>1679843818957</v>
      </c>
      <c r="H4298" t="s">
        <v>128</v>
      </c>
      <c r="I4298" t="s">
        <v>73</v>
      </c>
      <c r="J4298">
        <v>156000</v>
      </c>
      <c r="K4298" t="s">
        <v>5</v>
      </c>
      <c r="L4298">
        <v>4297</v>
      </c>
    </row>
    <row r="4299" spans="1:12" x14ac:dyDescent="0.3">
      <c r="A4299" t="s">
        <v>3011</v>
      </c>
      <c r="B4299">
        <v>2575</v>
      </c>
      <c r="C4299">
        <v>86624000</v>
      </c>
      <c r="D4299">
        <v>1682759232778</v>
      </c>
      <c r="E4299" t="s">
        <v>3143</v>
      </c>
      <c r="F4299" t="s">
        <v>3144</v>
      </c>
      <c r="G4299">
        <v>1682672608778</v>
      </c>
      <c r="H4299" t="s">
        <v>3012</v>
      </c>
      <c r="I4299" t="s">
        <v>3013</v>
      </c>
      <c r="J4299">
        <v>224000</v>
      </c>
      <c r="K4299" t="s">
        <v>5</v>
      </c>
      <c r="L4299">
        <v>4298</v>
      </c>
    </row>
    <row r="4300" spans="1:12" x14ac:dyDescent="0.3">
      <c r="A4300" t="s">
        <v>902</v>
      </c>
      <c r="B4300">
        <v>2574</v>
      </c>
      <c r="C4300">
        <v>86633000</v>
      </c>
      <c r="D4300">
        <v>1680723931374</v>
      </c>
      <c r="E4300" t="s">
        <v>1101</v>
      </c>
      <c r="F4300" t="s">
        <v>1102</v>
      </c>
      <c r="G4300">
        <v>1680637298374</v>
      </c>
      <c r="H4300" t="s">
        <v>959</v>
      </c>
      <c r="I4300" t="s">
        <v>960</v>
      </c>
      <c r="J4300">
        <v>233000</v>
      </c>
      <c r="K4300" t="s">
        <v>5</v>
      </c>
      <c r="L4300">
        <v>4299</v>
      </c>
    </row>
    <row r="4301" spans="1:12" x14ac:dyDescent="0.3">
      <c r="A4301" t="s">
        <v>7316</v>
      </c>
      <c r="B4301">
        <v>2572</v>
      </c>
      <c r="C4301">
        <v>86480000</v>
      </c>
      <c r="D4301">
        <v>1680788139112</v>
      </c>
      <c r="E4301" t="s">
        <v>7444</v>
      </c>
      <c r="F4301" t="s">
        <v>7445</v>
      </c>
      <c r="G4301">
        <v>1680701659112</v>
      </c>
      <c r="H4301" t="s">
        <v>7304</v>
      </c>
      <c r="I4301" t="s">
        <v>61</v>
      </c>
      <c r="J4301">
        <v>80000</v>
      </c>
      <c r="K4301" t="s">
        <v>6615</v>
      </c>
      <c r="L4301">
        <v>4300</v>
      </c>
    </row>
    <row r="4302" spans="1:12" x14ac:dyDescent="0.3">
      <c r="A4302" t="s">
        <v>8486</v>
      </c>
      <c r="B4302">
        <v>2557</v>
      </c>
      <c r="C4302">
        <v>172875000</v>
      </c>
      <c r="D4302">
        <v>1682756516719</v>
      </c>
      <c r="E4302" t="s">
        <v>8601</v>
      </c>
      <c r="F4302" t="s">
        <v>8602</v>
      </c>
      <c r="G4302">
        <v>1682583641719</v>
      </c>
      <c r="H4302" t="s">
        <v>8487</v>
      </c>
      <c r="I4302" t="s">
        <v>880</v>
      </c>
      <c r="J4302">
        <v>75000</v>
      </c>
      <c r="K4302" t="s">
        <v>6615</v>
      </c>
      <c r="L4302">
        <v>4301</v>
      </c>
    </row>
    <row r="4303" spans="1:12" x14ac:dyDescent="0.3">
      <c r="A4303" t="s">
        <v>8775</v>
      </c>
      <c r="B4303">
        <v>2555</v>
      </c>
      <c r="C4303">
        <v>172875000</v>
      </c>
      <c r="D4303">
        <v>1683267670215</v>
      </c>
      <c r="E4303" t="s">
        <v>8884</v>
      </c>
      <c r="F4303" t="s">
        <v>8885</v>
      </c>
      <c r="G4303">
        <v>1683094795215</v>
      </c>
      <c r="H4303" t="s">
        <v>8776</v>
      </c>
      <c r="I4303" t="s">
        <v>880</v>
      </c>
      <c r="J4303">
        <v>75000</v>
      </c>
      <c r="K4303" t="s">
        <v>6615</v>
      </c>
      <c r="L4303">
        <v>4302</v>
      </c>
    </row>
    <row r="4304" spans="1:12" x14ac:dyDescent="0.3">
      <c r="A4304" t="s">
        <v>6652</v>
      </c>
      <c r="B4304">
        <v>2545</v>
      </c>
      <c r="C4304">
        <v>172868000</v>
      </c>
      <c r="D4304">
        <v>1679823368889</v>
      </c>
      <c r="E4304" t="s">
        <v>6722</v>
      </c>
      <c r="F4304" t="s">
        <v>6723</v>
      </c>
      <c r="G4304">
        <v>1679650500889</v>
      </c>
      <c r="H4304" t="s">
        <v>6653</v>
      </c>
      <c r="I4304" t="s">
        <v>6654</v>
      </c>
      <c r="J4304">
        <v>68000</v>
      </c>
      <c r="K4304" t="s">
        <v>6615</v>
      </c>
      <c r="L4304">
        <v>4303</v>
      </c>
    </row>
    <row r="4305" spans="1:12" x14ac:dyDescent="0.3">
      <c r="A4305" t="s">
        <v>7101</v>
      </c>
      <c r="B4305">
        <v>2537</v>
      </c>
      <c r="C4305">
        <v>172866000</v>
      </c>
      <c r="D4305">
        <v>1680523644980</v>
      </c>
      <c r="E4305" t="s">
        <v>7222</v>
      </c>
      <c r="F4305" t="s">
        <v>7223</v>
      </c>
      <c r="G4305">
        <v>1680350778980</v>
      </c>
      <c r="H4305" t="s">
        <v>7102</v>
      </c>
      <c r="I4305" t="s">
        <v>1942</v>
      </c>
      <c r="J4305">
        <v>66000</v>
      </c>
      <c r="K4305" t="s">
        <v>6615</v>
      </c>
      <c r="L4305">
        <v>4304</v>
      </c>
    </row>
    <row r="4306" spans="1:12" x14ac:dyDescent="0.3">
      <c r="A4306" t="s">
        <v>337</v>
      </c>
      <c r="B4306">
        <v>2534</v>
      </c>
      <c r="C4306">
        <v>86531000</v>
      </c>
      <c r="D4306">
        <v>1680086950402</v>
      </c>
      <c r="E4306" t="s">
        <v>472</v>
      </c>
      <c r="F4306" t="s">
        <v>473</v>
      </c>
      <c r="G4306">
        <v>1680000419402</v>
      </c>
      <c r="H4306" t="s">
        <v>338</v>
      </c>
      <c r="I4306" t="s">
        <v>339</v>
      </c>
      <c r="J4306">
        <v>131000</v>
      </c>
      <c r="K4306" t="s">
        <v>5</v>
      </c>
      <c r="L4306">
        <v>4305</v>
      </c>
    </row>
    <row r="4307" spans="1:12" x14ac:dyDescent="0.3">
      <c r="A4307" t="s">
        <v>7629</v>
      </c>
      <c r="B4307">
        <v>2533</v>
      </c>
      <c r="C4307">
        <v>172857000</v>
      </c>
      <c r="D4307">
        <v>1681284369272</v>
      </c>
      <c r="E4307" t="s">
        <v>7743</v>
      </c>
      <c r="F4307" t="s">
        <v>7744</v>
      </c>
      <c r="G4307">
        <v>1681111512272</v>
      </c>
      <c r="H4307" t="s">
        <v>7630</v>
      </c>
      <c r="I4307" t="s">
        <v>6792</v>
      </c>
      <c r="J4307">
        <v>57000</v>
      </c>
      <c r="K4307" t="s">
        <v>6615</v>
      </c>
      <c r="L4307">
        <v>4306</v>
      </c>
    </row>
    <row r="4308" spans="1:12" x14ac:dyDescent="0.3">
      <c r="A4308" t="s">
        <v>1442</v>
      </c>
      <c r="B4308">
        <v>2531</v>
      </c>
      <c r="C4308">
        <v>86545000</v>
      </c>
      <c r="D4308">
        <v>1681219930446</v>
      </c>
      <c r="E4308" t="s">
        <v>1572</v>
      </c>
      <c r="F4308" t="s">
        <v>1573</v>
      </c>
      <c r="G4308">
        <v>1681133385446</v>
      </c>
      <c r="H4308" t="s">
        <v>1443</v>
      </c>
      <c r="I4308" t="s">
        <v>303</v>
      </c>
      <c r="J4308">
        <v>145000</v>
      </c>
      <c r="K4308" t="s">
        <v>5</v>
      </c>
      <c r="L4308">
        <v>4307</v>
      </c>
    </row>
    <row r="4309" spans="1:12" x14ac:dyDescent="0.3">
      <c r="A4309" t="s">
        <v>4039</v>
      </c>
      <c r="B4309">
        <v>2524</v>
      </c>
      <c r="C4309">
        <v>86551000</v>
      </c>
      <c r="D4309">
        <v>1683821562701</v>
      </c>
      <c r="E4309" t="s">
        <v>4163</v>
      </c>
      <c r="F4309" t="s">
        <v>4164</v>
      </c>
      <c r="G4309">
        <v>1683735011701</v>
      </c>
      <c r="H4309" t="s">
        <v>4040</v>
      </c>
      <c r="I4309" t="s">
        <v>1087</v>
      </c>
      <c r="J4309">
        <v>151000</v>
      </c>
      <c r="K4309" t="s">
        <v>5</v>
      </c>
      <c r="L4309">
        <v>4308</v>
      </c>
    </row>
    <row r="4310" spans="1:12" x14ac:dyDescent="0.3">
      <c r="A4310" t="s">
        <v>6671</v>
      </c>
      <c r="B4310">
        <v>2500</v>
      </c>
      <c r="C4310">
        <v>172928000</v>
      </c>
      <c r="D4310">
        <v>1679806136002</v>
      </c>
      <c r="E4310" t="s">
        <v>6689</v>
      </c>
      <c r="F4310" t="s">
        <v>6690</v>
      </c>
      <c r="G4310">
        <v>1679633208002</v>
      </c>
      <c r="H4310" t="s">
        <v>6672</v>
      </c>
      <c r="I4310" t="s">
        <v>1265</v>
      </c>
      <c r="J4310">
        <v>128000</v>
      </c>
      <c r="K4310" t="s">
        <v>6615</v>
      </c>
      <c r="L4310">
        <v>4309</v>
      </c>
    </row>
    <row r="4311" spans="1:12" x14ac:dyDescent="0.3">
      <c r="A4311" t="s">
        <v>4214</v>
      </c>
      <c r="B4311">
        <v>2489</v>
      </c>
      <c r="C4311">
        <v>86558000</v>
      </c>
      <c r="D4311">
        <v>1683999315793</v>
      </c>
      <c r="E4311" t="s">
        <v>4355</v>
      </c>
      <c r="F4311" t="s">
        <v>4356</v>
      </c>
      <c r="G4311">
        <v>1683912757793</v>
      </c>
      <c r="H4311" t="s">
        <v>4215</v>
      </c>
      <c r="I4311" t="s">
        <v>992</v>
      </c>
      <c r="J4311">
        <v>158000</v>
      </c>
      <c r="K4311" t="s">
        <v>5</v>
      </c>
      <c r="L4311">
        <v>4310</v>
      </c>
    </row>
    <row r="4312" spans="1:12" x14ac:dyDescent="0.3">
      <c r="A4312" t="s">
        <v>4736</v>
      </c>
      <c r="B4312">
        <v>2467</v>
      </c>
      <c r="C4312">
        <v>47137000</v>
      </c>
      <c r="D4312">
        <v>1684311458324</v>
      </c>
      <c r="E4312" t="s">
        <v>4798</v>
      </c>
      <c r="F4312" t="s">
        <v>4799</v>
      </c>
      <c r="G4312">
        <v>1684264321324</v>
      </c>
      <c r="H4312" t="s">
        <v>4737</v>
      </c>
      <c r="I4312" t="s">
        <v>4738</v>
      </c>
      <c r="J4312">
        <v>337000</v>
      </c>
      <c r="K4312" t="s">
        <v>5</v>
      </c>
      <c r="L4312">
        <v>4311</v>
      </c>
    </row>
    <row r="4313" spans="1:12" x14ac:dyDescent="0.3">
      <c r="A4313" t="s">
        <v>4007</v>
      </c>
      <c r="B4313">
        <v>2456</v>
      </c>
      <c r="C4313">
        <v>86551000</v>
      </c>
      <c r="D4313">
        <v>1683807923414</v>
      </c>
      <c r="E4313" t="s">
        <v>4135</v>
      </c>
      <c r="F4313" t="s">
        <v>4136</v>
      </c>
      <c r="G4313">
        <v>1683721372414</v>
      </c>
      <c r="H4313" t="s">
        <v>4008</v>
      </c>
      <c r="I4313" t="s">
        <v>1087</v>
      </c>
      <c r="J4313">
        <v>151000</v>
      </c>
      <c r="K4313" t="s">
        <v>5</v>
      </c>
      <c r="L4313">
        <v>4312</v>
      </c>
    </row>
    <row r="4314" spans="1:12" x14ac:dyDescent="0.3">
      <c r="A4314" t="s">
        <v>11794</v>
      </c>
      <c r="B4314">
        <v>2450</v>
      </c>
      <c r="C4314">
        <v>508000</v>
      </c>
      <c r="D4314">
        <v>1683124283067</v>
      </c>
      <c r="E4314" t="s">
        <v>11795</v>
      </c>
      <c r="F4314" t="s">
        <v>11796</v>
      </c>
      <c r="G4314">
        <v>1683123775067</v>
      </c>
      <c r="H4314" t="s">
        <v>11797</v>
      </c>
      <c r="I4314" t="s">
        <v>2816</v>
      </c>
      <c r="J4314">
        <v>208000</v>
      </c>
      <c r="K4314" t="s">
        <v>9638</v>
      </c>
      <c r="L4314">
        <v>4313</v>
      </c>
    </row>
    <row r="4315" spans="1:12" x14ac:dyDescent="0.3">
      <c r="A4315" t="s">
        <v>7737</v>
      </c>
      <c r="B4315">
        <v>2447</v>
      </c>
      <c r="C4315">
        <v>172857000</v>
      </c>
      <c r="D4315">
        <v>1681455474273</v>
      </c>
      <c r="E4315" t="s">
        <v>7851</v>
      </c>
      <c r="F4315" t="s">
        <v>7852</v>
      </c>
      <c r="G4315">
        <v>1681282617273</v>
      </c>
      <c r="H4315" t="s">
        <v>7738</v>
      </c>
      <c r="I4315" t="s">
        <v>6792</v>
      </c>
      <c r="J4315">
        <v>57000</v>
      </c>
      <c r="K4315" t="s">
        <v>6615</v>
      </c>
      <c r="L4315">
        <v>4314</v>
      </c>
    </row>
    <row r="4316" spans="1:12" x14ac:dyDescent="0.3">
      <c r="A4316" t="s">
        <v>7076</v>
      </c>
      <c r="B4316">
        <v>2446</v>
      </c>
      <c r="C4316">
        <v>172963000</v>
      </c>
      <c r="D4316">
        <v>1680506430968</v>
      </c>
      <c r="E4316" t="s">
        <v>7197</v>
      </c>
      <c r="F4316" t="s">
        <v>7198</v>
      </c>
      <c r="G4316">
        <v>1680333467968</v>
      </c>
      <c r="H4316" t="s">
        <v>7077</v>
      </c>
      <c r="I4316" t="s">
        <v>987</v>
      </c>
      <c r="J4316">
        <v>163000</v>
      </c>
      <c r="K4316" t="s">
        <v>6615</v>
      </c>
      <c r="L4316">
        <v>4315</v>
      </c>
    </row>
    <row r="4317" spans="1:12" x14ac:dyDescent="0.3">
      <c r="A4317" t="s">
        <v>6646</v>
      </c>
      <c r="B4317">
        <v>2436</v>
      </c>
      <c r="C4317">
        <v>172874000</v>
      </c>
      <c r="D4317">
        <v>1679836960038</v>
      </c>
      <c r="E4317" t="s">
        <v>6734</v>
      </c>
      <c r="F4317" t="s">
        <v>6735</v>
      </c>
      <c r="G4317">
        <v>1679664086038</v>
      </c>
      <c r="H4317" t="s">
        <v>6647</v>
      </c>
      <c r="I4317" t="s">
        <v>1417</v>
      </c>
      <c r="J4317">
        <v>74000</v>
      </c>
      <c r="K4317" t="s">
        <v>6615</v>
      </c>
      <c r="L4317">
        <v>4316</v>
      </c>
    </row>
    <row r="4318" spans="1:12" x14ac:dyDescent="0.3">
      <c r="A4318" t="s">
        <v>8320</v>
      </c>
      <c r="B4318">
        <v>2422</v>
      </c>
      <c r="C4318">
        <v>173820000</v>
      </c>
      <c r="D4318">
        <v>1682417617020</v>
      </c>
      <c r="E4318" t="s">
        <v>8435</v>
      </c>
      <c r="F4318" t="s">
        <v>8436</v>
      </c>
      <c r="G4318">
        <v>1682243797020</v>
      </c>
      <c r="H4318" t="s">
        <v>8321</v>
      </c>
      <c r="I4318" t="s">
        <v>8322</v>
      </c>
      <c r="J4318">
        <v>1025000</v>
      </c>
      <c r="K4318" t="s">
        <v>6615</v>
      </c>
      <c r="L4318">
        <v>4317</v>
      </c>
    </row>
    <row r="4319" spans="1:12" x14ac:dyDescent="0.3">
      <c r="A4319" t="s">
        <v>3535</v>
      </c>
      <c r="B4319">
        <v>2420</v>
      </c>
      <c r="C4319">
        <v>86535000</v>
      </c>
      <c r="D4319">
        <v>1683335675091</v>
      </c>
      <c r="E4319" t="s">
        <v>3666</v>
      </c>
      <c r="F4319" t="s">
        <v>3667</v>
      </c>
      <c r="G4319">
        <v>1683249140091</v>
      </c>
      <c r="H4319" t="s">
        <v>3536</v>
      </c>
      <c r="I4319" t="s">
        <v>106</v>
      </c>
      <c r="J4319">
        <v>135000</v>
      </c>
      <c r="K4319" t="s">
        <v>5</v>
      </c>
      <c r="L4319">
        <v>4318</v>
      </c>
    </row>
    <row r="4320" spans="1:12" x14ac:dyDescent="0.3">
      <c r="A4320" t="s">
        <v>4592</v>
      </c>
      <c r="B4320">
        <v>2420</v>
      </c>
      <c r="C4320">
        <v>79354000</v>
      </c>
      <c r="D4320">
        <v>1684258823831</v>
      </c>
      <c r="E4320" t="s">
        <v>4718</v>
      </c>
      <c r="F4320" t="s">
        <v>4719</v>
      </c>
      <c r="G4320">
        <v>1684179469831</v>
      </c>
      <c r="H4320" t="s">
        <v>4593</v>
      </c>
      <c r="I4320" t="s">
        <v>79</v>
      </c>
      <c r="J4320">
        <v>154000</v>
      </c>
      <c r="K4320" t="s">
        <v>5</v>
      </c>
      <c r="L4320">
        <v>4319</v>
      </c>
    </row>
    <row r="4321" spans="1:12" x14ac:dyDescent="0.3">
      <c r="A4321" t="s">
        <v>7482</v>
      </c>
      <c r="B4321">
        <v>2408</v>
      </c>
      <c r="C4321">
        <v>172906000</v>
      </c>
      <c r="D4321">
        <v>1681036452993</v>
      </c>
      <c r="E4321" t="s">
        <v>7599</v>
      </c>
      <c r="F4321" t="s">
        <v>7600</v>
      </c>
      <c r="G4321">
        <v>1680863546993</v>
      </c>
      <c r="H4321" t="s">
        <v>7483</v>
      </c>
      <c r="I4321" t="s">
        <v>2916</v>
      </c>
      <c r="J4321">
        <v>106000</v>
      </c>
      <c r="K4321" t="s">
        <v>6615</v>
      </c>
      <c r="L4321">
        <v>4320</v>
      </c>
    </row>
    <row r="4322" spans="1:12" x14ac:dyDescent="0.3">
      <c r="A4322" t="s">
        <v>8793</v>
      </c>
      <c r="B4322">
        <v>2408</v>
      </c>
      <c r="C4322">
        <v>172907000</v>
      </c>
      <c r="D4322">
        <v>1683288518774</v>
      </c>
      <c r="E4322" t="s">
        <v>8910</v>
      </c>
      <c r="F4322" t="s">
        <v>8911</v>
      </c>
      <c r="G4322">
        <v>1683115611774</v>
      </c>
      <c r="H4322" t="s">
        <v>8794</v>
      </c>
      <c r="I4322" t="s">
        <v>918</v>
      </c>
      <c r="J4322">
        <v>107000</v>
      </c>
      <c r="K4322" t="s">
        <v>6615</v>
      </c>
      <c r="L4322">
        <v>4321</v>
      </c>
    </row>
    <row r="4323" spans="1:12" x14ac:dyDescent="0.3">
      <c r="A4323" t="s">
        <v>662</v>
      </c>
      <c r="B4323">
        <v>2395</v>
      </c>
      <c r="C4323">
        <v>86522000</v>
      </c>
      <c r="D4323">
        <v>1680426652602</v>
      </c>
      <c r="E4323" t="s">
        <v>798</v>
      </c>
      <c r="F4323" t="s">
        <v>799</v>
      </c>
      <c r="G4323">
        <v>1680340130602</v>
      </c>
      <c r="H4323" t="s">
        <v>663</v>
      </c>
      <c r="I4323" t="s">
        <v>664</v>
      </c>
      <c r="J4323">
        <v>122000</v>
      </c>
      <c r="K4323" t="s">
        <v>5</v>
      </c>
      <c r="L4323">
        <v>4322</v>
      </c>
    </row>
    <row r="4324" spans="1:12" x14ac:dyDescent="0.3">
      <c r="A4324" t="s">
        <v>3634</v>
      </c>
      <c r="B4324">
        <v>2392</v>
      </c>
      <c r="C4324">
        <v>86481000</v>
      </c>
      <c r="D4324">
        <v>1683444670938</v>
      </c>
      <c r="E4324" t="s">
        <v>3760</v>
      </c>
      <c r="F4324" t="s">
        <v>3761</v>
      </c>
      <c r="G4324">
        <v>1683358189938</v>
      </c>
      <c r="H4324" t="s">
        <v>3635</v>
      </c>
      <c r="I4324" t="s">
        <v>70</v>
      </c>
      <c r="J4324">
        <v>81000</v>
      </c>
      <c r="K4324" t="s">
        <v>5</v>
      </c>
      <c r="L4324">
        <v>4323</v>
      </c>
    </row>
    <row r="4325" spans="1:12" x14ac:dyDescent="0.3">
      <c r="A4325" t="s">
        <v>8282</v>
      </c>
      <c r="B4325">
        <v>2390</v>
      </c>
      <c r="C4325">
        <v>259328000</v>
      </c>
      <c r="D4325">
        <v>1682366648776</v>
      </c>
      <c r="E4325" t="s">
        <v>8406</v>
      </c>
      <c r="F4325" t="s">
        <v>8407</v>
      </c>
      <c r="G4325">
        <v>1682107320776</v>
      </c>
      <c r="H4325" t="s">
        <v>8283</v>
      </c>
      <c r="I4325" t="s">
        <v>1265</v>
      </c>
      <c r="J4325">
        <v>128000</v>
      </c>
      <c r="K4325" t="s">
        <v>6615</v>
      </c>
      <c r="L4325">
        <v>4324</v>
      </c>
    </row>
    <row r="4326" spans="1:12" x14ac:dyDescent="0.3">
      <c r="A4326" t="s">
        <v>12777</v>
      </c>
      <c r="B4326">
        <v>2389</v>
      </c>
      <c r="C4326">
        <v>1740000</v>
      </c>
      <c r="D4326">
        <v>1680013566075</v>
      </c>
      <c r="E4326" t="s">
        <v>12779</v>
      </c>
      <c r="F4326" t="s">
        <v>12780</v>
      </c>
      <c r="G4326">
        <v>1680011826075</v>
      </c>
      <c r="H4326" t="s">
        <v>12778</v>
      </c>
      <c r="I4326" t="s">
        <v>2673</v>
      </c>
      <c r="J4326">
        <v>1656000</v>
      </c>
      <c r="K4326" t="s">
        <v>12611</v>
      </c>
      <c r="L4326">
        <v>4325</v>
      </c>
    </row>
    <row r="4327" spans="1:12" x14ac:dyDescent="0.3">
      <c r="A4327" t="s">
        <v>9489</v>
      </c>
      <c r="B4327">
        <v>2388</v>
      </c>
      <c r="C4327">
        <v>86458000</v>
      </c>
      <c r="D4327">
        <v>1684311459222</v>
      </c>
      <c r="E4327" t="s">
        <v>9617</v>
      </c>
      <c r="F4327" t="s">
        <v>9618</v>
      </c>
      <c r="G4327">
        <v>1684225001222</v>
      </c>
      <c r="H4327" t="s">
        <v>9490</v>
      </c>
      <c r="I4327" t="s">
        <v>7123</v>
      </c>
      <c r="J4327">
        <v>58000</v>
      </c>
      <c r="K4327" t="s">
        <v>6615</v>
      </c>
      <c r="L4327">
        <v>4326</v>
      </c>
    </row>
    <row r="4328" spans="1:12" x14ac:dyDescent="0.3">
      <c r="A4328" t="s">
        <v>2597</v>
      </c>
      <c r="B4328">
        <v>2383</v>
      </c>
      <c r="C4328">
        <v>172895000</v>
      </c>
      <c r="D4328">
        <v>1682339420122</v>
      </c>
      <c r="E4328" t="s">
        <v>2726</v>
      </c>
      <c r="F4328" t="s">
        <v>2727</v>
      </c>
      <c r="G4328">
        <v>1682166525122</v>
      </c>
      <c r="H4328" t="s">
        <v>2598</v>
      </c>
      <c r="I4328" t="s">
        <v>26</v>
      </c>
      <c r="J4328">
        <v>95000</v>
      </c>
      <c r="K4328" t="s">
        <v>5</v>
      </c>
      <c r="L4328">
        <v>4327</v>
      </c>
    </row>
    <row r="4329" spans="1:12" x14ac:dyDescent="0.3">
      <c r="A4329" t="s">
        <v>7415</v>
      </c>
      <c r="B4329">
        <v>2383</v>
      </c>
      <c r="C4329">
        <v>86507000</v>
      </c>
      <c r="D4329">
        <v>1680935839666</v>
      </c>
      <c r="E4329" t="s">
        <v>7539</v>
      </c>
      <c r="F4329" t="s">
        <v>7540</v>
      </c>
      <c r="G4329">
        <v>1680849332666</v>
      </c>
      <c r="H4329" t="s">
        <v>7390</v>
      </c>
      <c r="I4329" t="s">
        <v>918</v>
      </c>
      <c r="J4329">
        <v>107000</v>
      </c>
      <c r="K4329" t="s">
        <v>6615</v>
      </c>
      <c r="L4329">
        <v>4328</v>
      </c>
    </row>
    <row r="4330" spans="1:12" x14ac:dyDescent="0.3">
      <c r="A4330" t="s">
        <v>9090</v>
      </c>
      <c r="B4330">
        <v>2375</v>
      </c>
      <c r="C4330">
        <v>86490000</v>
      </c>
      <c r="D4330">
        <v>1683775275901</v>
      </c>
      <c r="E4330" t="s">
        <v>9210</v>
      </c>
      <c r="F4330" t="s">
        <v>9211</v>
      </c>
      <c r="G4330">
        <v>1683688785901</v>
      </c>
      <c r="H4330" t="s">
        <v>9091</v>
      </c>
      <c r="I4330" t="s">
        <v>3872</v>
      </c>
      <c r="J4330">
        <v>90000</v>
      </c>
      <c r="K4330" t="s">
        <v>6615</v>
      </c>
      <c r="L4330">
        <v>4329</v>
      </c>
    </row>
    <row r="4331" spans="1:12" x14ac:dyDescent="0.3">
      <c r="A4331" t="s">
        <v>2559</v>
      </c>
      <c r="B4331">
        <v>2369</v>
      </c>
      <c r="C4331">
        <v>86576000</v>
      </c>
      <c r="D4331">
        <v>1682282248636</v>
      </c>
      <c r="E4331" t="s">
        <v>2683</v>
      </c>
      <c r="F4331" t="s">
        <v>2684</v>
      </c>
      <c r="G4331">
        <v>1682195672636</v>
      </c>
      <c r="H4331" t="s">
        <v>2560</v>
      </c>
      <c r="I4331" t="s">
        <v>76</v>
      </c>
      <c r="J4331">
        <v>176000</v>
      </c>
      <c r="K4331" t="s">
        <v>5</v>
      </c>
      <c r="L4331">
        <v>4330</v>
      </c>
    </row>
    <row r="4332" spans="1:12" x14ac:dyDescent="0.3">
      <c r="A4332" t="s">
        <v>19581</v>
      </c>
      <c r="B4332">
        <v>2369</v>
      </c>
      <c r="C4332">
        <v>837000</v>
      </c>
      <c r="D4332">
        <v>1683425617507</v>
      </c>
      <c r="E4332" t="s">
        <v>19582</v>
      </c>
      <c r="F4332" t="s">
        <v>19583</v>
      </c>
      <c r="G4332">
        <v>1683424780507</v>
      </c>
      <c r="H4332" t="s">
        <v>19584</v>
      </c>
      <c r="I4332" t="s">
        <v>4627</v>
      </c>
      <c r="J4332">
        <v>237000</v>
      </c>
      <c r="K4332" t="s">
        <v>14764</v>
      </c>
      <c r="L4332">
        <v>4331</v>
      </c>
    </row>
    <row r="4333" spans="1:12" x14ac:dyDescent="0.3">
      <c r="A4333" t="s">
        <v>8514</v>
      </c>
      <c r="B4333">
        <v>2363</v>
      </c>
      <c r="C4333">
        <v>172980000</v>
      </c>
      <c r="D4333">
        <v>1682825534152</v>
      </c>
      <c r="E4333" t="s">
        <v>8633</v>
      </c>
      <c r="F4333" t="s">
        <v>8634</v>
      </c>
      <c r="G4333">
        <v>1682652554152</v>
      </c>
      <c r="H4333" t="s">
        <v>8515</v>
      </c>
      <c r="I4333" t="s">
        <v>646</v>
      </c>
      <c r="J4333">
        <v>180000</v>
      </c>
      <c r="K4333" t="s">
        <v>6615</v>
      </c>
      <c r="L4333">
        <v>4332</v>
      </c>
    </row>
    <row r="4334" spans="1:12" x14ac:dyDescent="0.3">
      <c r="A4334" t="s">
        <v>9287</v>
      </c>
      <c r="B4334">
        <v>2357</v>
      </c>
      <c r="C4334">
        <v>172878000</v>
      </c>
      <c r="D4334">
        <v>1684070065441</v>
      </c>
      <c r="E4334" t="s">
        <v>9408</v>
      </c>
      <c r="F4334" t="s">
        <v>9409</v>
      </c>
      <c r="G4334">
        <v>1683897187441</v>
      </c>
      <c r="H4334" t="s">
        <v>9288</v>
      </c>
      <c r="I4334" t="s">
        <v>364</v>
      </c>
      <c r="J4334">
        <v>78000</v>
      </c>
      <c r="K4334" t="s">
        <v>6615</v>
      </c>
      <c r="L4334">
        <v>4333</v>
      </c>
    </row>
    <row r="4335" spans="1:12" x14ac:dyDescent="0.3">
      <c r="A4335" t="s">
        <v>8186</v>
      </c>
      <c r="B4335">
        <v>2355</v>
      </c>
      <c r="C4335">
        <v>172877000</v>
      </c>
      <c r="D4335">
        <v>1682155148071</v>
      </c>
      <c r="E4335" t="s">
        <v>8306</v>
      </c>
      <c r="F4335" t="s">
        <v>8307</v>
      </c>
      <c r="G4335">
        <v>1681982271071</v>
      </c>
      <c r="H4335" t="s">
        <v>8187</v>
      </c>
      <c r="I4335" t="s">
        <v>1232</v>
      </c>
      <c r="J4335">
        <v>77000</v>
      </c>
      <c r="K4335" t="s">
        <v>6615</v>
      </c>
      <c r="L4335">
        <v>4334</v>
      </c>
    </row>
    <row r="4336" spans="1:12" x14ac:dyDescent="0.3">
      <c r="A4336" t="s">
        <v>7639</v>
      </c>
      <c r="B4336">
        <v>2338</v>
      </c>
      <c r="C4336">
        <v>86526000</v>
      </c>
      <c r="D4336">
        <v>1681288909469</v>
      </c>
      <c r="E4336" t="s">
        <v>7755</v>
      </c>
      <c r="F4336" t="s">
        <v>7756</v>
      </c>
      <c r="G4336">
        <v>1681202383469</v>
      </c>
      <c r="H4336" t="s">
        <v>7640</v>
      </c>
      <c r="I4336" t="s">
        <v>1862</v>
      </c>
      <c r="J4336">
        <v>126000</v>
      </c>
      <c r="K4336" t="s">
        <v>6615</v>
      </c>
      <c r="L4336">
        <v>4335</v>
      </c>
    </row>
    <row r="4337" spans="1:12" x14ac:dyDescent="0.3">
      <c r="A4337" t="s">
        <v>2528</v>
      </c>
      <c r="B4337">
        <v>2333</v>
      </c>
      <c r="C4337">
        <v>86540000</v>
      </c>
      <c r="D4337">
        <v>1682252333437</v>
      </c>
      <c r="E4337" t="s">
        <v>2649</v>
      </c>
      <c r="F4337" t="s">
        <v>2650</v>
      </c>
      <c r="G4337">
        <v>1682165793437</v>
      </c>
      <c r="H4337" t="s">
        <v>2529</v>
      </c>
      <c r="I4337" t="s">
        <v>64</v>
      </c>
      <c r="J4337">
        <v>140000</v>
      </c>
      <c r="K4337" t="s">
        <v>5</v>
      </c>
      <c r="L4337">
        <v>4336</v>
      </c>
    </row>
    <row r="4338" spans="1:12" x14ac:dyDescent="0.3">
      <c r="A4338" t="s">
        <v>4108</v>
      </c>
      <c r="B4338">
        <v>2322</v>
      </c>
      <c r="C4338">
        <v>89220000</v>
      </c>
      <c r="D4338">
        <v>1683885895859</v>
      </c>
      <c r="E4338" t="s">
        <v>4235</v>
      </c>
      <c r="F4338" t="s">
        <v>4236</v>
      </c>
      <c r="G4338">
        <v>1683796675859</v>
      </c>
      <c r="H4338" t="s">
        <v>4103</v>
      </c>
      <c r="I4338" t="s">
        <v>1722</v>
      </c>
      <c r="J4338">
        <v>2845000</v>
      </c>
      <c r="K4338" t="s">
        <v>5</v>
      </c>
      <c r="L4338">
        <v>4337</v>
      </c>
    </row>
    <row r="4339" spans="1:12" x14ac:dyDescent="0.3">
      <c r="A4339" t="s">
        <v>7199</v>
      </c>
      <c r="B4339">
        <v>2322</v>
      </c>
      <c r="C4339">
        <v>172892000</v>
      </c>
      <c r="D4339">
        <v>1680685872509</v>
      </c>
      <c r="E4339" t="s">
        <v>7321</v>
      </c>
      <c r="F4339" t="s">
        <v>7322</v>
      </c>
      <c r="G4339">
        <v>1680512980509</v>
      </c>
      <c r="H4339" t="s">
        <v>7200</v>
      </c>
      <c r="I4339" t="s">
        <v>694</v>
      </c>
      <c r="J4339">
        <v>92000</v>
      </c>
      <c r="K4339" t="s">
        <v>6615</v>
      </c>
      <c r="L4339">
        <v>4338</v>
      </c>
    </row>
    <row r="4340" spans="1:12" x14ac:dyDescent="0.3">
      <c r="A4340" t="s">
        <v>5833</v>
      </c>
      <c r="B4340">
        <v>2321</v>
      </c>
      <c r="C4340">
        <v>3721000</v>
      </c>
      <c r="D4340">
        <v>1682430378808</v>
      </c>
      <c r="E4340" t="s">
        <v>5840</v>
      </c>
      <c r="F4340" t="s">
        <v>5841</v>
      </c>
      <c r="G4340">
        <v>1682426657808</v>
      </c>
      <c r="H4340" t="s">
        <v>5834</v>
      </c>
      <c r="I4340" t="s">
        <v>1795</v>
      </c>
      <c r="J4340">
        <v>121000</v>
      </c>
      <c r="K4340" t="s">
        <v>4838</v>
      </c>
      <c r="L4340">
        <v>4339</v>
      </c>
    </row>
    <row r="4341" spans="1:12" x14ac:dyDescent="0.3">
      <c r="A4341" t="s">
        <v>780</v>
      </c>
      <c r="B4341">
        <v>2320</v>
      </c>
      <c r="C4341">
        <v>86516000</v>
      </c>
      <c r="D4341">
        <v>1680558998113</v>
      </c>
      <c r="E4341" t="s">
        <v>932</v>
      </c>
      <c r="F4341" t="s">
        <v>933</v>
      </c>
      <c r="G4341">
        <v>1680472482113</v>
      </c>
      <c r="H4341" t="s">
        <v>781</v>
      </c>
      <c r="I4341" t="s">
        <v>308</v>
      </c>
      <c r="J4341">
        <v>116000</v>
      </c>
      <c r="K4341" t="s">
        <v>5</v>
      </c>
      <c r="L4341">
        <v>4340</v>
      </c>
    </row>
    <row r="4342" spans="1:12" x14ac:dyDescent="0.3">
      <c r="A4342" t="s">
        <v>581</v>
      </c>
      <c r="B4342">
        <v>2318</v>
      </c>
      <c r="C4342">
        <v>86486000</v>
      </c>
      <c r="D4342">
        <v>1680345920851</v>
      </c>
      <c r="E4342" t="s">
        <v>732</v>
      </c>
      <c r="F4342" t="s">
        <v>733</v>
      </c>
      <c r="G4342">
        <v>1680259434851</v>
      </c>
      <c r="H4342" t="s">
        <v>582</v>
      </c>
      <c r="I4342" t="s">
        <v>583</v>
      </c>
      <c r="J4342">
        <v>86000</v>
      </c>
      <c r="K4342" t="s">
        <v>5</v>
      </c>
      <c r="L4342">
        <v>4341</v>
      </c>
    </row>
    <row r="4343" spans="1:12" x14ac:dyDescent="0.3">
      <c r="A4343" t="s">
        <v>3980</v>
      </c>
      <c r="B4343">
        <v>2313</v>
      </c>
      <c r="C4343">
        <v>87840000</v>
      </c>
      <c r="D4343">
        <v>1683797929322</v>
      </c>
      <c r="E4343" t="s">
        <v>4109</v>
      </c>
      <c r="F4343" t="s">
        <v>4110</v>
      </c>
      <c r="G4343">
        <v>1683710089322</v>
      </c>
      <c r="H4343" t="s">
        <v>3978</v>
      </c>
      <c r="I4343" t="s">
        <v>3979</v>
      </c>
      <c r="J4343">
        <v>1463000</v>
      </c>
      <c r="K4343" t="s">
        <v>5</v>
      </c>
      <c r="L4343">
        <v>4342</v>
      </c>
    </row>
    <row r="4344" spans="1:12" x14ac:dyDescent="0.3">
      <c r="A4344" t="s">
        <v>131</v>
      </c>
      <c r="B4344">
        <v>2310</v>
      </c>
      <c r="C4344">
        <v>86512000</v>
      </c>
      <c r="D4344">
        <v>1679934905863</v>
      </c>
      <c r="E4344" t="s">
        <v>271</v>
      </c>
      <c r="F4344" t="s">
        <v>272</v>
      </c>
      <c r="G4344">
        <v>1679848393863</v>
      </c>
      <c r="H4344" t="s">
        <v>132</v>
      </c>
      <c r="I4344" t="s">
        <v>133</v>
      </c>
      <c r="J4344">
        <v>112000</v>
      </c>
      <c r="K4344" t="s">
        <v>5</v>
      </c>
      <c r="L4344">
        <v>4343</v>
      </c>
    </row>
    <row r="4345" spans="1:12" x14ac:dyDescent="0.3">
      <c r="A4345" t="s">
        <v>791</v>
      </c>
      <c r="B4345">
        <v>2306</v>
      </c>
      <c r="C4345">
        <v>14565000</v>
      </c>
      <c r="D4345">
        <v>1680432089368</v>
      </c>
      <c r="E4345" t="s">
        <v>807</v>
      </c>
      <c r="F4345" t="s">
        <v>808</v>
      </c>
      <c r="G4345">
        <v>1680417524368</v>
      </c>
      <c r="H4345" t="s">
        <v>792</v>
      </c>
      <c r="I4345" t="s">
        <v>395</v>
      </c>
      <c r="J4345">
        <v>165000</v>
      </c>
      <c r="K4345" t="s">
        <v>5</v>
      </c>
      <c r="L4345">
        <v>4344</v>
      </c>
    </row>
    <row r="4346" spans="1:12" x14ac:dyDescent="0.3">
      <c r="A4346" t="s">
        <v>7358</v>
      </c>
      <c r="B4346">
        <v>2298</v>
      </c>
      <c r="C4346">
        <v>82835000</v>
      </c>
      <c r="D4346">
        <v>1680849747558</v>
      </c>
      <c r="E4346" t="s">
        <v>7484</v>
      </c>
      <c r="F4346" t="s">
        <v>7485</v>
      </c>
      <c r="G4346">
        <v>1680766912558</v>
      </c>
      <c r="H4346" t="s">
        <v>7359</v>
      </c>
      <c r="I4346" t="s">
        <v>7360</v>
      </c>
      <c r="J4346">
        <v>35000</v>
      </c>
      <c r="K4346" t="s">
        <v>6615</v>
      </c>
      <c r="L4346">
        <v>4345</v>
      </c>
    </row>
    <row r="4347" spans="1:12" x14ac:dyDescent="0.3">
      <c r="A4347" t="s">
        <v>547</v>
      </c>
      <c r="B4347">
        <v>2295</v>
      </c>
      <c r="C4347">
        <v>86545000</v>
      </c>
      <c r="D4347">
        <v>1680270642008</v>
      </c>
      <c r="E4347" t="s">
        <v>688</v>
      </c>
      <c r="F4347" t="s">
        <v>689</v>
      </c>
      <c r="G4347">
        <v>1680184097008</v>
      </c>
      <c r="H4347" t="s">
        <v>548</v>
      </c>
      <c r="I4347" t="s">
        <v>303</v>
      </c>
      <c r="J4347">
        <v>145000</v>
      </c>
      <c r="K4347" t="s">
        <v>5</v>
      </c>
      <c r="L4347">
        <v>4346</v>
      </c>
    </row>
    <row r="4348" spans="1:12" x14ac:dyDescent="0.3">
      <c r="A4348" t="s">
        <v>3610</v>
      </c>
      <c r="B4348">
        <v>2284</v>
      </c>
      <c r="C4348">
        <v>86534000</v>
      </c>
      <c r="D4348">
        <v>1683433772752</v>
      </c>
      <c r="E4348" t="s">
        <v>3731</v>
      </c>
      <c r="F4348" t="s">
        <v>3732</v>
      </c>
      <c r="G4348">
        <v>1683347238752</v>
      </c>
      <c r="H4348" t="s">
        <v>3611</v>
      </c>
      <c r="I4348" t="s">
        <v>114</v>
      </c>
      <c r="J4348">
        <v>134000</v>
      </c>
      <c r="K4348" t="s">
        <v>5</v>
      </c>
      <c r="L4348">
        <v>4347</v>
      </c>
    </row>
    <row r="4349" spans="1:12" x14ac:dyDescent="0.3">
      <c r="A4349" t="s">
        <v>9102</v>
      </c>
      <c r="B4349">
        <v>2282</v>
      </c>
      <c r="C4349">
        <v>86471000</v>
      </c>
      <c r="D4349">
        <v>1683793398628</v>
      </c>
      <c r="E4349" t="s">
        <v>9225</v>
      </c>
      <c r="F4349" t="s">
        <v>9226</v>
      </c>
      <c r="G4349">
        <v>1683706927628</v>
      </c>
      <c r="H4349" t="s">
        <v>9103</v>
      </c>
      <c r="I4349" t="s">
        <v>7213</v>
      </c>
      <c r="J4349">
        <v>71000</v>
      </c>
      <c r="K4349" t="s">
        <v>6615</v>
      </c>
      <c r="L4349">
        <v>4348</v>
      </c>
    </row>
    <row r="4350" spans="1:12" x14ac:dyDescent="0.3">
      <c r="A4350" t="s">
        <v>17952</v>
      </c>
      <c r="B4350">
        <v>2282</v>
      </c>
      <c r="C4350">
        <v>668000</v>
      </c>
      <c r="D4350">
        <v>1682137014978</v>
      </c>
      <c r="E4350" t="s">
        <v>17953</v>
      </c>
      <c r="F4350" t="s">
        <v>17954</v>
      </c>
      <c r="G4350">
        <v>1682136346978</v>
      </c>
      <c r="H4350" t="s">
        <v>17955</v>
      </c>
      <c r="I4350" t="s">
        <v>17956</v>
      </c>
      <c r="J4350">
        <v>848000</v>
      </c>
      <c r="K4350" t="s">
        <v>14764</v>
      </c>
      <c r="L4350">
        <v>4349</v>
      </c>
    </row>
    <row r="4351" spans="1:12" x14ac:dyDescent="0.3">
      <c r="A4351" t="s">
        <v>7547</v>
      </c>
      <c r="B4351">
        <v>2281</v>
      </c>
      <c r="C4351">
        <v>172869000</v>
      </c>
      <c r="D4351">
        <v>1681132577120</v>
      </c>
      <c r="E4351" t="s">
        <v>7655</v>
      </c>
      <c r="F4351" t="s">
        <v>7656</v>
      </c>
      <c r="G4351">
        <v>1680959708120</v>
      </c>
      <c r="H4351" t="s">
        <v>7548</v>
      </c>
      <c r="I4351" t="s">
        <v>5077</v>
      </c>
      <c r="J4351">
        <v>69000</v>
      </c>
      <c r="K4351" t="s">
        <v>6615</v>
      </c>
      <c r="L4351">
        <v>4350</v>
      </c>
    </row>
    <row r="4352" spans="1:12" x14ac:dyDescent="0.3">
      <c r="A4352" t="s">
        <v>2398</v>
      </c>
      <c r="B4352">
        <v>2270</v>
      </c>
      <c r="C4352">
        <v>86573000</v>
      </c>
      <c r="D4352">
        <v>1682097960088</v>
      </c>
      <c r="E4352" t="s">
        <v>2534</v>
      </c>
      <c r="F4352" t="s">
        <v>2535</v>
      </c>
      <c r="G4352">
        <v>1682011387088</v>
      </c>
      <c r="H4352" t="s">
        <v>2399</v>
      </c>
      <c r="I4352" t="s">
        <v>348</v>
      </c>
      <c r="J4352">
        <v>173000</v>
      </c>
      <c r="K4352" t="s">
        <v>5</v>
      </c>
      <c r="L4352">
        <v>4351</v>
      </c>
    </row>
    <row r="4353" spans="1:12" x14ac:dyDescent="0.3">
      <c r="A4353" t="s">
        <v>7050</v>
      </c>
      <c r="B4353">
        <v>2269</v>
      </c>
      <c r="C4353">
        <v>172879000</v>
      </c>
      <c r="D4353">
        <v>1680439335086</v>
      </c>
      <c r="E4353" t="s">
        <v>7172</v>
      </c>
      <c r="F4353" t="s">
        <v>7173</v>
      </c>
      <c r="G4353">
        <v>1680266456086</v>
      </c>
      <c r="H4353" t="s">
        <v>7051</v>
      </c>
      <c r="I4353" t="s">
        <v>719</v>
      </c>
      <c r="J4353">
        <v>79000</v>
      </c>
      <c r="K4353" t="s">
        <v>6615</v>
      </c>
      <c r="L4353">
        <v>4352</v>
      </c>
    </row>
    <row r="4354" spans="1:12" x14ac:dyDescent="0.3">
      <c r="A4354" t="s">
        <v>3771</v>
      </c>
      <c r="B4354">
        <v>2267</v>
      </c>
      <c r="C4354">
        <v>86562000</v>
      </c>
      <c r="D4354">
        <v>1683605498082</v>
      </c>
      <c r="E4354" t="s">
        <v>3890</v>
      </c>
      <c r="F4354" t="s">
        <v>3891</v>
      </c>
      <c r="G4354">
        <v>1683518936082</v>
      </c>
      <c r="H4354" t="s">
        <v>3772</v>
      </c>
      <c r="I4354" t="s">
        <v>436</v>
      </c>
      <c r="J4354">
        <v>162000</v>
      </c>
      <c r="K4354" t="s">
        <v>5</v>
      </c>
      <c r="L4354">
        <v>4353</v>
      </c>
    </row>
    <row r="4355" spans="1:12" x14ac:dyDescent="0.3">
      <c r="A4355" t="s">
        <v>8084</v>
      </c>
      <c r="B4355">
        <v>2266</v>
      </c>
      <c r="C4355">
        <v>86447000</v>
      </c>
      <c r="D4355">
        <v>1681956316404</v>
      </c>
      <c r="E4355" t="s">
        <v>8200</v>
      </c>
      <c r="F4355" t="s">
        <v>8201</v>
      </c>
      <c r="G4355">
        <v>1681869869404</v>
      </c>
      <c r="H4355" t="s">
        <v>8085</v>
      </c>
      <c r="I4355" t="s">
        <v>6659</v>
      </c>
      <c r="J4355">
        <v>47000</v>
      </c>
      <c r="K4355" t="s">
        <v>6615</v>
      </c>
      <c r="L4355">
        <v>4354</v>
      </c>
    </row>
    <row r="4356" spans="1:12" x14ac:dyDescent="0.3">
      <c r="A4356" t="s">
        <v>6803</v>
      </c>
      <c r="B4356">
        <v>2251</v>
      </c>
      <c r="C4356">
        <v>172933000</v>
      </c>
      <c r="D4356">
        <v>1680158283140</v>
      </c>
      <c r="E4356" t="s">
        <v>6928</v>
      </c>
      <c r="F4356" t="s">
        <v>6929</v>
      </c>
      <c r="G4356">
        <v>1679985350140</v>
      </c>
      <c r="H4356" t="s">
        <v>6804</v>
      </c>
      <c r="I4356" t="s">
        <v>11</v>
      </c>
      <c r="J4356">
        <v>133000</v>
      </c>
      <c r="K4356" t="s">
        <v>6615</v>
      </c>
      <c r="L4356">
        <v>4355</v>
      </c>
    </row>
    <row r="4357" spans="1:12" x14ac:dyDescent="0.3">
      <c r="A4357" t="s">
        <v>15647</v>
      </c>
      <c r="B4357">
        <v>2250</v>
      </c>
      <c r="C4357">
        <v>1162000</v>
      </c>
      <c r="D4357">
        <v>1680371372858</v>
      </c>
      <c r="E4357" t="s">
        <v>15649</v>
      </c>
      <c r="F4357" t="s">
        <v>15650</v>
      </c>
      <c r="G4357">
        <v>1680370210858</v>
      </c>
      <c r="H4357" t="s">
        <v>15648</v>
      </c>
      <c r="I4357" t="s">
        <v>4850</v>
      </c>
      <c r="J4357">
        <v>202000</v>
      </c>
      <c r="K4357" t="s">
        <v>14764</v>
      </c>
      <c r="L4357">
        <v>4356</v>
      </c>
    </row>
    <row r="4358" spans="1:12" x14ac:dyDescent="0.3">
      <c r="A4358" t="s">
        <v>2</v>
      </c>
      <c r="B4358">
        <v>2244</v>
      </c>
      <c r="C4358">
        <v>86567000</v>
      </c>
      <c r="D4358">
        <v>1679905003437</v>
      </c>
      <c r="E4358" t="s">
        <v>230</v>
      </c>
      <c r="F4358" t="s">
        <v>231</v>
      </c>
      <c r="G4358">
        <v>1679818436437</v>
      </c>
      <c r="H4358" t="s">
        <v>3</v>
      </c>
      <c r="I4358" t="s">
        <v>4</v>
      </c>
      <c r="J4358">
        <v>167000</v>
      </c>
      <c r="K4358" t="s">
        <v>5</v>
      </c>
      <c r="L4358">
        <v>4357</v>
      </c>
    </row>
    <row r="4359" spans="1:12" x14ac:dyDescent="0.3">
      <c r="A4359" t="s">
        <v>3007</v>
      </c>
      <c r="B4359">
        <v>2244</v>
      </c>
      <c r="C4359">
        <v>86513000</v>
      </c>
      <c r="D4359">
        <v>1682753796878</v>
      </c>
      <c r="E4359" t="s">
        <v>3138</v>
      </c>
      <c r="F4359" t="s">
        <v>3139</v>
      </c>
      <c r="G4359">
        <v>1682667283878</v>
      </c>
      <c r="H4359" t="s">
        <v>3008</v>
      </c>
      <c r="I4359" t="s">
        <v>374</v>
      </c>
      <c r="J4359">
        <v>113000</v>
      </c>
      <c r="K4359" t="s">
        <v>5</v>
      </c>
      <c r="L4359">
        <v>4358</v>
      </c>
    </row>
    <row r="4360" spans="1:12" x14ac:dyDescent="0.3">
      <c r="A4360" t="s">
        <v>1073</v>
      </c>
      <c r="B4360">
        <v>2243</v>
      </c>
      <c r="C4360">
        <v>86478000</v>
      </c>
      <c r="D4360">
        <v>1680797197041</v>
      </c>
      <c r="E4360" t="s">
        <v>1207</v>
      </c>
      <c r="F4360" t="s">
        <v>1208</v>
      </c>
      <c r="G4360">
        <v>1680710719041</v>
      </c>
      <c r="H4360" t="s">
        <v>1074</v>
      </c>
      <c r="I4360" t="s">
        <v>364</v>
      </c>
      <c r="J4360">
        <v>78000</v>
      </c>
      <c r="K4360" t="s">
        <v>5</v>
      </c>
      <c r="L4360">
        <v>4359</v>
      </c>
    </row>
    <row r="4361" spans="1:12" x14ac:dyDescent="0.3">
      <c r="A4361" t="s">
        <v>8635</v>
      </c>
      <c r="B4361">
        <v>2238</v>
      </c>
      <c r="C4361">
        <v>172899000</v>
      </c>
      <c r="D4361">
        <v>1683033712978</v>
      </c>
      <c r="E4361" t="s">
        <v>8755</v>
      </c>
      <c r="F4361" t="s">
        <v>8756</v>
      </c>
      <c r="G4361">
        <v>1682860813978</v>
      </c>
      <c r="H4361" t="s">
        <v>8636</v>
      </c>
      <c r="I4361" t="s">
        <v>490</v>
      </c>
      <c r="J4361">
        <v>99000</v>
      </c>
      <c r="K4361" t="s">
        <v>6615</v>
      </c>
      <c r="L4361">
        <v>4360</v>
      </c>
    </row>
    <row r="4362" spans="1:12" x14ac:dyDescent="0.3">
      <c r="A4362" t="s">
        <v>3062</v>
      </c>
      <c r="B4362">
        <v>2225</v>
      </c>
      <c r="C4362">
        <v>86540000</v>
      </c>
      <c r="D4362">
        <v>1682784668731</v>
      </c>
      <c r="E4362" t="s">
        <v>3185</v>
      </c>
      <c r="F4362" t="s">
        <v>3186</v>
      </c>
      <c r="G4362">
        <v>1682698128731</v>
      </c>
      <c r="H4362" t="s">
        <v>3072</v>
      </c>
      <c r="I4362" t="s">
        <v>64</v>
      </c>
      <c r="J4362">
        <v>140000</v>
      </c>
      <c r="K4362" t="s">
        <v>5</v>
      </c>
      <c r="L4362">
        <v>4361</v>
      </c>
    </row>
    <row r="4363" spans="1:12" x14ac:dyDescent="0.3">
      <c r="A4363" t="s">
        <v>7605</v>
      </c>
      <c r="B4363">
        <v>2224</v>
      </c>
      <c r="C4363">
        <v>172918000</v>
      </c>
      <c r="D4363">
        <v>1681261638981</v>
      </c>
      <c r="E4363" t="s">
        <v>7722</v>
      </c>
      <c r="F4363" t="s">
        <v>7723</v>
      </c>
      <c r="G4363">
        <v>1681088720981</v>
      </c>
      <c r="H4363" t="s">
        <v>7606</v>
      </c>
      <c r="I4363" t="s">
        <v>386</v>
      </c>
      <c r="J4363">
        <v>118000</v>
      </c>
      <c r="K4363" t="s">
        <v>6615</v>
      </c>
      <c r="L4363">
        <v>4362</v>
      </c>
    </row>
    <row r="4364" spans="1:12" x14ac:dyDescent="0.3">
      <c r="A4364" t="s">
        <v>6912</v>
      </c>
      <c r="B4364">
        <v>2222</v>
      </c>
      <c r="C4364">
        <v>86568000</v>
      </c>
      <c r="D4364">
        <v>1680264286448</v>
      </c>
      <c r="E4364" t="s">
        <v>7033</v>
      </c>
      <c r="F4364" t="s">
        <v>7034</v>
      </c>
      <c r="G4364">
        <v>1680177718448</v>
      </c>
      <c r="H4364" t="s">
        <v>6913</v>
      </c>
      <c r="I4364" t="s">
        <v>3521</v>
      </c>
      <c r="J4364">
        <v>168000</v>
      </c>
      <c r="K4364" t="s">
        <v>6615</v>
      </c>
      <c r="L4364">
        <v>4363</v>
      </c>
    </row>
    <row r="4365" spans="1:12" x14ac:dyDescent="0.3">
      <c r="A4365" t="s">
        <v>6666</v>
      </c>
      <c r="B4365">
        <v>2221</v>
      </c>
      <c r="C4365">
        <v>172849000</v>
      </c>
      <c r="D4365">
        <v>1679811583981</v>
      </c>
      <c r="E4365" t="s">
        <v>6697</v>
      </c>
      <c r="F4365" t="s">
        <v>6698</v>
      </c>
      <c r="G4365">
        <v>1679638734981</v>
      </c>
      <c r="H4365" t="s">
        <v>6667</v>
      </c>
      <c r="I4365" t="s">
        <v>6668</v>
      </c>
      <c r="J4365">
        <v>49000</v>
      </c>
      <c r="K4365" t="s">
        <v>6615</v>
      </c>
      <c r="L4365">
        <v>4364</v>
      </c>
    </row>
    <row r="4366" spans="1:12" x14ac:dyDescent="0.3">
      <c r="A4366" t="s">
        <v>3678</v>
      </c>
      <c r="B4366">
        <v>2220</v>
      </c>
      <c r="C4366">
        <v>86558000</v>
      </c>
      <c r="D4366">
        <v>1683482894222</v>
      </c>
      <c r="E4366" t="s">
        <v>3804</v>
      </c>
      <c r="F4366" t="s">
        <v>3805</v>
      </c>
      <c r="G4366">
        <v>1683396336222</v>
      </c>
      <c r="H4366" t="s">
        <v>3679</v>
      </c>
      <c r="I4366" t="s">
        <v>992</v>
      </c>
      <c r="J4366">
        <v>158000</v>
      </c>
      <c r="K4366" t="s">
        <v>5</v>
      </c>
      <c r="L4366">
        <v>4365</v>
      </c>
    </row>
    <row r="4367" spans="1:12" x14ac:dyDescent="0.3">
      <c r="A4367" t="s">
        <v>8327</v>
      </c>
      <c r="B4367">
        <v>2217</v>
      </c>
      <c r="C4367">
        <v>260100000</v>
      </c>
      <c r="D4367">
        <v>1682427650306</v>
      </c>
      <c r="E4367" t="s">
        <v>8445</v>
      </c>
      <c r="F4367" t="s">
        <v>8446</v>
      </c>
      <c r="G4367">
        <v>1682167550306</v>
      </c>
      <c r="H4367" t="s">
        <v>8321</v>
      </c>
      <c r="I4367" t="s">
        <v>8328</v>
      </c>
      <c r="J4367">
        <v>931000</v>
      </c>
      <c r="K4367" t="s">
        <v>6615</v>
      </c>
      <c r="L4367">
        <v>4366</v>
      </c>
    </row>
    <row r="4368" spans="1:12" x14ac:dyDescent="0.3">
      <c r="A4368" t="s">
        <v>1769</v>
      </c>
      <c r="B4368">
        <v>2213</v>
      </c>
      <c r="C4368">
        <v>86640000</v>
      </c>
      <c r="D4368">
        <v>1681552885377</v>
      </c>
      <c r="E4368" t="s">
        <v>1904</v>
      </c>
      <c r="F4368" t="s">
        <v>1905</v>
      </c>
      <c r="G4368">
        <v>1681466245377</v>
      </c>
      <c r="H4368" t="s">
        <v>1770</v>
      </c>
      <c r="I4368" t="s">
        <v>1771</v>
      </c>
      <c r="J4368">
        <v>240000</v>
      </c>
      <c r="K4368" t="s">
        <v>5</v>
      </c>
      <c r="L4368">
        <v>4367</v>
      </c>
    </row>
    <row r="4369" spans="1:12" x14ac:dyDescent="0.3">
      <c r="A4369" t="s">
        <v>8226</v>
      </c>
      <c r="B4369">
        <v>2210</v>
      </c>
      <c r="C4369">
        <v>172909000</v>
      </c>
      <c r="D4369">
        <v>1682227781268</v>
      </c>
      <c r="E4369" t="s">
        <v>8345</v>
      </c>
      <c r="F4369" t="s">
        <v>8346</v>
      </c>
      <c r="G4369">
        <v>1682054872268</v>
      </c>
      <c r="H4369" t="s">
        <v>8227</v>
      </c>
      <c r="I4369" t="s">
        <v>1280</v>
      </c>
      <c r="J4369">
        <v>109000</v>
      </c>
      <c r="K4369" t="s">
        <v>6615</v>
      </c>
      <c r="L4369">
        <v>4368</v>
      </c>
    </row>
    <row r="4370" spans="1:12" x14ac:dyDescent="0.3">
      <c r="A4370" t="s">
        <v>6097</v>
      </c>
      <c r="B4370">
        <v>2198</v>
      </c>
      <c r="C4370">
        <v>1269000</v>
      </c>
      <c r="D4370">
        <v>1683141559587</v>
      </c>
      <c r="E4370" t="s">
        <v>6099</v>
      </c>
      <c r="F4370" t="s">
        <v>6100</v>
      </c>
      <c r="G4370">
        <v>1683140290587</v>
      </c>
      <c r="H4370" t="s">
        <v>6098</v>
      </c>
      <c r="I4370" t="s">
        <v>913</v>
      </c>
      <c r="J4370">
        <v>129000</v>
      </c>
      <c r="K4370" t="s">
        <v>4838</v>
      </c>
      <c r="L4370">
        <v>4369</v>
      </c>
    </row>
    <row r="4371" spans="1:12" x14ac:dyDescent="0.3">
      <c r="A4371" t="s">
        <v>7761</v>
      </c>
      <c r="B4371">
        <v>2191</v>
      </c>
      <c r="C4371">
        <v>172902000</v>
      </c>
      <c r="D4371">
        <v>1681470880105</v>
      </c>
      <c r="E4371" t="s">
        <v>7879</v>
      </c>
      <c r="F4371" t="s">
        <v>7880</v>
      </c>
      <c r="G4371">
        <v>1681297978105</v>
      </c>
      <c r="H4371" t="s">
        <v>7762</v>
      </c>
      <c r="I4371" t="s">
        <v>1664</v>
      </c>
      <c r="J4371">
        <v>102000</v>
      </c>
      <c r="K4371" t="s">
        <v>6615</v>
      </c>
      <c r="L4371">
        <v>4370</v>
      </c>
    </row>
    <row r="4372" spans="1:12" x14ac:dyDescent="0.3">
      <c r="A4372" t="s">
        <v>4687</v>
      </c>
      <c r="B4372">
        <v>2190</v>
      </c>
      <c r="C4372">
        <v>68522000</v>
      </c>
      <c r="D4372">
        <v>1684311458343</v>
      </c>
      <c r="E4372" t="s">
        <v>4816</v>
      </c>
      <c r="F4372" t="s">
        <v>4817</v>
      </c>
      <c r="G4372">
        <v>1684242936343</v>
      </c>
      <c r="H4372" t="s">
        <v>4688</v>
      </c>
      <c r="I4372" t="s">
        <v>664</v>
      </c>
      <c r="J4372">
        <v>122000</v>
      </c>
      <c r="K4372" t="s">
        <v>5</v>
      </c>
      <c r="L4372">
        <v>4371</v>
      </c>
    </row>
    <row r="4373" spans="1:12" x14ac:dyDescent="0.3">
      <c r="A4373" t="s">
        <v>68</v>
      </c>
      <c r="B4373">
        <v>2188</v>
      </c>
      <c r="C4373">
        <v>86481000</v>
      </c>
      <c r="D4373">
        <v>1679803413463</v>
      </c>
      <c r="E4373" t="s">
        <v>125</v>
      </c>
      <c r="F4373" t="s">
        <v>126</v>
      </c>
      <c r="G4373">
        <v>1679716932463</v>
      </c>
      <c r="H4373" t="s">
        <v>69</v>
      </c>
      <c r="I4373" t="s">
        <v>70</v>
      </c>
      <c r="J4373">
        <v>81000</v>
      </c>
      <c r="K4373" t="s">
        <v>5</v>
      </c>
      <c r="L4373">
        <v>4372</v>
      </c>
    </row>
    <row r="4374" spans="1:12" x14ac:dyDescent="0.3">
      <c r="A4374" t="s">
        <v>2132</v>
      </c>
      <c r="B4374">
        <v>2186</v>
      </c>
      <c r="C4374">
        <v>86524000</v>
      </c>
      <c r="D4374">
        <v>1681883757196</v>
      </c>
      <c r="E4374" t="s">
        <v>2261</v>
      </c>
      <c r="F4374" t="s">
        <v>2262</v>
      </c>
      <c r="G4374">
        <v>1681797233196</v>
      </c>
      <c r="H4374" t="s">
        <v>2133</v>
      </c>
      <c r="I4374" t="s">
        <v>336</v>
      </c>
      <c r="J4374">
        <v>124000</v>
      </c>
      <c r="K4374" t="s">
        <v>5</v>
      </c>
      <c r="L4374">
        <v>4373</v>
      </c>
    </row>
    <row r="4375" spans="1:12" x14ac:dyDescent="0.3">
      <c r="A4375" t="s">
        <v>1673</v>
      </c>
      <c r="B4375">
        <v>2183</v>
      </c>
      <c r="C4375">
        <v>86518000</v>
      </c>
      <c r="D4375">
        <v>1681459097060</v>
      </c>
      <c r="E4375" t="s">
        <v>1810</v>
      </c>
      <c r="F4375" t="s">
        <v>1811</v>
      </c>
      <c r="G4375">
        <v>1681372579060</v>
      </c>
      <c r="H4375" t="s">
        <v>1674</v>
      </c>
      <c r="I4375" t="s">
        <v>386</v>
      </c>
      <c r="J4375">
        <v>118000</v>
      </c>
      <c r="K4375" t="s">
        <v>5</v>
      </c>
      <c r="L4375">
        <v>4374</v>
      </c>
    </row>
    <row r="4376" spans="1:12" x14ac:dyDescent="0.3">
      <c r="A4376" t="s">
        <v>9163</v>
      </c>
      <c r="B4376">
        <v>2181</v>
      </c>
      <c r="C4376">
        <v>172893000</v>
      </c>
      <c r="D4376">
        <v>1683880464740</v>
      </c>
      <c r="E4376" t="s">
        <v>9285</v>
      </c>
      <c r="F4376" t="s">
        <v>9286</v>
      </c>
      <c r="G4376">
        <v>1683707571740</v>
      </c>
      <c r="H4376" t="s">
        <v>9164</v>
      </c>
      <c r="I4376" t="s">
        <v>254</v>
      </c>
      <c r="J4376">
        <v>93000</v>
      </c>
      <c r="K4376" t="s">
        <v>6615</v>
      </c>
      <c r="L4376">
        <v>4375</v>
      </c>
    </row>
    <row r="4377" spans="1:12" x14ac:dyDescent="0.3">
      <c r="A4377" t="s">
        <v>8717</v>
      </c>
      <c r="B4377">
        <v>2180</v>
      </c>
      <c r="C4377">
        <v>172865000</v>
      </c>
      <c r="D4377">
        <v>1683183310653</v>
      </c>
      <c r="E4377" t="s">
        <v>8825</v>
      </c>
      <c r="F4377" t="s">
        <v>8826</v>
      </c>
      <c r="G4377">
        <v>1683010445653</v>
      </c>
      <c r="H4377" t="s">
        <v>8718</v>
      </c>
      <c r="I4377" t="s">
        <v>4252</v>
      </c>
      <c r="J4377">
        <v>65000</v>
      </c>
      <c r="K4377" t="s">
        <v>6615</v>
      </c>
      <c r="L4377">
        <v>4376</v>
      </c>
    </row>
    <row r="4378" spans="1:12" x14ac:dyDescent="0.3">
      <c r="A4378" t="s">
        <v>9227</v>
      </c>
      <c r="B4378">
        <v>2177</v>
      </c>
      <c r="C4378">
        <v>172868000</v>
      </c>
      <c r="D4378">
        <v>1683982946408</v>
      </c>
      <c r="E4378" t="s">
        <v>9354</v>
      </c>
      <c r="F4378" t="s">
        <v>9355</v>
      </c>
      <c r="G4378">
        <v>1683810078408</v>
      </c>
      <c r="H4378" t="s">
        <v>9228</v>
      </c>
      <c r="I4378" t="s">
        <v>6654</v>
      </c>
      <c r="J4378">
        <v>68000</v>
      </c>
      <c r="K4378" t="s">
        <v>6615</v>
      </c>
      <c r="L4378">
        <v>4377</v>
      </c>
    </row>
    <row r="4379" spans="1:12" x14ac:dyDescent="0.3">
      <c r="A4379" t="s">
        <v>8605</v>
      </c>
      <c r="B4379">
        <v>2174</v>
      </c>
      <c r="C4379">
        <v>172898000</v>
      </c>
      <c r="D4379">
        <v>1683010145814</v>
      </c>
      <c r="E4379" t="s">
        <v>8729</v>
      </c>
      <c r="F4379" t="s">
        <v>8730</v>
      </c>
      <c r="G4379">
        <v>1682837247814</v>
      </c>
      <c r="H4379" t="s">
        <v>8606</v>
      </c>
      <c r="I4379" t="s">
        <v>47</v>
      </c>
      <c r="J4379">
        <v>98000</v>
      </c>
      <c r="K4379" t="s">
        <v>6615</v>
      </c>
      <c r="L4379">
        <v>4378</v>
      </c>
    </row>
    <row r="4380" spans="1:12" x14ac:dyDescent="0.3">
      <c r="A4380" t="s">
        <v>527</v>
      </c>
      <c r="B4380">
        <v>2170</v>
      </c>
      <c r="C4380">
        <v>86655000</v>
      </c>
      <c r="D4380">
        <v>1680265191202</v>
      </c>
      <c r="E4380" t="s">
        <v>669</v>
      </c>
      <c r="F4380" t="s">
        <v>670</v>
      </c>
      <c r="G4380">
        <v>1680178536202</v>
      </c>
      <c r="H4380" t="s">
        <v>528</v>
      </c>
      <c r="I4380" t="s">
        <v>529</v>
      </c>
      <c r="J4380">
        <v>255000</v>
      </c>
      <c r="K4380" t="s">
        <v>5</v>
      </c>
      <c r="L4380">
        <v>4379</v>
      </c>
    </row>
    <row r="4381" spans="1:12" x14ac:dyDescent="0.3">
      <c r="A4381" t="s">
        <v>8683</v>
      </c>
      <c r="B4381">
        <v>2170</v>
      </c>
      <c r="C4381">
        <v>172876000</v>
      </c>
      <c r="D4381">
        <v>1683106151891</v>
      </c>
      <c r="E4381" t="s">
        <v>8799</v>
      </c>
      <c r="F4381" t="s">
        <v>8800</v>
      </c>
      <c r="G4381">
        <v>1682933275891</v>
      </c>
      <c r="H4381" t="s">
        <v>8684</v>
      </c>
      <c r="I4381" t="s">
        <v>6907</v>
      </c>
      <c r="J4381">
        <v>76000</v>
      </c>
      <c r="K4381" t="s">
        <v>6615</v>
      </c>
      <c r="L4381">
        <v>4380</v>
      </c>
    </row>
    <row r="4382" spans="1:12" x14ac:dyDescent="0.3">
      <c r="A4382" t="s">
        <v>4768</v>
      </c>
      <c r="B4382">
        <v>2169</v>
      </c>
      <c r="C4382">
        <v>3760000</v>
      </c>
      <c r="D4382">
        <v>1684311458308</v>
      </c>
      <c r="E4382" t="s">
        <v>4784</v>
      </c>
      <c r="F4382" t="s">
        <v>4785</v>
      </c>
      <c r="G4382">
        <v>1684307698308</v>
      </c>
      <c r="H4382" t="s">
        <v>4769</v>
      </c>
      <c r="I4382" t="s">
        <v>355</v>
      </c>
      <c r="J4382">
        <v>160000</v>
      </c>
      <c r="K4382" t="s">
        <v>5</v>
      </c>
      <c r="L4382">
        <v>4381</v>
      </c>
    </row>
    <row r="4383" spans="1:12" x14ac:dyDescent="0.3">
      <c r="A4383" t="s">
        <v>8325</v>
      </c>
      <c r="B4383">
        <v>2161</v>
      </c>
      <c r="C4383">
        <v>260086000</v>
      </c>
      <c r="D4383">
        <v>1682424913440</v>
      </c>
      <c r="E4383" t="s">
        <v>8441</v>
      </c>
      <c r="F4383" t="s">
        <v>8442</v>
      </c>
      <c r="G4383">
        <v>1682164827440</v>
      </c>
      <c r="H4383" t="s">
        <v>8321</v>
      </c>
      <c r="I4383" t="s">
        <v>8326</v>
      </c>
      <c r="J4383">
        <v>886000</v>
      </c>
      <c r="K4383" t="s">
        <v>6615</v>
      </c>
      <c r="L4383">
        <v>4382</v>
      </c>
    </row>
    <row r="4384" spans="1:12" x14ac:dyDescent="0.3">
      <c r="A4384" t="s">
        <v>2848</v>
      </c>
      <c r="B4384">
        <v>2156</v>
      </c>
      <c r="C4384">
        <v>86540000</v>
      </c>
      <c r="D4384">
        <v>1682535817669</v>
      </c>
      <c r="E4384" t="s">
        <v>2977</v>
      </c>
      <c r="F4384" t="s">
        <v>2978</v>
      </c>
      <c r="G4384">
        <v>1682449277669</v>
      </c>
      <c r="H4384" t="s">
        <v>2849</v>
      </c>
      <c r="I4384" t="s">
        <v>64</v>
      </c>
      <c r="J4384">
        <v>140000</v>
      </c>
      <c r="K4384" t="s">
        <v>5</v>
      </c>
      <c r="L4384">
        <v>4383</v>
      </c>
    </row>
    <row r="4385" spans="1:12" x14ac:dyDescent="0.3">
      <c r="A4385" t="s">
        <v>10360</v>
      </c>
      <c r="B4385">
        <v>2148</v>
      </c>
      <c r="C4385">
        <v>1057000</v>
      </c>
      <c r="D4385">
        <v>1680780887360</v>
      </c>
      <c r="E4385" t="s">
        <v>10362</v>
      </c>
      <c r="F4385" t="s">
        <v>10363</v>
      </c>
      <c r="G4385">
        <v>1680779830360</v>
      </c>
      <c r="H4385" t="s">
        <v>10361</v>
      </c>
      <c r="I4385" t="s">
        <v>534</v>
      </c>
      <c r="J4385">
        <v>157000</v>
      </c>
      <c r="K4385" t="s">
        <v>9638</v>
      </c>
      <c r="L4385">
        <v>4384</v>
      </c>
    </row>
    <row r="4386" spans="1:12" x14ac:dyDescent="0.3">
      <c r="A4386" t="s">
        <v>537</v>
      </c>
      <c r="B4386">
        <v>2147</v>
      </c>
      <c r="C4386">
        <v>86536000</v>
      </c>
      <c r="D4386">
        <v>1680267907879</v>
      </c>
      <c r="E4386" t="s">
        <v>673</v>
      </c>
      <c r="F4386" t="s">
        <v>674</v>
      </c>
      <c r="G4386">
        <v>1680181371879</v>
      </c>
      <c r="H4386" t="s">
        <v>538</v>
      </c>
      <c r="I4386" t="s">
        <v>8</v>
      </c>
      <c r="J4386">
        <v>136000</v>
      </c>
      <c r="K4386" t="s">
        <v>5</v>
      </c>
      <c r="L4386">
        <v>4385</v>
      </c>
    </row>
    <row r="4387" spans="1:12" x14ac:dyDescent="0.3">
      <c r="A4387" t="s">
        <v>553</v>
      </c>
      <c r="B4387">
        <v>2138</v>
      </c>
      <c r="C4387">
        <v>86517000</v>
      </c>
      <c r="D4387">
        <v>1680279700651</v>
      </c>
      <c r="E4387" t="s">
        <v>702</v>
      </c>
      <c r="F4387" t="s">
        <v>703</v>
      </c>
      <c r="G4387">
        <v>1680193183651</v>
      </c>
      <c r="H4387" t="s">
        <v>554</v>
      </c>
      <c r="I4387" t="s">
        <v>555</v>
      </c>
      <c r="J4387">
        <v>117000</v>
      </c>
      <c r="K4387" t="s">
        <v>5</v>
      </c>
      <c r="L4387">
        <v>4386</v>
      </c>
    </row>
    <row r="4388" spans="1:12" x14ac:dyDescent="0.3">
      <c r="A4388" t="s">
        <v>7088</v>
      </c>
      <c r="B4388">
        <v>2135</v>
      </c>
      <c r="C4388">
        <v>172981000</v>
      </c>
      <c r="D4388">
        <v>1680519114734</v>
      </c>
      <c r="E4388" t="s">
        <v>7209</v>
      </c>
      <c r="F4388" t="s">
        <v>7210</v>
      </c>
      <c r="G4388">
        <v>1680346133734</v>
      </c>
      <c r="H4388" t="s">
        <v>7089</v>
      </c>
      <c r="I4388" t="s">
        <v>3730</v>
      </c>
      <c r="J4388">
        <v>181000</v>
      </c>
      <c r="K4388" t="s">
        <v>6615</v>
      </c>
      <c r="L4388">
        <v>4387</v>
      </c>
    </row>
    <row r="4389" spans="1:12" x14ac:dyDescent="0.3">
      <c r="A4389" t="s">
        <v>9366</v>
      </c>
      <c r="B4389">
        <v>2132</v>
      </c>
      <c r="C4389">
        <v>172855000</v>
      </c>
      <c r="D4389">
        <v>1684163632978</v>
      </c>
      <c r="E4389" t="s">
        <v>9483</v>
      </c>
      <c r="F4389" t="s">
        <v>9484</v>
      </c>
      <c r="G4389">
        <v>1683990777978</v>
      </c>
      <c r="H4389" t="s">
        <v>9367</v>
      </c>
      <c r="I4389" t="s">
        <v>5733</v>
      </c>
      <c r="J4389">
        <v>55000</v>
      </c>
      <c r="K4389" t="s">
        <v>6615</v>
      </c>
      <c r="L4389">
        <v>4388</v>
      </c>
    </row>
    <row r="4390" spans="1:12" x14ac:dyDescent="0.3">
      <c r="A4390" t="s">
        <v>8559</v>
      </c>
      <c r="B4390">
        <v>2126</v>
      </c>
      <c r="C4390">
        <v>259266000</v>
      </c>
      <c r="D4390">
        <v>1682924517165</v>
      </c>
      <c r="E4390" t="s">
        <v>8673</v>
      </c>
      <c r="F4390" t="s">
        <v>8674</v>
      </c>
      <c r="G4390">
        <v>1682665251165</v>
      </c>
      <c r="H4390" t="s">
        <v>8560</v>
      </c>
      <c r="I4390" t="s">
        <v>1942</v>
      </c>
      <c r="J4390">
        <v>66000</v>
      </c>
      <c r="K4390" t="s">
        <v>6615</v>
      </c>
      <c r="L4390">
        <v>4389</v>
      </c>
    </row>
    <row r="4391" spans="1:12" x14ac:dyDescent="0.3">
      <c r="A4391" t="s">
        <v>4111</v>
      </c>
      <c r="B4391">
        <v>2123</v>
      </c>
      <c r="C4391">
        <v>86511000</v>
      </c>
      <c r="D4391">
        <v>1683893153406</v>
      </c>
      <c r="E4391" t="s">
        <v>4248</v>
      </c>
      <c r="F4391" t="s">
        <v>4249</v>
      </c>
      <c r="G4391">
        <v>1683806642406</v>
      </c>
      <c r="H4391" t="s">
        <v>4112</v>
      </c>
      <c r="I4391" t="s">
        <v>1476</v>
      </c>
      <c r="J4391">
        <v>111000</v>
      </c>
      <c r="K4391" t="s">
        <v>5</v>
      </c>
      <c r="L4391">
        <v>4390</v>
      </c>
    </row>
    <row r="4392" spans="1:12" x14ac:dyDescent="0.3">
      <c r="A4392" t="s">
        <v>4320</v>
      </c>
      <c r="B4392">
        <v>2120</v>
      </c>
      <c r="C4392">
        <v>87900000</v>
      </c>
      <c r="D4392">
        <v>1684076403879</v>
      </c>
      <c r="E4392" t="s">
        <v>4448</v>
      </c>
      <c r="F4392" t="s">
        <v>4449</v>
      </c>
      <c r="G4392">
        <v>1683988503879</v>
      </c>
      <c r="H4392" t="s">
        <v>4321</v>
      </c>
      <c r="I4392" t="s">
        <v>4322</v>
      </c>
      <c r="J4392">
        <v>1506000</v>
      </c>
      <c r="K4392" t="s">
        <v>5</v>
      </c>
      <c r="L4392">
        <v>4391</v>
      </c>
    </row>
    <row r="4393" spans="1:12" x14ac:dyDescent="0.3">
      <c r="A4393" t="s">
        <v>2187</v>
      </c>
      <c r="B4393">
        <v>2116</v>
      </c>
      <c r="C4393">
        <v>7361000</v>
      </c>
      <c r="D4393">
        <v>1681817592130</v>
      </c>
      <c r="E4393" t="s">
        <v>2198</v>
      </c>
      <c r="F4393" t="s">
        <v>2199</v>
      </c>
      <c r="G4393">
        <v>1681810231130</v>
      </c>
      <c r="H4393" t="s">
        <v>2188</v>
      </c>
      <c r="I4393" t="s">
        <v>261</v>
      </c>
      <c r="J4393">
        <v>161000</v>
      </c>
      <c r="K4393" t="s">
        <v>5</v>
      </c>
      <c r="L4393">
        <v>4392</v>
      </c>
    </row>
    <row r="4394" spans="1:12" x14ac:dyDescent="0.3">
      <c r="A4394" t="s">
        <v>6956</v>
      </c>
      <c r="B4394">
        <v>2116</v>
      </c>
      <c r="C4394">
        <v>86474000</v>
      </c>
      <c r="D4394">
        <v>1680277889999</v>
      </c>
      <c r="E4394" t="s">
        <v>7074</v>
      </c>
      <c r="F4394" t="s">
        <v>7075</v>
      </c>
      <c r="G4394">
        <v>1680191415999</v>
      </c>
      <c r="H4394" t="s">
        <v>6957</v>
      </c>
      <c r="I4394" t="s">
        <v>1417</v>
      </c>
      <c r="J4394">
        <v>74000</v>
      </c>
      <c r="K4394" t="s">
        <v>6615</v>
      </c>
      <c r="L4394">
        <v>4393</v>
      </c>
    </row>
    <row r="4395" spans="1:12" x14ac:dyDescent="0.3">
      <c r="A4395" t="s">
        <v>7706</v>
      </c>
      <c r="B4395">
        <v>2114</v>
      </c>
      <c r="C4395">
        <v>172901000</v>
      </c>
      <c r="D4395">
        <v>1681397392512</v>
      </c>
      <c r="E4395" t="s">
        <v>7823</v>
      </c>
      <c r="F4395" t="s">
        <v>7824</v>
      </c>
      <c r="G4395">
        <v>1681224491512</v>
      </c>
      <c r="H4395" t="s">
        <v>7707</v>
      </c>
      <c r="I4395" t="s">
        <v>2332</v>
      </c>
      <c r="J4395">
        <v>101000</v>
      </c>
      <c r="K4395" t="s">
        <v>6615</v>
      </c>
      <c r="L4395">
        <v>4394</v>
      </c>
    </row>
    <row r="4396" spans="1:12" x14ac:dyDescent="0.3">
      <c r="A4396" t="s">
        <v>2060</v>
      </c>
      <c r="B4396">
        <v>2113</v>
      </c>
      <c r="C4396">
        <v>86562000</v>
      </c>
      <c r="D4396">
        <v>1681809436067</v>
      </c>
      <c r="E4396" t="s">
        <v>2185</v>
      </c>
      <c r="F4396" t="s">
        <v>2186</v>
      </c>
      <c r="G4396">
        <v>1681722874067</v>
      </c>
      <c r="H4396" t="s">
        <v>2061</v>
      </c>
      <c r="I4396" t="s">
        <v>436</v>
      </c>
      <c r="J4396">
        <v>162000</v>
      </c>
      <c r="K4396" t="s">
        <v>5</v>
      </c>
      <c r="L4396">
        <v>4395</v>
      </c>
    </row>
    <row r="4397" spans="1:12" x14ac:dyDescent="0.3">
      <c r="A4397" t="s">
        <v>4625</v>
      </c>
      <c r="B4397">
        <v>2109</v>
      </c>
      <c r="C4397">
        <v>1917000</v>
      </c>
      <c r="D4397">
        <v>1684221617076</v>
      </c>
      <c r="E4397" t="s">
        <v>4632</v>
      </c>
      <c r="F4397" t="s">
        <v>4633</v>
      </c>
      <c r="G4397">
        <v>1684219700076</v>
      </c>
      <c r="H4397" t="s">
        <v>4626</v>
      </c>
      <c r="I4397" t="s">
        <v>4627</v>
      </c>
      <c r="J4397">
        <v>237000</v>
      </c>
      <c r="K4397" t="s">
        <v>5</v>
      </c>
      <c r="L4397">
        <v>4396</v>
      </c>
    </row>
    <row r="4398" spans="1:12" x14ac:dyDescent="0.3">
      <c r="A4398" t="s">
        <v>1546</v>
      </c>
      <c r="B4398">
        <v>2106</v>
      </c>
      <c r="C4398">
        <v>86525000</v>
      </c>
      <c r="D4398">
        <v>1681323757326</v>
      </c>
      <c r="E4398" t="s">
        <v>1677</v>
      </c>
      <c r="F4398" t="s">
        <v>1678</v>
      </c>
      <c r="G4398">
        <v>1681237232326</v>
      </c>
      <c r="H4398" t="s">
        <v>1547</v>
      </c>
      <c r="I4398" t="s">
        <v>367</v>
      </c>
      <c r="J4398">
        <v>125000</v>
      </c>
      <c r="K4398" t="s">
        <v>5</v>
      </c>
      <c r="L4398">
        <v>4397</v>
      </c>
    </row>
    <row r="4399" spans="1:12" x14ac:dyDescent="0.3">
      <c r="A4399" t="s">
        <v>8429</v>
      </c>
      <c r="B4399">
        <v>2105</v>
      </c>
      <c r="C4399">
        <v>172892000</v>
      </c>
      <c r="D4399">
        <v>1682599253040</v>
      </c>
      <c r="E4399" t="s">
        <v>8537</v>
      </c>
      <c r="F4399" t="s">
        <v>8538</v>
      </c>
      <c r="G4399">
        <v>1682426361040</v>
      </c>
      <c r="H4399" t="s">
        <v>8430</v>
      </c>
      <c r="I4399" t="s">
        <v>694</v>
      </c>
      <c r="J4399">
        <v>92000</v>
      </c>
      <c r="K4399" t="s">
        <v>6615</v>
      </c>
      <c r="L4399">
        <v>4398</v>
      </c>
    </row>
    <row r="4400" spans="1:12" x14ac:dyDescent="0.3">
      <c r="A4400" t="s">
        <v>758</v>
      </c>
      <c r="B4400">
        <v>2099</v>
      </c>
      <c r="C4400">
        <v>172955000</v>
      </c>
      <c r="D4400">
        <v>1680541773689</v>
      </c>
      <c r="E4400" t="s">
        <v>909</v>
      </c>
      <c r="F4400" t="s">
        <v>910</v>
      </c>
      <c r="G4400">
        <v>1680368818689</v>
      </c>
      <c r="H4400" t="s">
        <v>759</v>
      </c>
      <c r="I4400" t="s">
        <v>442</v>
      </c>
      <c r="J4400">
        <v>155000</v>
      </c>
      <c r="K4400" t="s">
        <v>5</v>
      </c>
      <c r="L4400">
        <v>4399</v>
      </c>
    </row>
    <row r="4401" spans="1:12" x14ac:dyDescent="0.3">
      <c r="A4401" t="s">
        <v>8104</v>
      </c>
      <c r="B4401">
        <v>2098</v>
      </c>
      <c r="C4401">
        <v>86482000</v>
      </c>
      <c r="D4401">
        <v>1681977201320</v>
      </c>
      <c r="E4401" t="s">
        <v>8216</v>
      </c>
      <c r="F4401" t="s">
        <v>8217</v>
      </c>
      <c r="G4401">
        <v>1681890719320</v>
      </c>
      <c r="H4401" t="s">
        <v>8105</v>
      </c>
      <c r="I4401" t="s">
        <v>679</v>
      </c>
      <c r="J4401">
        <v>82000</v>
      </c>
      <c r="K4401" t="s">
        <v>6615</v>
      </c>
      <c r="L4401">
        <v>4400</v>
      </c>
    </row>
    <row r="4402" spans="1:12" x14ac:dyDescent="0.3">
      <c r="A4402" t="s">
        <v>1107</v>
      </c>
      <c r="B4402">
        <v>2093</v>
      </c>
      <c r="C4402">
        <v>86575000</v>
      </c>
      <c r="D4402">
        <v>1680864245244</v>
      </c>
      <c r="E4402" t="s">
        <v>1244</v>
      </c>
      <c r="F4402" t="s">
        <v>1245</v>
      </c>
      <c r="G4402">
        <v>1680777670244</v>
      </c>
      <c r="H4402" t="s">
        <v>1108</v>
      </c>
      <c r="I4402" t="s">
        <v>20</v>
      </c>
      <c r="J4402">
        <v>175000</v>
      </c>
      <c r="K4402" t="s">
        <v>5</v>
      </c>
      <c r="L4402">
        <v>4401</v>
      </c>
    </row>
    <row r="4403" spans="1:12" x14ac:dyDescent="0.3">
      <c r="A4403" t="s">
        <v>4641</v>
      </c>
      <c r="B4403">
        <v>2090</v>
      </c>
      <c r="C4403">
        <v>82927000</v>
      </c>
      <c r="D4403">
        <v>1684306901861</v>
      </c>
      <c r="E4403" t="s">
        <v>4770</v>
      </c>
      <c r="F4403" t="s">
        <v>4771</v>
      </c>
      <c r="G4403">
        <v>1684223974861</v>
      </c>
      <c r="H4403" t="s">
        <v>4642</v>
      </c>
      <c r="I4403" t="s">
        <v>196</v>
      </c>
      <c r="J4403">
        <v>127000</v>
      </c>
      <c r="K4403" t="s">
        <v>5</v>
      </c>
      <c r="L4403">
        <v>4402</v>
      </c>
    </row>
    <row r="4404" spans="1:12" x14ac:dyDescent="0.3">
      <c r="A4404" t="s">
        <v>6706</v>
      </c>
      <c r="B4404">
        <v>2090</v>
      </c>
      <c r="C4404">
        <v>172896000</v>
      </c>
      <c r="D4404">
        <v>1679997268391</v>
      </c>
      <c r="E4404" t="s">
        <v>6823</v>
      </c>
      <c r="F4404" t="s">
        <v>6824</v>
      </c>
      <c r="G4404">
        <v>1679824372391</v>
      </c>
      <c r="H4404" t="s">
        <v>6707</v>
      </c>
      <c r="I4404" t="s">
        <v>1026</v>
      </c>
      <c r="J4404">
        <v>96000</v>
      </c>
      <c r="K4404" t="s">
        <v>6615</v>
      </c>
      <c r="L4404">
        <v>4403</v>
      </c>
    </row>
    <row r="4405" spans="1:12" x14ac:dyDescent="0.3">
      <c r="A4405" t="s">
        <v>7226</v>
      </c>
      <c r="B4405">
        <v>2088</v>
      </c>
      <c r="C4405">
        <v>172873000</v>
      </c>
      <c r="D4405">
        <v>1680753706821</v>
      </c>
      <c r="E4405" t="s">
        <v>7344</v>
      </c>
      <c r="F4405" t="s">
        <v>7345</v>
      </c>
      <c r="G4405">
        <v>1680580833821</v>
      </c>
      <c r="H4405" t="s">
        <v>7227</v>
      </c>
      <c r="I4405" t="s">
        <v>4681</v>
      </c>
      <c r="J4405">
        <v>73000</v>
      </c>
      <c r="K4405" t="s">
        <v>6615</v>
      </c>
      <c r="L4405">
        <v>4404</v>
      </c>
    </row>
    <row r="4406" spans="1:12" x14ac:dyDescent="0.3">
      <c r="A4406" t="s">
        <v>1153</v>
      </c>
      <c r="B4406">
        <v>2082</v>
      </c>
      <c r="C4406">
        <v>86482000</v>
      </c>
      <c r="D4406">
        <v>1680888712843</v>
      </c>
      <c r="E4406" t="s">
        <v>1287</v>
      </c>
      <c r="F4406" t="s">
        <v>1288</v>
      </c>
      <c r="G4406">
        <v>1680802230843</v>
      </c>
      <c r="H4406" t="s">
        <v>1154</v>
      </c>
      <c r="I4406" t="s">
        <v>679</v>
      </c>
      <c r="J4406">
        <v>82000</v>
      </c>
      <c r="K4406" t="s">
        <v>5</v>
      </c>
      <c r="L4406">
        <v>4405</v>
      </c>
    </row>
    <row r="4407" spans="1:12" x14ac:dyDescent="0.3">
      <c r="A4407" t="s">
        <v>7218</v>
      </c>
      <c r="B4407">
        <v>2081</v>
      </c>
      <c r="C4407">
        <v>172857000</v>
      </c>
      <c r="D4407">
        <v>1680700370946</v>
      </c>
      <c r="E4407" t="s">
        <v>7338</v>
      </c>
      <c r="F4407" t="s">
        <v>7339</v>
      </c>
      <c r="G4407">
        <v>1680527513946</v>
      </c>
      <c r="H4407" t="s">
        <v>7219</v>
      </c>
      <c r="I4407" t="s">
        <v>6792</v>
      </c>
      <c r="J4407">
        <v>57000</v>
      </c>
      <c r="K4407" t="s">
        <v>6615</v>
      </c>
      <c r="L4407">
        <v>4406</v>
      </c>
    </row>
    <row r="4408" spans="1:12" x14ac:dyDescent="0.3">
      <c r="A4408" t="s">
        <v>3354</v>
      </c>
      <c r="B4408">
        <v>2077</v>
      </c>
      <c r="C4408">
        <v>86548000</v>
      </c>
      <c r="D4408">
        <v>1683142474253</v>
      </c>
      <c r="E4408" t="s">
        <v>3478</v>
      </c>
      <c r="F4408" t="s">
        <v>3479</v>
      </c>
      <c r="G4408">
        <v>1683055926253</v>
      </c>
      <c r="H4408" t="s">
        <v>3355</v>
      </c>
      <c r="I4408" t="s">
        <v>819</v>
      </c>
      <c r="J4408">
        <v>148000</v>
      </c>
      <c r="K4408" t="s">
        <v>5</v>
      </c>
      <c r="L4408">
        <v>4407</v>
      </c>
    </row>
    <row r="4409" spans="1:12" x14ac:dyDescent="0.3">
      <c r="A4409" t="s">
        <v>7575</v>
      </c>
      <c r="B4409">
        <v>2077</v>
      </c>
      <c r="C4409">
        <v>172939000</v>
      </c>
      <c r="D4409">
        <v>1681196264357</v>
      </c>
      <c r="E4409" t="s">
        <v>7685</v>
      </c>
      <c r="F4409" t="s">
        <v>7686</v>
      </c>
      <c r="G4409">
        <v>1681023325357</v>
      </c>
      <c r="H4409" t="s">
        <v>7576</v>
      </c>
      <c r="I4409" t="s">
        <v>32</v>
      </c>
      <c r="J4409">
        <v>139000</v>
      </c>
      <c r="K4409" t="s">
        <v>6615</v>
      </c>
      <c r="L4409">
        <v>4408</v>
      </c>
    </row>
    <row r="4410" spans="1:12" x14ac:dyDescent="0.3">
      <c r="A4410" t="s">
        <v>2460</v>
      </c>
      <c r="B4410">
        <v>2069</v>
      </c>
      <c r="C4410">
        <v>1740000</v>
      </c>
      <c r="D4410">
        <v>1682010794310</v>
      </c>
      <c r="E4410" t="s">
        <v>2463</v>
      </c>
      <c r="F4410" t="s">
        <v>2464</v>
      </c>
      <c r="G4410">
        <v>1682009054310</v>
      </c>
      <c r="H4410" t="s">
        <v>2461</v>
      </c>
      <c r="I4410" t="s">
        <v>2462</v>
      </c>
      <c r="J4410">
        <v>1160000</v>
      </c>
      <c r="K4410" t="s">
        <v>5</v>
      </c>
      <c r="L4410">
        <v>4409</v>
      </c>
    </row>
    <row r="4411" spans="1:12" x14ac:dyDescent="0.3">
      <c r="A4411" t="s">
        <v>8290</v>
      </c>
      <c r="B4411">
        <v>2065</v>
      </c>
      <c r="C4411">
        <v>259332000</v>
      </c>
      <c r="D4411">
        <v>1682391218187</v>
      </c>
      <c r="E4411" t="s">
        <v>8412</v>
      </c>
      <c r="F4411" t="s">
        <v>8413</v>
      </c>
      <c r="G4411">
        <v>1682131886187</v>
      </c>
      <c r="H4411" t="s">
        <v>8291</v>
      </c>
      <c r="I4411" t="s">
        <v>201</v>
      </c>
      <c r="J4411">
        <v>132000</v>
      </c>
      <c r="K4411" t="s">
        <v>6615</v>
      </c>
      <c r="L4411">
        <v>4410</v>
      </c>
    </row>
    <row r="4412" spans="1:12" x14ac:dyDescent="0.3">
      <c r="A4412" t="s">
        <v>1571</v>
      </c>
      <c r="B4412">
        <v>2057</v>
      </c>
      <c r="C4412">
        <v>86887000</v>
      </c>
      <c r="D4412">
        <v>1681358352024</v>
      </c>
      <c r="E4412" t="s">
        <v>1696</v>
      </c>
      <c r="F4412" t="s">
        <v>1697</v>
      </c>
      <c r="G4412">
        <v>1681271465024</v>
      </c>
      <c r="H4412" t="s">
        <v>1565</v>
      </c>
      <c r="I4412" t="s">
        <v>1566</v>
      </c>
      <c r="J4412">
        <v>487000</v>
      </c>
      <c r="K4412" t="s">
        <v>5</v>
      </c>
      <c r="L4412">
        <v>4411</v>
      </c>
    </row>
    <row r="4413" spans="1:12" x14ac:dyDescent="0.3">
      <c r="A4413" t="s">
        <v>8090</v>
      </c>
      <c r="B4413">
        <v>2052</v>
      </c>
      <c r="C4413">
        <v>86449000</v>
      </c>
      <c r="D4413">
        <v>1681958136016</v>
      </c>
      <c r="E4413" t="s">
        <v>8204</v>
      </c>
      <c r="F4413" t="s">
        <v>8205</v>
      </c>
      <c r="G4413">
        <v>1681871687016</v>
      </c>
      <c r="H4413" t="s">
        <v>8091</v>
      </c>
      <c r="I4413" t="s">
        <v>6668</v>
      </c>
      <c r="J4413">
        <v>49000</v>
      </c>
      <c r="K4413" t="s">
        <v>6615</v>
      </c>
      <c r="L4413">
        <v>4412</v>
      </c>
    </row>
    <row r="4414" spans="1:12" x14ac:dyDescent="0.3">
      <c r="A4414" t="s">
        <v>9027</v>
      </c>
      <c r="B4414">
        <v>2052</v>
      </c>
      <c r="C4414">
        <v>86518000</v>
      </c>
      <c r="D4414">
        <v>1683690826765</v>
      </c>
      <c r="E4414" t="s">
        <v>9145</v>
      </c>
      <c r="F4414" t="s">
        <v>9146</v>
      </c>
      <c r="G4414">
        <v>1683604308765</v>
      </c>
      <c r="H4414" t="s">
        <v>9028</v>
      </c>
      <c r="I4414" t="s">
        <v>386</v>
      </c>
      <c r="J4414">
        <v>118000</v>
      </c>
      <c r="K4414" t="s">
        <v>6615</v>
      </c>
      <c r="L4414">
        <v>4413</v>
      </c>
    </row>
    <row r="4415" spans="1:12" x14ac:dyDescent="0.3">
      <c r="A4415" t="s">
        <v>278</v>
      </c>
      <c r="B4415">
        <v>2051</v>
      </c>
      <c r="C4415">
        <v>86539000</v>
      </c>
      <c r="D4415">
        <v>1680067013091</v>
      </c>
      <c r="E4415" t="s">
        <v>421</v>
      </c>
      <c r="F4415" t="s">
        <v>422</v>
      </c>
      <c r="G4415">
        <v>1679980474091</v>
      </c>
      <c r="H4415" t="s">
        <v>279</v>
      </c>
      <c r="I4415" t="s">
        <v>32</v>
      </c>
      <c r="J4415">
        <v>139000</v>
      </c>
      <c r="K4415" t="s">
        <v>5</v>
      </c>
      <c r="L4415">
        <v>4414</v>
      </c>
    </row>
    <row r="4416" spans="1:12" x14ac:dyDescent="0.3">
      <c r="A4416" t="s">
        <v>8669</v>
      </c>
      <c r="B4416">
        <v>2049</v>
      </c>
      <c r="C4416">
        <v>172866000</v>
      </c>
      <c r="D4416">
        <v>1683101602202</v>
      </c>
      <c r="E4416" t="s">
        <v>8787</v>
      </c>
      <c r="F4416" t="s">
        <v>8788</v>
      </c>
      <c r="G4416">
        <v>1682928736202</v>
      </c>
      <c r="H4416" t="s">
        <v>8670</v>
      </c>
      <c r="I4416" t="s">
        <v>1942</v>
      </c>
      <c r="J4416">
        <v>66000</v>
      </c>
      <c r="K4416" t="s">
        <v>6615</v>
      </c>
      <c r="L4416">
        <v>4415</v>
      </c>
    </row>
    <row r="4417" spans="1:12" x14ac:dyDescent="0.3">
      <c r="A4417" t="s">
        <v>8872</v>
      </c>
      <c r="B4417">
        <v>2044</v>
      </c>
      <c r="C4417">
        <v>172889000</v>
      </c>
      <c r="D4417">
        <v>1683445584207</v>
      </c>
      <c r="E4417" t="s">
        <v>8993</v>
      </c>
      <c r="F4417" t="s">
        <v>8994</v>
      </c>
      <c r="G4417">
        <v>1683272695207</v>
      </c>
      <c r="H4417" t="s">
        <v>8873</v>
      </c>
      <c r="I4417" t="s">
        <v>182</v>
      </c>
      <c r="J4417">
        <v>89000</v>
      </c>
      <c r="K4417" t="s">
        <v>6615</v>
      </c>
      <c r="L4417">
        <v>4416</v>
      </c>
    </row>
    <row r="4418" spans="1:12" x14ac:dyDescent="0.3">
      <c r="A4418" t="s">
        <v>671</v>
      </c>
      <c r="B4418">
        <v>2042</v>
      </c>
      <c r="C4418">
        <v>86519000</v>
      </c>
      <c r="D4418">
        <v>1680432994210</v>
      </c>
      <c r="E4418" t="s">
        <v>810</v>
      </c>
      <c r="F4418" t="s">
        <v>811</v>
      </c>
      <c r="G4418">
        <v>1680346475210</v>
      </c>
      <c r="H4418" t="s">
        <v>672</v>
      </c>
      <c r="I4418" t="s">
        <v>29</v>
      </c>
      <c r="J4418">
        <v>119000</v>
      </c>
      <c r="K4418" t="s">
        <v>5</v>
      </c>
      <c r="L4418">
        <v>4417</v>
      </c>
    </row>
    <row r="4419" spans="1:12" x14ac:dyDescent="0.3">
      <c r="A4419" t="s">
        <v>8335</v>
      </c>
      <c r="B4419">
        <v>2042</v>
      </c>
      <c r="C4419">
        <v>259263000</v>
      </c>
      <c r="D4419">
        <v>1682459505666</v>
      </c>
      <c r="E4419" t="s">
        <v>8453</v>
      </c>
      <c r="F4419" t="s">
        <v>8454</v>
      </c>
      <c r="G4419">
        <v>1682200242666</v>
      </c>
      <c r="H4419" t="s">
        <v>8336</v>
      </c>
      <c r="I4419" t="s">
        <v>6859</v>
      </c>
      <c r="J4419">
        <v>63000</v>
      </c>
      <c r="K4419" t="s">
        <v>6615</v>
      </c>
      <c r="L4419">
        <v>4418</v>
      </c>
    </row>
    <row r="4420" spans="1:12" x14ac:dyDescent="0.3">
      <c r="A4420" t="s">
        <v>8950</v>
      </c>
      <c r="B4420">
        <v>2037</v>
      </c>
      <c r="C4420">
        <v>172864000</v>
      </c>
      <c r="D4420">
        <v>1683551830814</v>
      </c>
      <c r="E4420" t="s">
        <v>9062</v>
      </c>
      <c r="F4420" t="s">
        <v>9063</v>
      </c>
      <c r="G4420">
        <v>1683378966814</v>
      </c>
      <c r="H4420" t="s">
        <v>8951</v>
      </c>
      <c r="I4420" t="s">
        <v>1781</v>
      </c>
      <c r="J4420">
        <v>64000</v>
      </c>
      <c r="K4420" t="s">
        <v>6615</v>
      </c>
      <c r="L4420">
        <v>4419</v>
      </c>
    </row>
    <row r="4421" spans="1:12" x14ac:dyDescent="0.3">
      <c r="A4421" t="s">
        <v>9199</v>
      </c>
      <c r="B4421">
        <v>2027</v>
      </c>
      <c r="C4421">
        <v>172844000</v>
      </c>
      <c r="D4421">
        <v>1683943983070</v>
      </c>
      <c r="E4421" t="s">
        <v>9324</v>
      </c>
      <c r="F4421" t="s">
        <v>9325</v>
      </c>
      <c r="G4421">
        <v>1683771139070</v>
      </c>
      <c r="H4421" t="s">
        <v>9200</v>
      </c>
      <c r="I4421" t="s">
        <v>6677</v>
      </c>
      <c r="J4421">
        <v>44000</v>
      </c>
      <c r="K4421" t="s">
        <v>6615</v>
      </c>
      <c r="L4421">
        <v>4420</v>
      </c>
    </row>
    <row r="4422" spans="1:12" x14ac:dyDescent="0.3">
      <c r="A4422" t="s">
        <v>2267</v>
      </c>
      <c r="B4422">
        <v>2026</v>
      </c>
      <c r="C4422">
        <v>86537000</v>
      </c>
      <c r="D4422">
        <v>1681989889854</v>
      </c>
      <c r="E4422" t="s">
        <v>2392</v>
      </c>
      <c r="F4422" t="s">
        <v>2393</v>
      </c>
      <c r="G4422">
        <v>1681903352854</v>
      </c>
      <c r="H4422" t="s">
        <v>2268</v>
      </c>
      <c r="I4422" t="s">
        <v>1471</v>
      </c>
      <c r="J4422">
        <v>137000</v>
      </c>
      <c r="K4422" t="s">
        <v>5</v>
      </c>
      <c r="L4422">
        <v>4421</v>
      </c>
    </row>
    <row r="4423" spans="1:12" x14ac:dyDescent="0.3">
      <c r="A4423" t="s">
        <v>7273</v>
      </c>
      <c r="B4423">
        <v>2021</v>
      </c>
      <c r="C4423">
        <v>86445000</v>
      </c>
      <c r="D4423">
        <v>1680770923839</v>
      </c>
      <c r="E4423" t="s">
        <v>7391</v>
      </c>
      <c r="F4423" t="s">
        <v>7392</v>
      </c>
      <c r="G4423">
        <v>1680684478839</v>
      </c>
      <c r="H4423" t="s">
        <v>7274</v>
      </c>
      <c r="I4423" t="s">
        <v>5598</v>
      </c>
      <c r="J4423">
        <v>45000</v>
      </c>
      <c r="K4423" t="s">
        <v>6615</v>
      </c>
      <c r="L4423">
        <v>4422</v>
      </c>
    </row>
    <row r="4424" spans="1:12" x14ac:dyDescent="0.3">
      <c r="A4424" t="s">
        <v>2349</v>
      </c>
      <c r="B4424">
        <v>2019</v>
      </c>
      <c r="C4424">
        <v>86483000</v>
      </c>
      <c r="D4424">
        <v>1682068894474</v>
      </c>
      <c r="E4424" t="s">
        <v>2485</v>
      </c>
      <c r="F4424" t="s">
        <v>2486</v>
      </c>
      <c r="G4424">
        <v>1681982411474</v>
      </c>
      <c r="H4424" t="s">
        <v>2350</v>
      </c>
      <c r="I4424" t="s">
        <v>14</v>
      </c>
      <c r="J4424">
        <v>83000</v>
      </c>
      <c r="K4424" t="s">
        <v>5</v>
      </c>
      <c r="L4424">
        <v>4423</v>
      </c>
    </row>
    <row r="4425" spans="1:12" x14ac:dyDescent="0.3">
      <c r="A4425" t="s">
        <v>7821</v>
      </c>
      <c r="B4425">
        <v>2019</v>
      </c>
      <c r="C4425">
        <v>86564000</v>
      </c>
      <c r="D4425">
        <v>1681494760837</v>
      </c>
      <c r="E4425" t="s">
        <v>7940</v>
      </c>
      <c r="F4425" t="s">
        <v>7941</v>
      </c>
      <c r="G4425">
        <v>1681408196837</v>
      </c>
      <c r="H4425" t="s">
        <v>7822</v>
      </c>
      <c r="I4425" t="s">
        <v>229</v>
      </c>
      <c r="J4425">
        <v>164000</v>
      </c>
      <c r="K4425" t="s">
        <v>6615</v>
      </c>
      <c r="L4425">
        <v>4424</v>
      </c>
    </row>
    <row r="4426" spans="1:12" x14ac:dyDescent="0.3">
      <c r="A4426" t="s">
        <v>1869</v>
      </c>
      <c r="B4426">
        <v>2016</v>
      </c>
      <c r="C4426">
        <v>86552000</v>
      </c>
      <c r="D4426">
        <v>1681638781513</v>
      </c>
      <c r="E4426" t="s">
        <v>2007</v>
      </c>
      <c r="F4426" t="s">
        <v>2008</v>
      </c>
      <c r="G4426">
        <v>1681552229513</v>
      </c>
      <c r="H4426" t="s">
        <v>1870</v>
      </c>
      <c r="I4426" t="s">
        <v>1131</v>
      </c>
      <c r="J4426">
        <v>152000</v>
      </c>
      <c r="K4426" t="s">
        <v>5</v>
      </c>
      <c r="L4426">
        <v>4425</v>
      </c>
    </row>
    <row r="4427" spans="1:12" x14ac:dyDescent="0.3">
      <c r="A4427" t="s">
        <v>7182</v>
      </c>
      <c r="B4427">
        <v>2014</v>
      </c>
      <c r="C4427">
        <v>172849000</v>
      </c>
      <c r="D4427">
        <v>1680674087671</v>
      </c>
      <c r="E4427" t="s">
        <v>7299</v>
      </c>
      <c r="F4427" t="s">
        <v>7300</v>
      </c>
      <c r="G4427">
        <v>1680501238671</v>
      </c>
      <c r="H4427" t="s">
        <v>7183</v>
      </c>
      <c r="I4427" t="s">
        <v>6668</v>
      </c>
      <c r="J4427">
        <v>49000</v>
      </c>
      <c r="K4427" t="s">
        <v>6615</v>
      </c>
      <c r="L4427">
        <v>4426</v>
      </c>
    </row>
    <row r="4428" spans="1:12" x14ac:dyDescent="0.3">
      <c r="A4428" t="s">
        <v>7829</v>
      </c>
      <c r="B4428">
        <v>2010</v>
      </c>
      <c r="C4428">
        <v>86584000</v>
      </c>
      <c r="D4428">
        <v>1681527414789</v>
      </c>
      <c r="E4428" t="s">
        <v>7947</v>
      </c>
      <c r="F4428" t="s">
        <v>7948</v>
      </c>
      <c r="G4428">
        <v>1681440830789</v>
      </c>
      <c r="H4428" t="s">
        <v>7830</v>
      </c>
      <c r="I4428" t="s">
        <v>4101</v>
      </c>
      <c r="J4428">
        <v>184000</v>
      </c>
      <c r="K4428" t="s">
        <v>6615</v>
      </c>
      <c r="L4428">
        <v>4427</v>
      </c>
    </row>
    <row r="4429" spans="1:12" x14ac:dyDescent="0.3">
      <c r="A4429" t="s">
        <v>2406</v>
      </c>
      <c r="B4429">
        <v>2007</v>
      </c>
      <c r="C4429">
        <v>86543000</v>
      </c>
      <c r="D4429">
        <v>1682146079377</v>
      </c>
      <c r="E4429" t="s">
        <v>2543</v>
      </c>
      <c r="F4429" t="s">
        <v>2544</v>
      </c>
      <c r="G4429">
        <v>1682059536377</v>
      </c>
      <c r="H4429" t="s">
        <v>2407</v>
      </c>
      <c r="I4429" t="s">
        <v>978</v>
      </c>
      <c r="J4429">
        <v>143000</v>
      </c>
      <c r="K4429" t="s">
        <v>5</v>
      </c>
      <c r="L4429">
        <v>4428</v>
      </c>
    </row>
    <row r="4430" spans="1:12" x14ac:dyDescent="0.3">
      <c r="A4430" t="s">
        <v>9261</v>
      </c>
      <c r="B4430">
        <v>1996</v>
      </c>
      <c r="C4430">
        <v>172845000</v>
      </c>
      <c r="D4430">
        <v>1684047379808</v>
      </c>
      <c r="E4430" t="s">
        <v>9384</v>
      </c>
      <c r="F4430" t="s">
        <v>9385</v>
      </c>
      <c r="G4430">
        <v>1683874534808</v>
      </c>
      <c r="H4430" t="s">
        <v>9262</v>
      </c>
      <c r="I4430" t="s">
        <v>5598</v>
      </c>
      <c r="J4430">
        <v>45000</v>
      </c>
      <c r="K4430" t="s">
        <v>6615</v>
      </c>
      <c r="L4430">
        <v>4429</v>
      </c>
    </row>
    <row r="4431" spans="1:12" x14ac:dyDescent="0.3">
      <c r="A4431" t="s">
        <v>8862</v>
      </c>
      <c r="B4431">
        <v>1994</v>
      </c>
      <c r="C4431">
        <v>172934000</v>
      </c>
      <c r="D4431">
        <v>1683380228970</v>
      </c>
      <c r="E4431" t="s">
        <v>8969</v>
      </c>
      <c r="F4431" t="s">
        <v>8970</v>
      </c>
      <c r="G4431">
        <v>1683207294970</v>
      </c>
      <c r="H4431" t="s">
        <v>8863</v>
      </c>
      <c r="I4431" t="s">
        <v>114</v>
      </c>
      <c r="J4431">
        <v>134000</v>
      </c>
      <c r="K4431" t="s">
        <v>6615</v>
      </c>
      <c r="L4431">
        <v>4430</v>
      </c>
    </row>
    <row r="4432" spans="1:12" x14ac:dyDescent="0.3">
      <c r="A4432" t="s">
        <v>3132</v>
      </c>
      <c r="B4432">
        <v>1993</v>
      </c>
      <c r="C4432">
        <v>86506000</v>
      </c>
      <c r="D4432">
        <v>1682859071049</v>
      </c>
      <c r="E4432" t="s">
        <v>3239</v>
      </c>
      <c r="F4432" t="s">
        <v>3240</v>
      </c>
      <c r="G4432">
        <v>1682772565049</v>
      </c>
      <c r="H4432" t="s">
        <v>3133</v>
      </c>
      <c r="I4432" t="s">
        <v>2916</v>
      </c>
      <c r="J4432">
        <v>106000</v>
      </c>
      <c r="K4432" t="s">
        <v>5</v>
      </c>
      <c r="L4432">
        <v>4431</v>
      </c>
    </row>
    <row r="4433" spans="1:12" x14ac:dyDescent="0.3">
      <c r="A4433" t="s">
        <v>7677</v>
      </c>
      <c r="B4433">
        <v>1991</v>
      </c>
      <c r="C4433">
        <v>172872000</v>
      </c>
      <c r="D4433">
        <v>1681371038511</v>
      </c>
      <c r="E4433" t="s">
        <v>7791</v>
      </c>
      <c r="F4433" t="s">
        <v>7792</v>
      </c>
      <c r="G4433">
        <v>1681198166511</v>
      </c>
      <c r="H4433" t="s">
        <v>7678</v>
      </c>
      <c r="I4433" t="s">
        <v>617</v>
      </c>
      <c r="J4433">
        <v>72000</v>
      </c>
      <c r="K4433" t="s">
        <v>6615</v>
      </c>
      <c r="L4433">
        <v>4432</v>
      </c>
    </row>
    <row r="4434" spans="1:12" x14ac:dyDescent="0.3">
      <c r="A4434" t="s">
        <v>6934</v>
      </c>
      <c r="B4434">
        <v>1985</v>
      </c>
      <c r="C4434">
        <v>86533000</v>
      </c>
      <c r="D4434">
        <v>1680265192638</v>
      </c>
      <c r="E4434" t="s">
        <v>7039</v>
      </c>
      <c r="F4434" t="s">
        <v>7040</v>
      </c>
      <c r="G4434">
        <v>1680178659638</v>
      </c>
      <c r="H4434" t="s">
        <v>6935</v>
      </c>
      <c r="I4434" t="s">
        <v>11</v>
      </c>
      <c r="J4434">
        <v>133000</v>
      </c>
      <c r="K4434" t="s">
        <v>6615</v>
      </c>
      <c r="L4434">
        <v>4433</v>
      </c>
    </row>
    <row r="4435" spans="1:12" x14ac:dyDescent="0.3">
      <c r="A4435" t="s">
        <v>2953</v>
      </c>
      <c r="B4435">
        <v>1983</v>
      </c>
      <c r="C4435">
        <v>87900000</v>
      </c>
      <c r="D4435">
        <v>1682680182116</v>
      </c>
      <c r="E4435" t="s">
        <v>3089</v>
      </c>
      <c r="F4435" t="s">
        <v>3090</v>
      </c>
      <c r="G4435">
        <v>1682592282116</v>
      </c>
      <c r="H4435" t="s">
        <v>2954</v>
      </c>
      <c r="I4435" t="s">
        <v>35</v>
      </c>
      <c r="J4435">
        <v>1501000</v>
      </c>
      <c r="K4435" t="s">
        <v>5</v>
      </c>
      <c r="L4435">
        <v>4434</v>
      </c>
    </row>
    <row r="4436" spans="1:12" x14ac:dyDescent="0.3">
      <c r="A4436" t="s">
        <v>4722</v>
      </c>
      <c r="B4436">
        <v>1968</v>
      </c>
      <c r="C4436">
        <v>50532000</v>
      </c>
      <c r="D4436">
        <v>1684311458327</v>
      </c>
      <c r="E4436" t="s">
        <v>4802</v>
      </c>
      <c r="F4436" t="s">
        <v>4803</v>
      </c>
      <c r="G4436">
        <v>1684260926327</v>
      </c>
      <c r="H4436" t="s">
        <v>4723</v>
      </c>
      <c r="I4436" t="s">
        <v>201</v>
      </c>
      <c r="J4436">
        <v>132000</v>
      </c>
      <c r="K4436" t="s">
        <v>5</v>
      </c>
      <c r="L4436">
        <v>4435</v>
      </c>
    </row>
    <row r="4437" spans="1:12" x14ac:dyDescent="0.3">
      <c r="A4437" t="s">
        <v>7486</v>
      </c>
      <c r="B4437">
        <v>1960</v>
      </c>
      <c r="C4437">
        <v>172868000</v>
      </c>
      <c r="D4437">
        <v>1681045520204</v>
      </c>
      <c r="E4437" t="s">
        <v>7603</v>
      </c>
      <c r="F4437" t="s">
        <v>7604</v>
      </c>
      <c r="G4437">
        <v>1680872652204</v>
      </c>
      <c r="H4437" t="s">
        <v>7487</v>
      </c>
      <c r="I4437" t="s">
        <v>6654</v>
      </c>
      <c r="J4437">
        <v>68000</v>
      </c>
      <c r="K4437" t="s">
        <v>6615</v>
      </c>
      <c r="L4437">
        <v>4436</v>
      </c>
    </row>
    <row r="4438" spans="1:12" x14ac:dyDescent="0.3">
      <c r="A4438" t="s">
        <v>651</v>
      </c>
      <c r="B4438">
        <v>1953</v>
      </c>
      <c r="C4438">
        <v>86565000</v>
      </c>
      <c r="D4438">
        <v>1680416688038</v>
      </c>
      <c r="E4438" t="s">
        <v>789</v>
      </c>
      <c r="F4438" t="s">
        <v>790</v>
      </c>
      <c r="G4438">
        <v>1680330123038</v>
      </c>
      <c r="H4438" t="s">
        <v>652</v>
      </c>
      <c r="I4438" t="s">
        <v>395</v>
      </c>
      <c r="J4438">
        <v>165000</v>
      </c>
      <c r="K4438" t="s">
        <v>5</v>
      </c>
      <c r="L4438">
        <v>4437</v>
      </c>
    </row>
    <row r="4439" spans="1:12" x14ac:dyDescent="0.3">
      <c r="A4439" t="s">
        <v>4708</v>
      </c>
      <c r="B4439">
        <v>1945</v>
      </c>
      <c r="C4439">
        <v>1991000</v>
      </c>
      <c r="D4439">
        <v>1684253370716</v>
      </c>
      <c r="E4439" t="s">
        <v>4711</v>
      </c>
      <c r="F4439" t="s">
        <v>4712</v>
      </c>
      <c r="G4439">
        <v>1684251379716</v>
      </c>
      <c r="H4439" t="s">
        <v>4709</v>
      </c>
      <c r="I4439" t="s">
        <v>2489</v>
      </c>
      <c r="J4439">
        <v>311000</v>
      </c>
      <c r="K4439" t="s">
        <v>5</v>
      </c>
      <c r="L4439">
        <v>4438</v>
      </c>
    </row>
    <row r="4440" spans="1:12" x14ac:dyDescent="0.3">
      <c r="A4440" t="s">
        <v>7490</v>
      </c>
      <c r="B4440">
        <v>1942</v>
      </c>
      <c r="C4440">
        <v>172997000</v>
      </c>
      <c r="D4440">
        <v>1681047332678</v>
      </c>
      <c r="E4440" t="s">
        <v>7607</v>
      </c>
      <c r="F4440" t="s">
        <v>7608</v>
      </c>
      <c r="G4440">
        <v>1680874335678</v>
      </c>
      <c r="H4440" t="s">
        <v>7491</v>
      </c>
      <c r="I4440" t="s">
        <v>1362</v>
      </c>
      <c r="J4440">
        <v>197000</v>
      </c>
      <c r="K4440" t="s">
        <v>6615</v>
      </c>
      <c r="L4440">
        <v>4439</v>
      </c>
    </row>
    <row r="4441" spans="1:12" x14ac:dyDescent="0.3">
      <c r="A4441" t="s">
        <v>7841</v>
      </c>
      <c r="B4441">
        <v>1937</v>
      </c>
      <c r="C4441">
        <v>86476000</v>
      </c>
      <c r="D4441">
        <v>1681545603663</v>
      </c>
      <c r="E4441" t="s">
        <v>7959</v>
      </c>
      <c r="F4441" t="s">
        <v>7960</v>
      </c>
      <c r="G4441">
        <v>1681459127663</v>
      </c>
      <c r="H4441" t="s">
        <v>7842</v>
      </c>
      <c r="I4441" t="s">
        <v>6907</v>
      </c>
      <c r="J4441">
        <v>76000</v>
      </c>
      <c r="K4441" t="s">
        <v>6615</v>
      </c>
      <c r="L4441">
        <v>4440</v>
      </c>
    </row>
    <row r="4442" spans="1:12" x14ac:dyDescent="0.3">
      <c r="A4442" t="s">
        <v>2157</v>
      </c>
      <c r="B4442">
        <v>1935</v>
      </c>
      <c r="C4442">
        <v>86526000</v>
      </c>
      <c r="D4442">
        <v>1681893750557</v>
      </c>
      <c r="E4442" t="s">
        <v>2278</v>
      </c>
      <c r="F4442" t="s">
        <v>2279</v>
      </c>
      <c r="G4442">
        <v>1681807224557</v>
      </c>
      <c r="H4442" t="s">
        <v>2158</v>
      </c>
      <c r="I4442" t="s">
        <v>1862</v>
      </c>
      <c r="J4442">
        <v>126000</v>
      </c>
      <c r="K4442" t="s">
        <v>5</v>
      </c>
      <c r="L4442">
        <v>4441</v>
      </c>
    </row>
    <row r="4443" spans="1:12" x14ac:dyDescent="0.3">
      <c r="A4443" t="s">
        <v>1690</v>
      </c>
      <c r="B4443">
        <v>1928</v>
      </c>
      <c r="C4443">
        <v>86546000</v>
      </c>
      <c r="D4443">
        <v>1681467253898</v>
      </c>
      <c r="E4443" t="s">
        <v>1826</v>
      </c>
      <c r="F4443" t="s">
        <v>1827</v>
      </c>
      <c r="G4443">
        <v>1681380707898</v>
      </c>
      <c r="H4443" t="s">
        <v>1691</v>
      </c>
      <c r="I4443" t="s">
        <v>109</v>
      </c>
      <c r="J4443">
        <v>146000</v>
      </c>
      <c r="K4443" t="s">
        <v>5</v>
      </c>
      <c r="L4443">
        <v>4442</v>
      </c>
    </row>
    <row r="4444" spans="1:12" x14ac:dyDescent="0.3">
      <c r="A4444" t="s">
        <v>6742</v>
      </c>
      <c r="B4444">
        <v>1925</v>
      </c>
      <c r="C4444">
        <v>172906000</v>
      </c>
      <c r="D4444">
        <v>1680076985727</v>
      </c>
      <c r="E4444" t="s">
        <v>6868</v>
      </c>
      <c r="F4444" t="s">
        <v>6869</v>
      </c>
      <c r="G4444">
        <v>1679904079727</v>
      </c>
      <c r="H4444" t="s">
        <v>6743</v>
      </c>
      <c r="I4444" t="s">
        <v>2916</v>
      </c>
      <c r="J4444">
        <v>106000</v>
      </c>
      <c r="K4444" t="s">
        <v>6615</v>
      </c>
      <c r="L4444">
        <v>4443</v>
      </c>
    </row>
    <row r="4445" spans="1:12" x14ac:dyDescent="0.3">
      <c r="A4445" t="s">
        <v>4045</v>
      </c>
      <c r="B4445">
        <v>1923</v>
      </c>
      <c r="C4445">
        <v>86540000</v>
      </c>
      <c r="D4445">
        <v>1683827906808</v>
      </c>
      <c r="E4445" t="s">
        <v>4183</v>
      </c>
      <c r="F4445" t="s">
        <v>4184</v>
      </c>
      <c r="G4445">
        <v>1683741366808</v>
      </c>
      <c r="H4445" t="s">
        <v>4046</v>
      </c>
      <c r="I4445" t="s">
        <v>64</v>
      </c>
      <c r="J4445">
        <v>140000</v>
      </c>
      <c r="K4445" t="s">
        <v>5</v>
      </c>
      <c r="L4445">
        <v>4444</v>
      </c>
    </row>
    <row r="4446" spans="1:12" x14ac:dyDescent="0.3">
      <c r="A4446" t="s">
        <v>13758</v>
      </c>
      <c r="B4446">
        <v>1918</v>
      </c>
      <c r="C4446">
        <v>4211000</v>
      </c>
      <c r="D4446">
        <v>1682177845512</v>
      </c>
      <c r="E4446" t="s">
        <v>13760</v>
      </c>
      <c r="F4446" t="s">
        <v>13761</v>
      </c>
      <c r="G4446">
        <v>1682173634512</v>
      </c>
      <c r="H4446" t="s">
        <v>13759</v>
      </c>
      <c r="I4446" t="s">
        <v>9645</v>
      </c>
      <c r="J4446">
        <v>611000</v>
      </c>
      <c r="K4446" t="s">
        <v>12611</v>
      </c>
      <c r="L4446">
        <v>4445</v>
      </c>
    </row>
    <row r="4447" spans="1:12" x14ac:dyDescent="0.3">
      <c r="A4447" t="s">
        <v>3079</v>
      </c>
      <c r="B4447">
        <v>1916</v>
      </c>
      <c r="C4447">
        <v>86537000</v>
      </c>
      <c r="D4447">
        <v>1682829155989</v>
      </c>
      <c r="E4447" t="s">
        <v>3200</v>
      </c>
      <c r="F4447" t="s">
        <v>3201</v>
      </c>
      <c r="G4447">
        <v>1682742618989</v>
      </c>
      <c r="H4447" t="s">
        <v>3080</v>
      </c>
      <c r="I4447" t="s">
        <v>1471</v>
      </c>
      <c r="J4447">
        <v>137000</v>
      </c>
      <c r="K4447" t="s">
        <v>5</v>
      </c>
      <c r="L4447">
        <v>4446</v>
      </c>
    </row>
    <row r="4448" spans="1:12" x14ac:dyDescent="0.3">
      <c r="A4448" t="s">
        <v>7470</v>
      </c>
      <c r="B4448">
        <v>1892</v>
      </c>
      <c r="C4448">
        <v>172858000</v>
      </c>
      <c r="D4448">
        <v>1681023760516</v>
      </c>
      <c r="E4448" t="s">
        <v>7583</v>
      </c>
      <c r="F4448" t="s">
        <v>7584</v>
      </c>
      <c r="G4448">
        <v>1680850902516</v>
      </c>
      <c r="H4448" t="s">
        <v>7471</v>
      </c>
      <c r="I4448" t="s">
        <v>7123</v>
      </c>
      <c r="J4448">
        <v>58000</v>
      </c>
      <c r="K4448" t="s">
        <v>6615</v>
      </c>
      <c r="L4448">
        <v>4447</v>
      </c>
    </row>
    <row r="4449" spans="1:12" x14ac:dyDescent="0.3">
      <c r="A4449" t="s">
        <v>2394</v>
      </c>
      <c r="B4449">
        <v>1888</v>
      </c>
      <c r="C4449">
        <v>86539000</v>
      </c>
      <c r="D4449">
        <v>1682090689143</v>
      </c>
      <c r="E4449" t="s">
        <v>2530</v>
      </c>
      <c r="F4449" t="s">
        <v>2531</v>
      </c>
      <c r="G4449">
        <v>1682004150143</v>
      </c>
      <c r="H4449" t="s">
        <v>2395</v>
      </c>
      <c r="I4449" t="s">
        <v>32</v>
      </c>
      <c r="J4449">
        <v>139000</v>
      </c>
      <c r="K4449" t="s">
        <v>5</v>
      </c>
      <c r="L4449">
        <v>4448</v>
      </c>
    </row>
    <row r="4450" spans="1:12" x14ac:dyDescent="0.3">
      <c r="A4450" t="s">
        <v>7687</v>
      </c>
      <c r="B4450">
        <v>1887</v>
      </c>
      <c r="C4450">
        <v>172915000</v>
      </c>
      <c r="D4450">
        <v>1681375572214</v>
      </c>
      <c r="E4450" t="s">
        <v>7799</v>
      </c>
      <c r="F4450" t="s">
        <v>7800</v>
      </c>
      <c r="G4450">
        <v>1681202657214</v>
      </c>
      <c r="H4450" t="s">
        <v>7688</v>
      </c>
      <c r="I4450" t="s">
        <v>241</v>
      </c>
      <c r="J4450">
        <v>115000</v>
      </c>
      <c r="K4450" t="s">
        <v>6615</v>
      </c>
      <c r="L4450">
        <v>4449</v>
      </c>
    </row>
    <row r="4451" spans="1:12" x14ac:dyDescent="0.3">
      <c r="A4451" t="s">
        <v>3367</v>
      </c>
      <c r="B4451">
        <v>1885</v>
      </c>
      <c r="C4451">
        <v>86563000</v>
      </c>
      <c r="D4451">
        <v>1683151555369</v>
      </c>
      <c r="E4451" t="s">
        <v>3490</v>
      </c>
      <c r="F4451" t="s">
        <v>3491</v>
      </c>
      <c r="G4451">
        <v>1683064992369</v>
      </c>
      <c r="H4451" t="s">
        <v>3368</v>
      </c>
      <c r="I4451" t="s">
        <v>987</v>
      </c>
      <c r="J4451">
        <v>163000</v>
      </c>
      <c r="K4451" t="s">
        <v>5</v>
      </c>
      <c r="L4451">
        <v>4450</v>
      </c>
    </row>
    <row r="4452" spans="1:12" x14ac:dyDescent="0.3">
      <c r="A4452" t="s">
        <v>8180</v>
      </c>
      <c r="B4452">
        <v>1879</v>
      </c>
      <c r="C4452">
        <v>172893000</v>
      </c>
      <c r="D4452">
        <v>1682150613913</v>
      </c>
      <c r="E4452" t="s">
        <v>8298</v>
      </c>
      <c r="F4452" t="s">
        <v>8299</v>
      </c>
      <c r="G4452">
        <v>1681977720913</v>
      </c>
      <c r="H4452" t="s">
        <v>8181</v>
      </c>
      <c r="I4452" t="s">
        <v>254</v>
      </c>
      <c r="J4452">
        <v>93000</v>
      </c>
      <c r="K4452" t="s">
        <v>6615</v>
      </c>
      <c r="L4452">
        <v>4451</v>
      </c>
    </row>
    <row r="4453" spans="1:12" x14ac:dyDescent="0.3">
      <c r="A4453" t="s">
        <v>6978</v>
      </c>
      <c r="B4453">
        <v>1874</v>
      </c>
      <c r="C4453">
        <v>82851000</v>
      </c>
      <c r="D4453">
        <v>1680332289489</v>
      </c>
      <c r="E4453" t="s">
        <v>7099</v>
      </c>
      <c r="F4453" t="s">
        <v>7100</v>
      </c>
      <c r="G4453">
        <v>1680249438489</v>
      </c>
      <c r="H4453" t="s">
        <v>6979</v>
      </c>
      <c r="I4453" t="s">
        <v>6980</v>
      </c>
      <c r="J4453">
        <v>51000</v>
      </c>
      <c r="K4453" t="s">
        <v>6615</v>
      </c>
      <c r="L4453">
        <v>4452</v>
      </c>
    </row>
    <row r="4454" spans="1:12" x14ac:dyDescent="0.3">
      <c r="A4454" t="s">
        <v>7609</v>
      </c>
      <c r="B4454">
        <v>1874</v>
      </c>
      <c r="C4454">
        <v>172941000</v>
      </c>
      <c r="D4454">
        <v>1681250751755</v>
      </c>
      <c r="E4454" t="s">
        <v>7720</v>
      </c>
      <c r="F4454" t="s">
        <v>7721</v>
      </c>
      <c r="G4454">
        <v>1681077810755</v>
      </c>
      <c r="H4454" t="s">
        <v>7610</v>
      </c>
      <c r="I4454" t="s">
        <v>313</v>
      </c>
      <c r="J4454">
        <v>141000</v>
      </c>
      <c r="K4454" t="s">
        <v>6615</v>
      </c>
      <c r="L4454">
        <v>4453</v>
      </c>
    </row>
    <row r="4455" spans="1:12" x14ac:dyDescent="0.3">
      <c r="A4455" t="s">
        <v>9265</v>
      </c>
      <c r="B4455">
        <v>1868</v>
      </c>
      <c r="C4455">
        <v>172897000</v>
      </c>
      <c r="D4455">
        <v>1684047379807</v>
      </c>
      <c r="E4455" t="s">
        <v>9382</v>
      </c>
      <c r="F4455" t="s">
        <v>9383</v>
      </c>
      <c r="G4455">
        <v>1683874482807</v>
      </c>
      <c r="H4455" t="s">
        <v>9266</v>
      </c>
      <c r="I4455" t="s">
        <v>187</v>
      </c>
      <c r="J4455">
        <v>97000</v>
      </c>
      <c r="K4455" t="s">
        <v>6615</v>
      </c>
      <c r="L4455">
        <v>4454</v>
      </c>
    </row>
    <row r="4456" spans="1:12" x14ac:dyDescent="0.3">
      <c r="A4456" t="s">
        <v>4369</v>
      </c>
      <c r="B4456">
        <v>1867</v>
      </c>
      <c r="C4456">
        <v>86525000</v>
      </c>
      <c r="D4456">
        <v>1684139082303</v>
      </c>
      <c r="E4456" t="s">
        <v>4513</v>
      </c>
      <c r="F4456" t="s">
        <v>4514</v>
      </c>
      <c r="G4456">
        <v>1684052557303</v>
      </c>
      <c r="H4456" t="s">
        <v>4370</v>
      </c>
      <c r="I4456" t="s">
        <v>367</v>
      </c>
      <c r="J4456">
        <v>125000</v>
      </c>
      <c r="K4456" t="s">
        <v>5</v>
      </c>
      <c r="L4456">
        <v>4455</v>
      </c>
    </row>
    <row r="4457" spans="1:12" x14ac:dyDescent="0.3">
      <c r="A4457" t="s">
        <v>156</v>
      </c>
      <c r="B4457">
        <v>1866</v>
      </c>
      <c r="C4457">
        <v>86570000</v>
      </c>
      <c r="D4457">
        <v>1679944872291</v>
      </c>
      <c r="E4457" t="s">
        <v>289</v>
      </c>
      <c r="F4457" t="s">
        <v>290</v>
      </c>
      <c r="G4457">
        <v>1679858302291</v>
      </c>
      <c r="H4457" t="s">
        <v>157</v>
      </c>
      <c r="I4457" t="s">
        <v>158</v>
      </c>
      <c r="J4457">
        <v>170000</v>
      </c>
      <c r="K4457" t="s">
        <v>5</v>
      </c>
      <c r="L4457">
        <v>4456</v>
      </c>
    </row>
    <row r="4458" spans="1:12" x14ac:dyDescent="0.3">
      <c r="A4458" t="s">
        <v>7569</v>
      </c>
      <c r="B4458">
        <v>1866</v>
      </c>
      <c r="C4458">
        <v>172959000</v>
      </c>
      <c r="D4458">
        <v>1681194443421</v>
      </c>
      <c r="E4458" t="s">
        <v>7679</v>
      </c>
      <c r="F4458" t="s">
        <v>7680</v>
      </c>
      <c r="G4458">
        <v>1681021484421</v>
      </c>
      <c r="H4458" t="s">
        <v>7570</v>
      </c>
      <c r="I4458" t="s">
        <v>67</v>
      </c>
      <c r="J4458">
        <v>159000</v>
      </c>
      <c r="K4458" t="s">
        <v>6615</v>
      </c>
      <c r="L4458">
        <v>4457</v>
      </c>
    </row>
    <row r="4459" spans="1:12" x14ac:dyDescent="0.3">
      <c r="A4459" t="s">
        <v>1958</v>
      </c>
      <c r="B4459">
        <v>1862</v>
      </c>
      <c r="C4459">
        <v>86502000</v>
      </c>
      <c r="D4459">
        <v>1681727785841</v>
      </c>
      <c r="E4459" t="s">
        <v>2080</v>
      </c>
      <c r="F4459" t="s">
        <v>2081</v>
      </c>
      <c r="G4459">
        <v>1681641283841</v>
      </c>
      <c r="H4459" t="s">
        <v>1959</v>
      </c>
      <c r="I4459" t="s">
        <v>1664</v>
      </c>
      <c r="J4459">
        <v>102000</v>
      </c>
      <c r="K4459" t="s">
        <v>5</v>
      </c>
      <c r="L4459">
        <v>4458</v>
      </c>
    </row>
    <row r="4460" spans="1:12" x14ac:dyDescent="0.3">
      <c r="A4460" t="s">
        <v>8880</v>
      </c>
      <c r="B4460">
        <v>1858</v>
      </c>
      <c r="C4460">
        <v>172898000</v>
      </c>
      <c r="D4460">
        <v>1683450136695</v>
      </c>
      <c r="E4460" t="s">
        <v>8999</v>
      </c>
      <c r="F4460" t="s">
        <v>9000</v>
      </c>
      <c r="G4460">
        <v>1683277238695</v>
      </c>
      <c r="H4460" t="s">
        <v>8881</v>
      </c>
      <c r="I4460" t="s">
        <v>47</v>
      </c>
      <c r="J4460">
        <v>98000</v>
      </c>
      <c r="K4460" t="s">
        <v>6615</v>
      </c>
      <c r="L4460">
        <v>4459</v>
      </c>
    </row>
    <row r="4461" spans="1:12" x14ac:dyDescent="0.3">
      <c r="A4461" t="s">
        <v>9113</v>
      </c>
      <c r="B4461">
        <v>1858</v>
      </c>
      <c r="C4461">
        <v>172925000</v>
      </c>
      <c r="D4461">
        <v>1683806103128</v>
      </c>
      <c r="E4461" t="s">
        <v>9235</v>
      </c>
      <c r="F4461" t="s">
        <v>9236</v>
      </c>
      <c r="G4461">
        <v>1683633178128</v>
      </c>
      <c r="H4461" t="s">
        <v>9114</v>
      </c>
      <c r="I4461" t="s">
        <v>367</v>
      </c>
      <c r="J4461">
        <v>125000</v>
      </c>
      <c r="K4461" t="s">
        <v>6615</v>
      </c>
      <c r="L4461">
        <v>4460</v>
      </c>
    </row>
    <row r="4462" spans="1:12" x14ac:dyDescent="0.3">
      <c r="A4462" t="s">
        <v>6994</v>
      </c>
      <c r="B4462">
        <v>1857</v>
      </c>
      <c r="C4462">
        <v>86496000</v>
      </c>
      <c r="D4462">
        <v>1680347733989</v>
      </c>
      <c r="E4462" t="s">
        <v>7119</v>
      </c>
      <c r="F4462" t="s">
        <v>7120</v>
      </c>
      <c r="G4462">
        <v>1680261237989</v>
      </c>
      <c r="H4462" t="s">
        <v>6995</v>
      </c>
      <c r="I4462" t="s">
        <v>1026</v>
      </c>
      <c r="J4462">
        <v>96000</v>
      </c>
      <c r="K4462" t="s">
        <v>6615</v>
      </c>
      <c r="L4462">
        <v>4461</v>
      </c>
    </row>
    <row r="4463" spans="1:12" x14ac:dyDescent="0.3">
      <c r="A4463" t="s">
        <v>14335</v>
      </c>
      <c r="B4463">
        <v>1852</v>
      </c>
      <c r="C4463">
        <v>7499000</v>
      </c>
      <c r="D4463">
        <v>1683486518134</v>
      </c>
      <c r="E4463" t="s">
        <v>14337</v>
      </c>
      <c r="F4463" t="s">
        <v>14338</v>
      </c>
      <c r="G4463">
        <v>1683479019134</v>
      </c>
      <c r="H4463" t="s">
        <v>14336</v>
      </c>
      <c r="I4463" t="s">
        <v>889</v>
      </c>
      <c r="J4463">
        <v>299000</v>
      </c>
      <c r="K4463" t="s">
        <v>12611</v>
      </c>
      <c r="L4463">
        <v>4462</v>
      </c>
    </row>
    <row r="4464" spans="1:12" x14ac:dyDescent="0.3">
      <c r="A4464" t="s">
        <v>7589</v>
      </c>
      <c r="B4464">
        <v>1850</v>
      </c>
      <c r="C4464">
        <v>172927000</v>
      </c>
      <c r="D4464">
        <v>1681214482419</v>
      </c>
      <c r="E4464" t="s">
        <v>7704</v>
      </c>
      <c r="F4464" t="s">
        <v>7705</v>
      </c>
      <c r="G4464">
        <v>1681041555419</v>
      </c>
      <c r="H4464" t="s">
        <v>7590</v>
      </c>
      <c r="I4464" t="s">
        <v>196</v>
      </c>
      <c r="J4464">
        <v>127000</v>
      </c>
      <c r="K4464" t="s">
        <v>6615</v>
      </c>
      <c r="L4464">
        <v>4463</v>
      </c>
    </row>
    <row r="4465" spans="1:12" x14ac:dyDescent="0.3">
      <c r="A4465" t="s">
        <v>9539</v>
      </c>
      <c r="B4465">
        <v>1850</v>
      </c>
      <c r="C4465">
        <v>68499000</v>
      </c>
      <c r="D4465">
        <v>1684311459201</v>
      </c>
      <c r="E4465" t="s">
        <v>9593</v>
      </c>
      <c r="F4465" t="s">
        <v>9594</v>
      </c>
      <c r="G4465">
        <v>1684242960201</v>
      </c>
      <c r="H4465" t="s">
        <v>9540</v>
      </c>
      <c r="I4465" t="s">
        <v>490</v>
      </c>
      <c r="J4465">
        <v>99000</v>
      </c>
      <c r="K4465" t="s">
        <v>6615</v>
      </c>
      <c r="L4465">
        <v>4464</v>
      </c>
    </row>
    <row r="4466" spans="1:12" x14ac:dyDescent="0.3">
      <c r="A4466" t="s">
        <v>8361</v>
      </c>
      <c r="B4466">
        <v>1844</v>
      </c>
      <c r="C4466">
        <v>259358000</v>
      </c>
      <c r="D4466">
        <v>1682499564708</v>
      </c>
      <c r="E4466" t="s">
        <v>8474</v>
      </c>
      <c r="F4466" t="s">
        <v>8475</v>
      </c>
      <c r="G4466">
        <v>1682240206708</v>
      </c>
      <c r="H4466" t="s">
        <v>8362</v>
      </c>
      <c r="I4466" t="s">
        <v>992</v>
      </c>
      <c r="J4466">
        <v>158000</v>
      </c>
      <c r="K4466" t="s">
        <v>6615</v>
      </c>
      <c r="L4466">
        <v>4465</v>
      </c>
    </row>
    <row r="4467" spans="1:12" x14ac:dyDescent="0.3">
      <c r="A4467" t="s">
        <v>1808</v>
      </c>
      <c r="B4467">
        <v>1840</v>
      </c>
      <c r="C4467">
        <v>86503000</v>
      </c>
      <c r="D4467">
        <v>1681573746718</v>
      </c>
      <c r="E4467" t="s">
        <v>1948</v>
      </c>
      <c r="F4467" t="s">
        <v>1949</v>
      </c>
      <c r="G4467">
        <v>1681487243718</v>
      </c>
      <c r="H4467" t="s">
        <v>1809</v>
      </c>
      <c r="I4467" t="s">
        <v>1408</v>
      </c>
      <c r="J4467">
        <v>103000</v>
      </c>
      <c r="K4467" t="s">
        <v>5</v>
      </c>
      <c r="L4467">
        <v>4466</v>
      </c>
    </row>
    <row r="4468" spans="1:12" x14ac:dyDescent="0.3">
      <c r="A4468" t="s">
        <v>7478</v>
      </c>
      <c r="B4468">
        <v>1840</v>
      </c>
      <c r="C4468">
        <v>172937000</v>
      </c>
      <c r="D4468">
        <v>1681032826041</v>
      </c>
      <c r="E4468" t="s">
        <v>7595</v>
      </c>
      <c r="F4468" t="s">
        <v>7596</v>
      </c>
      <c r="G4468">
        <v>1680859889041</v>
      </c>
      <c r="H4468" t="s">
        <v>7479</v>
      </c>
      <c r="I4468" t="s">
        <v>1471</v>
      </c>
      <c r="J4468">
        <v>137000</v>
      </c>
      <c r="K4468" t="s">
        <v>6615</v>
      </c>
      <c r="L4468">
        <v>4467</v>
      </c>
    </row>
    <row r="4469" spans="1:12" x14ac:dyDescent="0.3">
      <c r="A4469" t="s">
        <v>2203</v>
      </c>
      <c r="B4469">
        <v>1838</v>
      </c>
      <c r="C4469">
        <v>86540000</v>
      </c>
      <c r="D4469">
        <v>1681918219382</v>
      </c>
      <c r="E4469" t="s">
        <v>2333</v>
      </c>
      <c r="F4469" t="s">
        <v>2334</v>
      </c>
      <c r="G4469">
        <v>1681831679382</v>
      </c>
      <c r="H4469" t="s">
        <v>2204</v>
      </c>
      <c r="I4469" t="s">
        <v>64</v>
      </c>
      <c r="J4469">
        <v>140000</v>
      </c>
      <c r="K4469" t="s">
        <v>5</v>
      </c>
      <c r="L4469">
        <v>4468</v>
      </c>
    </row>
    <row r="4470" spans="1:12" x14ac:dyDescent="0.3">
      <c r="A4470" t="s">
        <v>8803</v>
      </c>
      <c r="B4470">
        <v>1833</v>
      </c>
      <c r="C4470">
        <v>172886000</v>
      </c>
      <c r="D4470">
        <v>1683335676532</v>
      </c>
      <c r="E4470" t="s">
        <v>8938</v>
      </c>
      <c r="F4470" t="s">
        <v>8939</v>
      </c>
      <c r="G4470">
        <v>1683162790532</v>
      </c>
      <c r="H4470" t="s">
        <v>8804</v>
      </c>
      <c r="I4470" t="s">
        <v>583</v>
      </c>
      <c r="J4470">
        <v>86000</v>
      </c>
      <c r="K4470" t="s">
        <v>6615</v>
      </c>
      <c r="L4470">
        <v>4469</v>
      </c>
    </row>
    <row r="4471" spans="1:12" x14ac:dyDescent="0.3">
      <c r="A4471" t="s">
        <v>6664</v>
      </c>
      <c r="B4471">
        <v>1825</v>
      </c>
      <c r="C4471">
        <v>172874000</v>
      </c>
      <c r="D4471">
        <v>1679813394108</v>
      </c>
      <c r="E4471" t="s">
        <v>6701</v>
      </c>
      <c r="F4471" t="s">
        <v>6702</v>
      </c>
      <c r="G4471">
        <v>1679640520108</v>
      </c>
      <c r="H4471" t="s">
        <v>6665</v>
      </c>
      <c r="I4471" t="s">
        <v>1417</v>
      </c>
      <c r="J4471">
        <v>74000</v>
      </c>
      <c r="K4471" t="s">
        <v>6615</v>
      </c>
      <c r="L4471">
        <v>4470</v>
      </c>
    </row>
    <row r="4472" spans="1:12" x14ac:dyDescent="0.3">
      <c r="A4472" t="s">
        <v>8631</v>
      </c>
      <c r="B4472">
        <v>1818</v>
      </c>
      <c r="C4472">
        <v>172862000</v>
      </c>
      <c r="D4472">
        <v>1683029182029</v>
      </c>
      <c r="E4472" t="s">
        <v>8751</v>
      </c>
      <c r="F4472" t="s">
        <v>8752</v>
      </c>
      <c r="G4472">
        <v>1682856320029</v>
      </c>
      <c r="H4472" t="s">
        <v>8632</v>
      </c>
      <c r="I4472" t="s">
        <v>764</v>
      </c>
      <c r="J4472">
        <v>62000</v>
      </c>
      <c r="K4472" t="s">
        <v>6615</v>
      </c>
      <c r="L4472">
        <v>4471</v>
      </c>
    </row>
    <row r="4473" spans="1:12" x14ac:dyDescent="0.3">
      <c r="A4473" t="s">
        <v>1529</v>
      </c>
      <c r="B4473">
        <v>1815</v>
      </c>
      <c r="C4473">
        <v>86519000</v>
      </c>
      <c r="D4473">
        <v>1681300701537</v>
      </c>
      <c r="E4473" t="s">
        <v>1654</v>
      </c>
      <c r="F4473" t="s">
        <v>1655</v>
      </c>
      <c r="G4473">
        <v>1681214182537</v>
      </c>
      <c r="H4473" t="s">
        <v>1530</v>
      </c>
      <c r="I4473" t="s">
        <v>29</v>
      </c>
      <c r="J4473">
        <v>119000</v>
      </c>
      <c r="K4473" t="s">
        <v>5</v>
      </c>
      <c r="L4473">
        <v>4472</v>
      </c>
    </row>
    <row r="4474" spans="1:12" x14ac:dyDescent="0.3">
      <c r="A4474" t="s">
        <v>8977</v>
      </c>
      <c r="B4474">
        <v>1813</v>
      </c>
      <c r="C4474">
        <v>172893000</v>
      </c>
      <c r="D4474">
        <v>1683614565588</v>
      </c>
      <c r="E4474" t="s">
        <v>9098</v>
      </c>
      <c r="F4474" t="s">
        <v>9099</v>
      </c>
      <c r="G4474">
        <v>1683441672588</v>
      </c>
      <c r="H4474" t="s">
        <v>8978</v>
      </c>
      <c r="I4474" t="s">
        <v>254</v>
      </c>
      <c r="J4474">
        <v>93000</v>
      </c>
      <c r="K4474" t="s">
        <v>6615</v>
      </c>
      <c r="L4474">
        <v>4473</v>
      </c>
    </row>
    <row r="4475" spans="1:12" x14ac:dyDescent="0.3">
      <c r="A4475" t="s">
        <v>8819</v>
      </c>
      <c r="B4475">
        <v>1812</v>
      </c>
      <c r="C4475">
        <v>86475000</v>
      </c>
      <c r="D4475">
        <v>1683335676525</v>
      </c>
      <c r="E4475" t="s">
        <v>8934</v>
      </c>
      <c r="F4475" t="s">
        <v>8935</v>
      </c>
      <c r="G4475">
        <v>1683249201525</v>
      </c>
      <c r="H4475" t="s">
        <v>8820</v>
      </c>
      <c r="I4475" t="s">
        <v>880</v>
      </c>
      <c r="J4475">
        <v>75000</v>
      </c>
      <c r="K4475" t="s">
        <v>6615</v>
      </c>
      <c r="L4475">
        <v>4474</v>
      </c>
    </row>
    <row r="4476" spans="1:12" x14ac:dyDescent="0.3">
      <c r="A4476" t="s">
        <v>3630</v>
      </c>
      <c r="B4476">
        <v>1808</v>
      </c>
      <c r="C4476">
        <v>86505000</v>
      </c>
      <c r="D4476">
        <v>1683444670934</v>
      </c>
      <c r="E4476" t="s">
        <v>3756</v>
      </c>
      <c r="F4476" t="s">
        <v>3757</v>
      </c>
      <c r="G4476">
        <v>1683358165934</v>
      </c>
      <c r="H4476" t="s">
        <v>3631</v>
      </c>
      <c r="I4476" t="s">
        <v>852</v>
      </c>
      <c r="J4476">
        <v>105000</v>
      </c>
      <c r="K4476" t="s">
        <v>5</v>
      </c>
      <c r="L4476">
        <v>4475</v>
      </c>
    </row>
    <row r="4477" spans="1:12" x14ac:dyDescent="0.3">
      <c r="A4477" t="s">
        <v>9321</v>
      </c>
      <c r="B4477">
        <v>1807</v>
      </c>
      <c r="C4477">
        <v>172841000</v>
      </c>
      <c r="D4477">
        <v>1684138177910</v>
      </c>
      <c r="E4477" t="s">
        <v>9443</v>
      </c>
      <c r="F4477" t="s">
        <v>9444</v>
      </c>
      <c r="G4477">
        <v>1683965336910</v>
      </c>
      <c r="H4477" t="s">
        <v>9322</v>
      </c>
      <c r="I4477" t="s">
        <v>9323</v>
      </c>
      <c r="J4477">
        <v>41000</v>
      </c>
      <c r="K4477" t="s">
        <v>6615</v>
      </c>
      <c r="L4477">
        <v>4476</v>
      </c>
    </row>
    <row r="4478" spans="1:12" x14ac:dyDescent="0.3">
      <c r="A4478" t="s">
        <v>556</v>
      </c>
      <c r="B4478">
        <v>1806</v>
      </c>
      <c r="C4478">
        <v>19440000</v>
      </c>
      <c r="D4478">
        <v>1680189092633</v>
      </c>
      <c r="E4478" t="s">
        <v>595</v>
      </c>
      <c r="F4478" t="s">
        <v>596</v>
      </c>
      <c r="G4478">
        <v>1680169652633</v>
      </c>
      <c r="H4478" t="s">
        <v>597</v>
      </c>
      <c r="I4478" t="s">
        <v>558</v>
      </c>
      <c r="J4478">
        <v>1450000</v>
      </c>
      <c r="K4478" t="s">
        <v>5</v>
      </c>
      <c r="L4478">
        <v>4477</v>
      </c>
    </row>
    <row r="4479" spans="1:12" x14ac:dyDescent="0.3">
      <c r="A4479" t="s">
        <v>2263</v>
      </c>
      <c r="B4479">
        <v>1805</v>
      </c>
      <c r="C4479">
        <v>86536000</v>
      </c>
      <c r="D4479">
        <v>1681992615467</v>
      </c>
      <c r="E4479" t="s">
        <v>2404</v>
      </c>
      <c r="F4479" t="s">
        <v>2405</v>
      </c>
      <c r="G4479">
        <v>1681906079467</v>
      </c>
      <c r="H4479" t="s">
        <v>2264</v>
      </c>
      <c r="I4479" t="s">
        <v>8</v>
      </c>
      <c r="J4479">
        <v>136000</v>
      </c>
      <c r="K4479" t="s">
        <v>5</v>
      </c>
      <c r="L4479">
        <v>4478</v>
      </c>
    </row>
    <row r="4480" spans="1:12" x14ac:dyDescent="0.3">
      <c r="A4480" t="s">
        <v>8545</v>
      </c>
      <c r="B4480">
        <v>1803</v>
      </c>
      <c r="C4480">
        <v>172880000</v>
      </c>
      <c r="D4480">
        <v>1682858166671</v>
      </c>
      <c r="E4480" t="s">
        <v>8653</v>
      </c>
      <c r="F4480" t="s">
        <v>8654</v>
      </c>
      <c r="G4480">
        <v>1682685286671</v>
      </c>
      <c r="H4480" t="s">
        <v>8546</v>
      </c>
      <c r="I4480" t="s">
        <v>61</v>
      </c>
      <c r="J4480">
        <v>80000</v>
      </c>
      <c r="K4480" t="s">
        <v>6615</v>
      </c>
      <c r="L4480">
        <v>4479</v>
      </c>
    </row>
    <row r="4481" spans="1:12" x14ac:dyDescent="0.3">
      <c r="A4481" t="s">
        <v>3651</v>
      </c>
      <c r="B4481">
        <v>1802</v>
      </c>
      <c r="C4481">
        <v>86564000</v>
      </c>
      <c r="D4481">
        <v>1683451953050</v>
      </c>
      <c r="E4481" t="s">
        <v>3773</v>
      </c>
      <c r="F4481" t="s">
        <v>3774</v>
      </c>
      <c r="G4481">
        <v>1683365389050</v>
      </c>
      <c r="H4481" t="s">
        <v>3652</v>
      </c>
      <c r="I4481" t="s">
        <v>229</v>
      </c>
      <c r="J4481">
        <v>164000</v>
      </c>
      <c r="K4481" t="s">
        <v>5</v>
      </c>
      <c r="L4481">
        <v>4480</v>
      </c>
    </row>
    <row r="4482" spans="1:12" x14ac:dyDescent="0.3">
      <c r="A4482" t="s">
        <v>3435</v>
      </c>
      <c r="B4482">
        <v>1801</v>
      </c>
      <c r="C4482">
        <v>86553000</v>
      </c>
      <c r="D4482">
        <v>1683212324077</v>
      </c>
      <c r="E4482" t="s">
        <v>3563</v>
      </c>
      <c r="F4482" t="s">
        <v>3564</v>
      </c>
      <c r="G4482">
        <v>1683125771077</v>
      </c>
      <c r="H4482" t="s">
        <v>3436</v>
      </c>
      <c r="I4482" t="s">
        <v>1365</v>
      </c>
      <c r="J4482">
        <v>153000</v>
      </c>
      <c r="K4482" t="s">
        <v>5</v>
      </c>
      <c r="L4482">
        <v>4481</v>
      </c>
    </row>
    <row r="4483" spans="1:12" x14ac:dyDescent="0.3">
      <c r="A4483" t="s">
        <v>985</v>
      </c>
      <c r="B4483">
        <v>1800</v>
      </c>
      <c r="C4483">
        <v>57763000</v>
      </c>
      <c r="D4483">
        <v>1680684058062</v>
      </c>
      <c r="E4483" t="s">
        <v>1044</v>
      </c>
      <c r="F4483" t="s">
        <v>1045</v>
      </c>
      <c r="G4483">
        <v>1680626295062</v>
      </c>
      <c r="H4483" t="s">
        <v>986</v>
      </c>
      <c r="I4483" t="s">
        <v>987</v>
      </c>
      <c r="J4483">
        <v>163000</v>
      </c>
      <c r="K4483" t="s">
        <v>5</v>
      </c>
      <c r="L4483">
        <v>4482</v>
      </c>
    </row>
    <row r="4484" spans="1:12" x14ac:dyDescent="0.3">
      <c r="A4484" t="s">
        <v>1856</v>
      </c>
      <c r="B4484">
        <v>1800</v>
      </c>
      <c r="C4484">
        <v>86504000</v>
      </c>
      <c r="D4484">
        <v>1681636966415</v>
      </c>
      <c r="E4484" t="s">
        <v>1997</v>
      </c>
      <c r="F4484" t="s">
        <v>1998</v>
      </c>
      <c r="G4484">
        <v>1681550462415</v>
      </c>
      <c r="H4484" t="s">
        <v>1857</v>
      </c>
      <c r="I4484" t="s">
        <v>784</v>
      </c>
      <c r="J4484">
        <v>104000</v>
      </c>
      <c r="K4484" t="s">
        <v>5</v>
      </c>
      <c r="L4484">
        <v>4483</v>
      </c>
    </row>
    <row r="4485" spans="1:12" x14ac:dyDescent="0.3">
      <c r="A4485" t="s">
        <v>4210</v>
      </c>
      <c r="B4485">
        <v>1797</v>
      </c>
      <c r="C4485">
        <v>86567000</v>
      </c>
      <c r="D4485">
        <v>1683994744645</v>
      </c>
      <c r="E4485" t="s">
        <v>4347</v>
      </c>
      <c r="F4485" t="s">
        <v>4348</v>
      </c>
      <c r="G4485">
        <v>1683908177645</v>
      </c>
      <c r="H4485" t="s">
        <v>4218</v>
      </c>
      <c r="I4485" t="s">
        <v>4</v>
      </c>
      <c r="J4485">
        <v>167000</v>
      </c>
      <c r="K4485" t="s">
        <v>5</v>
      </c>
      <c r="L4485">
        <v>4484</v>
      </c>
    </row>
    <row r="4486" spans="1:12" x14ac:dyDescent="0.3">
      <c r="A4486" t="s">
        <v>9390</v>
      </c>
      <c r="B4486">
        <v>1796</v>
      </c>
      <c r="C4486">
        <v>86458000</v>
      </c>
      <c r="D4486">
        <v>1684222523200</v>
      </c>
      <c r="E4486" t="s">
        <v>9511</v>
      </c>
      <c r="F4486" t="s">
        <v>9512</v>
      </c>
      <c r="G4486">
        <v>1684136065200</v>
      </c>
      <c r="H4486" t="s">
        <v>9391</v>
      </c>
      <c r="I4486" t="s">
        <v>7123</v>
      </c>
      <c r="J4486">
        <v>58000</v>
      </c>
      <c r="K4486" t="s">
        <v>6615</v>
      </c>
      <c r="L4486">
        <v>4485</v>
      </c>
    </row>
    <row r="4487" spans="1:12" x14ac:dyDescent="0.3">
      <c r="A4487" t="s">
        <v>194</v>
      </c>
      <c r="B4487">
        <v>1788</v>
      </c>
      <c r="C4487">
        <v>86527000</v>
      </c>
      <c r="D4487">
        <v>1679980053450</v>
      </c>
      <c r="E4487" t="s">
        <v>330</v>
      </c>
      <c r="F4487" t="s">
        <v>331</v>
      </c>
      <c r="G4487">
        <v>1679893526450</v>
      </c>
      <c r="H4487" t="s">
        <v>195</v>
      </c>
      <c r="I4487" t="s">
        <v>196</v>
      </c>
      <c r="J4487">
        <v>127000</v>
      </c>
      <c r="K4487" t="s">
        <v>5</v>
      </c>
      <c r="L4487">
        <v>4486</v>
      </c>
    </row>
    <row r="4488" spans="1:12" x14ac:dyDescent="0.3">
      <c r="A4488" t="s">
        <v>8417</v>
      </c>
      <c r="B4488">
        <v>1781</v>
      </c>
      <c r="C4488">
        <v>172872000</v>
      </c>
      <c r="D4488">
        <v>1682600160425</v>
      </c>
      <c r="E4488" t="s">
        <v>8541</v>
      </c>
      <c r="F4488" t="s">
        <v>8542</v>
      </c>
      <c r="G4488">
        <v>1682427288425</v>
      </c>
      <c r="H4488" t="s">
        <v>8418</v>
      </c>
      <c r="I4488" t="s">
        <v>617</v>
      </c>
      <c r="J4488">
        <v>72000</v>
      </c>
      <c r="K4488" t="s">
        <v>6615</v>
      </c>
      <c r="L4488">
        <v>4487</v>
      </c>
    </row>
    <row r="4489" spans="1:12" x14ac:dyDescent="0.3">
      <c r="A4489" t="s">
        <v>7961</v>
      </c>
      <c r="B4489">
        <v>1752</v>
      </c>
      <c r="C4489">
        <v>172886000</v>
      </c>
      <c r="D4489">
        <v>1681790399229</v>
      </c>
      <c r="E4489" t="s">
        <v>8082</v>
      </c>
      <c r="F4489" t="s">
        <v>8083</v>
      </c>
      <c r="G4489">
        <v>1681617513229</v>
      </c>
      <c r="H4489" t="s">
        <v>7962</v>
      </c>
      <c r="I4489" t="s">
        <v>583</v>
      </c>
      <c r="J4489">
        <v>86000</v>
      </c>
      <c r="K4489" t="s">
        <v>6615</v>
      </c>
      <c r="L4489">
        <v>4488</v>
      </c>
    </row>
    <row r="4490" spans="1:12" x14ac:dyDescent="0.3">
      <c r="A4490" t="s">
        <v>7084</v>
      </c>
      <c r="B4490">
        <v>1751</v>
      </c>
      <c r="C4490">
        <v>172889000</v>
      </c>
      <c r="D4490">
        <v>1680507336837</v>
      </c>
      <c r="E4490" t="s">
        <v>7201</v>
      </c>
      <c r="F4490" t="s">
        <v>7202</v>
      </c>
      <c r="G4490">
        <v>1680334447837</v>
      </c>
      <c r="H4490" t="s">
        <v>7085</v>
      </c>
      <c r="I4490" t="s">
        <v>182</v>
      </c>
      <c r="J4490">
        <v>89000</v>
      </c>
      <c r="K4490" t="s">
        <v>6615</v>
      </c>
      <c r="L4490">
        <v>4489</v>
      </c>
    </row>
    <row r="4491" spans="1:12" x14ac:dyDescent="0.3">
      <c r="A4491" t="s">
        <v>6841</v>
      </c>
      <c r="B4491">
        <v>1732</v>
      </c>
      <c r="C4491">
        <v>172891000</v>
      </c>
      <c r="D4491">
        <v>1680189094031</v>
      </c>
      <c r="E4491" t="s">
        <v>6958</v>
      </c>
      <c r="F4491" t="s">
        <v>6959</v>
      </c>
      <c r="G4491">
        <v>1680016203031</v>
      </c>
      <c r="H4491" t="s">
        <v>6842</v>
      </c>
      <c r="I4491" t="s">
        <v>2241</v>
      </c>
      <c r="J4491">
        <v>91000</v>
      </c>
      <c r="K4491" t="s">
        <v>6615</v>
      </c>
      <c r="L4491">
        <v>4490</v>
      </c>
    </row>
    <row r="4492" spans="1:12" x14ac:dyDescent="0.3">
      <c r="A4492" t="s">
        <v>6999</v>
      </c>
      <c r="B4492">
        <v>1730</v>
      </c>
      <c r="C4492">
        <v>82990000</v>
      </c>
      <c r="D4492">
        <v>1680337725018</v>
      </c>
      <c r="E4492" t="s">
        <v>7111</v>
      </c>
      <c r="F4492" t="s">
        <v>7112</v>
      </c>
      <c r="G4492">
        <v>1680254735018</v>
      </c>
      <c r="H4492" t="s">
        <v>7000</v>
      </c>
      <c r="I4492" t="s">
        <v>4507</v>
      </c>
      <c r="J4492">
        <v>190000</v>
      </c>
      <c r="K4492" t="s">
        <v>6615</v>
      </c>
      <c r="L4492">
        <v>4491</v>
      </c>
    </row>
    <row r="4493" spans="1:12" x14ac:dyDescent="0.3">
      <c r="A4493" t="s">
        <v>467</v>
      </c>
      <c r="B4493">
        <v>1726</v>
      </c>
      <c r="C4493">
        <v>89220000</v>
      </c>
      <c r="D4493">
        <v>1680189998143</v>
      </c>
      <c r="E4493" t="s">
        <v>610</v>
      </c>
      <c r="F4493" t="s">
        <v>611</v>
      </c>
      <c r="G4493">
        <v>1680100778143</v>
      </c>
      <c r="H4493" t="s">
        <v>468</v>
      </c>
      <c r="I4493" t="s">
        <v>469</v>
      </c>
      <c r="J4493">
        <v>2844000</v>
      </c>
      <c r="K4493" t="s">
        <v>5</v>
      </c>
      <c r="L4493">
        <v>4492</v>
      </c>
    </row>
    <row r="4494" spans="1:12" x14ac:dyDescent="0.3">
      <c r="A4494" t="s">
        <v>9131</v>
      </c>
      <c r="B4494">
        <v>1725</v>
      </c>
      <c r="C4494">
        <v>172933000</v>
      </c>
      <c r="D4494">
        <v>1683813382645</v>
      </c>
      <c r="E4494" t="s">
        <v>9251</v>
      </c>
      <c r="F4494" t="s">
        <v>9252</v>
      </c>
      <c r="G4494">
        <v>1683640449645</v>
      </c>
      <c r="H4494" t="s">
        <v>9132</v>
      </c>
      <c r="I4494" t="s">
        <v>11</v>
      </c>
      <c r="J4494">
        <v>133000</v>
      </c>
      <c r="K4494" t="s">
        <v>6615</v>
      </c>
      <c r="L4494">
        <v>4493</v>
      </c>
    </row>
    <row r="4495" spans="1:12" x14ac:dyDescent="0.3">
      <c r="A4495" t="s">
        <v>9307</v>
      </c>
      <c r="B4495">
        <v>1720</v>
      </c>
      <c r="C4495">
        <v>172889000</v>
      </c>
      <c r="D4495">
        <v>1684131804080</v>
      </c>
      <c r="E4495" t="s">
        <v>9429</v>
      </c>
      <c r="F4495" t="s">
        <v>9430</v>
      </c>
      <c r="G4495">
        <v>1683958915080</v>
      </c>
      <c r="H4495" t="s">
        <v>9308</v>
      </c>
      <c r="I4495" t="s">
        <v>182</v>
      </c>
      <c r="J4495">
        <v>89000</v>
      </c>
      <c r="K4495" t="s">
        <v>6615</v>
      </c>
      <c r="L4495">
        <v>4494</v>
      </c>
    </row>
    <row r="4496" spans="1:12" x14ac:dyDescent="0.3">
      <c r="A4496" t="s">
        <v>8983</v>
      </c>
      <c r="B4496">
        <v>1709</v>
      </c>
      <c r="C4496">
        <v>172906000</v>
      </c>
      <c r="D4496">
        <v>1683620910158</v>
      </c>
      <c r="E4496" t="s">
        <v>9104</v>
      </c>
      <c r="F4496" t="s">
        <v>9105</v>
      </c>
      <c r="G4496">
        <v>1683448004158</v>
      </c>
      <c r="H4496" t="s">
        <v>8984</v>
      </c>
      <c r="I4496" t="s">
        <v>2916</v>
      </c>
      <c r="J4496">
        <v>106000</v>
      </c>
      <c r="K4496" t="s">
        <v>6615</v>
      </c>
      <c r="L4496">
        <v>4495</v>
      </c>
    </row>
    <row r="4497" spans="1:12" x14ac:dyDescent="0.3">
      <c r="A4497" t="s">
        <v>556</v>
      </c>
      <c r="B4497">
        <v>1706</v>
      </c>
      <c r="C4497">
        <v>15840000</v>
      </c>
      <c r="D4497">
        <v>1680188186273</v>
      </c>
      <c r="E4497" t="s">
        <v>588</v>
      </c>
      <c r="F4497" t="s">
        <v>589</v>
      </c>
      <c r="G4497">
        <v>1680172346273</v>
      </c>
      <c r="H4497" t="s">
        <v>557</v>
      </c>
      <c r="I4497" t="s">
        <v>558</v>
      </c>
      <c r="J4497">
        <v>1450000</v>
      </c>
      <c r="K4497" t="s">
        <v>5</v>
      </c>
      <c r="L4497">
        <v>4496</v>
      </c>
    </row>
    <row r="4498" spans="1:12" x14ac:dyDescent="0.3">
      <c r="A4498" t="s">
        <v>6970</v>
      </c>
      <c r="B4498">
        <v>1706</v>
      </c>
      <c r="C4498">
        <v>86521000</v>
      </c>
      <c r="D4498">
        <v>1680328663664</v>
      </c>
      <c r="E4498" t="s">
        <v>7090</v>
      </c>
      <c r="F4498" t="s">
        <v>7091</v>
      </c>
      <c r="G4498">
        <v>1680242142664</v>
      </c>
      <c r="H4498" t="s">
        <v>6971</v>
      </c>
      <c r="I4498" t="s">
        <v>1795</v>
      </c>
      <c r="J4498">
        <v>121000</v>
      </c>
      <c r="K4498" t="s">
        <v>6615</v>
      </c>
      <c r="L4498">
        <v>4497</v>
      </c>
    </row>
    <row r="4499" spans="1:12" x14ac:dyDescent="0.3">
      <c r="A4499" t="s">
        <v>708</v>
      </c>
      <c r="B4499">
        <v>1699</v>
      </c>
      <c r="C4499">
        <v>172933000</v>
      </c>
      <c r="D4499">
        <v>1680494655403</v>
      </c>
      <c r="E4499" t="s">
        <v>848</v>
      </c>
      <c r="F4499" t="s">
        <v>849</v>
      </c>
      <c r="G4499">
        <v>1680321722403</v>
      </c>
      <c r="H4499" t="s">
        <v>709</v>
      </c>
      <c r="I4499" t="s">
        <v>11</v>
      </c>
      <c r="J4499">
        <v>133000</v>
      </c>
      <c r="K4499" t="s">
        <v>5</v>
      </c>
      <c r="L4499">
        <v>4498</v>
      </c>
    </row>
    <row r="4500" spans="1:12" x14ac:dyDescent="0.3">
      <c r="A4500" t="s">
        <v>6630</v>
      </c>
      <c r="B4500">
        <v>1689</v>
      </c>
      <c r="C4500">
        <v>172935000</v>
      </c>
      <c r="D4500">
        <v>1679903193573</v>
      </c>
      <c r="E4500" t="s">
        <v>6766</v>
      </c>
      <c r="F4500" t="s">
        <v>6767</v>
      </c>
      <c r="G4500">
        <v>1679730258573</v>
      </c>
      <c r="H4500" t="s">
        <v>6631</v>
      </c>
      <c r="I4500" t="s">
        <v>106</v>
      </c>
      <c r="J4500">
        <v>135000</v>
      </c>
      <c r="K4500" t="s">
        <v>6615</v>
      </c>
      <c r="L4500">
        <v>4499</v>
      </c>
    </row>
    <row r="4501" spans="1:12" x14ac:dyDescent="0.3">
      <c r="A4501" t="s">
        <v>8274</v>
      </c>
      <c r="B4501">
        <v>1684</v>
      </c>
      <c r="C4501">
        <v>172898000</v>
      </c>
      <c r="D4501">
        <v>1682327631571</v>
      </c>
      <c r="E4501" t="s">
        <v>8396</v>
      </c>
      <c r="F4501" t="s">
        <v>8397</v>
      </c>
      <c r="G4501">
        <v>1682154733571</v>
      </c>
      <c r="H4501" t="s">
        <v>8275</v>
      </c>
      <c r="I4501" t="s">
        <v>47</v>
      </c>
      <c r="J4501">
        <v>98000</v>
      </c>
      <c r="K4501" t="s">
        <v>6615</v>
      </c>
      <c r="L4501">
        <v>4500</v>
      </c>
    </row>
    <row r="4502" spans="1:12" x14ac:dyDescent="0.3">
      <c r="A4502" t="s">
        <v>4148</v>
      </c>
      <c r="B4502">
        <v>1682</v>
      </c>
      <c r="C4502">
        <v>86558000</v>
      </c>
      <c r="D4502">
        <v>1683909470194</v>
      </c>
      <c r="E4502" t="s">
        <v>4286</v>
      </c>
      <c r="F4502" t="s">
        <v>4287</v>
      </c>
      <c r="G4502">
        <v>1683822912194</v>
      </c>
      <c r="H4502" t="s">
        <v>4149</v>
      </c>
      <c r="I4502" t="s">
        <v>992</v>
      </c>
      <c r="J4502">
        <v>158000</v>
      </c>
      <c r="K4502" t="s">
        <v>5</v>
      </c>
      <c r="L4502">
        <v>4501</v>
      </c>
    </row>
    <row r="4503" spans="1:12" x14ac:dyDescent="0.3">
      <c r="A4503" t="s">
        <v>6864</v>
      </c>
      <c r="B4503">
        <v>1681</v>
      </c>
      <c r="C4503">
        <v>172944000</v>
      </c>
      <c r="D4503">
        <v>1680247074199</v>
      </c>
      <c r="E4503" t="s">
        <v>6981</v>
      </c>
      <c r="F4503" t="s">
        <v>6982</v>
      </c>
      <c r="G4503">
        <v>1680074130199</v>
      </c>
      <c r="H4503" t="s">
        <v>6865</v>
      </c>
      <c r="I4503" t="s">
        <v>17</v>
      </c>
      <c r="J4503">
        <v>144000</v>
      </c>
      <c r="K4503" t="s">
        <v>6615</v>
      </c>
      <c r="L4503">
        <v>4502</v>
      </c>
    </row>
    <row r="4504" spans="1:12" x14ac:dyDescent="0.3">
      <c r="A4504" t="s">
        <v>7435</v>
      </c>
      <c r="B4504">
        <v>1680</v>
      </c>
      <c r="C4504">
        <v>86430000</v>
      </c>
      <c r="D4504">
        <v>1680953065240</v>
      </c>
      <c r="E4504" t="s">
        <v>7555</v>
      </c>
      <c r="F4504" t="s">
        <v>7556</v>
      </c>
      <c r="G4504">
        <v>1680866635240</v>
      </c>
      <c r="H4504" t="s">
        <v>7436</v>
      </c>
      <c r="I4504" t="s">
        <v>6354</v>
      </c>
      <c r="J4504">
        <v>30000</v>
      </c>
      <c r="K4504" t="s">
        <v>6615</v>
      </c>
      <c r="L4504">
        <v>4503</v>
      </c>
    </row>
    <row r="4505" spans="1:12" x14ac:dyDescent="0.3">
      <c r="A4505" t="s">
        <v>7113</v>
      </c>
      <c r="B4505">
        <v>1676</v>
      </c>
      <c r="C4505">
        <v>172898000</v>
      </c>
      <c r="D4505">
        <v>1680577120067</v>
      </c>
      <c r="E4505" t="s">
        <v>7236</v>
      </c>
      <c r="F4505" t="s">
        <v>7237</v>
      </c>
      <c r="G4505">
        <v>1680404222067</v>
      </c>
      <c r="H4505" t="s">
        <v>7114</v>
      </c>
      <c r="I4505" t="s">
        <v>47</v>
      </c>
      <c r="J4505">
        <v>98000</v>
      </c>
      <c r="K4505" t="s">
        <v>6615</v>
      </c>
      <c r="L4505">
        <v>4504</v>
      </c>
    </row>
    <row r="4506" spans="1:12" x14ac:dyDescent="0.3">
      <c r="A4506" t="s">
        <v>2233</v>
      </c>
      <c r="B4506">
        <v>1675</v>
      </c>
      <c r="C4506">
        <v>43340000</v>
      </c>
      <c r="D4506">
        <v>1681895564265</v>
      </c>
      <c r="E4506" t="s">
        <v>2282</v>
      </c>
      <c r="F4506" t="s">
        <v>2283</v>
      </c>
      <c r="G4506">
        <v>1681852224265</v>
      </c>
      <c r="H4506" t="s">
        <v>2234</v>
      </c>
      <c r="I4506" t="s">
        <v>64</v>
      </c>
      <c r="J4506">
        <v>140000</v>
      </c>
      <c r="K4506" t="s">
        <v>5</v>
      </c>
      <c r="L4506">
        <v>4505</v>
      </c>
    </row>
    <row r="4507" spans="1:12" x14ac:dyDescent="0.3">
      <c r="A4507" t="s">
        <v>7431</v>
      </c>
      <c r="B4507">
        <v>1672</v>
      </c>
      <c r="C4507">
        <v>86495000</v>
      </c>
      <c r="D4507">
        <v>1680943092805</v>
      </c>
      <c r="E4507" t="s">
        <v>7551</v>
      </c>
      <c r="F4507" t="s">
        <v>7552</v>
      </c>
      <c r="G4507">
        <v>1680856597805</v>
      </c>
      <c r="H4507" t="s">
        <v>7432</v>
      </c>
      <c r="I4507" t="s">
        <v>26</v>
      </c>
      <c r="J4507">
        <v>95000</v>
      </c>
      <c r="K4507" t="s">
        <v>6615</v>
      </c>
      <c r="L4507">
        <v>4506</v>
      </c>
    </row>
    <row r="4508" spans="1:12" x14ac:dyDescent="0.3">
      <c r="A4508" t="s">
        <v>3165</v>
      </c>
      <c r="B4508">
        <v>1671</v>
      </c>
      <c r="C4508">
        <v>172893000</v>
      </c>
      <c r="D4508">
        <v>1682951817074</v>
      </c>
      <c r="E4508" t="s">
        <v>3307</v>
      </c>
      <c r="F4508" t="s">
        <v>3308</v>
      </c>
      <c r="G4508">
        <v>1682778924074</v>
      </c>
      <c r="H4508" t="s">
        <v>3166</v>
      </c>
      <c r="I4508" t="s">
        <v>254</v>
      </c>
      <c r="J4508">
        <v>93000</v>
      </c>
      <c r="K4508" t="s">
        <v>5</v>
      </c>
      <c r="L4508">
        <v>4507</v>
      </c>
    </row>
    <row r="4509" spans="1:12" x14ac:dyDescent="0.3">
      <c r="A4509" t="s">
        <v>9297</v>
      </c>
      <c r="B4509">
        <v>1671</v>
      </c>
      <c r="C4509">
        <v>172849000</v>
      </c>
      <c r="D4509">
        <v>1684121795395</v>
      </c>
      <c r="E4509" t="s">
        <v>9422</v>
      </c>
      <c r="F4509" t="s">
        <v>9423</v>
      </c>
      <c r="G4509">
        <v>1683948946395</v>
      </c>
      <c r="H4509" t="s">
        <v>9298</v>
      </c>
      <c r="I4509" t="s">
        <v>6668</v>
      </c>
      <c r="J4509">
        <v>49000</v>
      </c>
      <c r="K4509" t="s">
        <v>6615</v>
      </c>
      <c r="L4509">
        <v>4508</v>
      </c>
    </row>
    <row r="4510" spans="1:12" x14ac:dyDescent="0.3">
      <c r="A4510" t="s">
        <v>2009</v>
      </c>
      <c r="B4510">
        <v>1668</v>
      </c>
      <c r="C4510">
        <v>89340000</v>
      </c>
      <c r="D4510">
        <v>1681764088642</v>
      </c>
      <c r="E4510" t="s">
        <v>2134</v>
      </c>
      <c r="F4510" t="s">
        <v>2135</v>
      </c>
      <c r="G4510">
        <v>1681674748642</v>
      </c>
      <c r="H4510" t="s">
        <v>2010</v>
      </c>
      <c r="I4510" t="s">
        <v>2011</v>
      </c>
      <c r="J4510">
        <v>2974000</v>
      </c>
      <c r="K4510" t="s">
        <v>5</v>
      </c>
      <c r="L4510">
        <v>4509</v>
      </c>
    </row>
    <row r="4511" spans="1:12" x14ac:dyDescent="0.3">
      <c r="A4511" t="s">
        <v>3350</v>
      </c>
      <c r="B4511">
        <v>1662</v>
      </c>
      <c r="C4511">
        <v>86582000</v>
      </c>
      <c r="D4511">
        <v>1683142474255</v>
      </c>
      <c r="E4511" t="s">
        <v>3480</v>
      </c>
      <c r="F4511" t="s">
        <v>3481</v>
      </c>
      <c r="G4511">
        <v>1683055892255</v>
      </c>
      <c r="H4511" t="s">
        <v>3351</v>
      </c>
      <c r="I4511" t="s">
        <v>2805</v>
      </c>
      <c r="J4511">
        <v>182000</v>
      </c>
      <c r="K4511" t="s">
        <v>5</v>
      </c>
      <c r="L4511">
        <v>4510</v>
      </c>
    </row>
    <row r="4512" spans="1:12" x14ac:dyDescent="0.3">
      <c r="A4512" t="s">
        <v>1103</v>
      </c>
      <c r="B4512">
        <v>1645</v>
      </c>
      <c r="C4512">
        <v>86535000</v>
      </c>
      <c r="D4512">
        <v>1680864245245</v>
      </c>
      <c r="E4512" t="s">
        <v>1246</v>
      </c>
      <c r="F4512" t="s">
        <v>1247</v>
      </c>
      <c r="G4512">
        <v>1680777710245</v>
      </c>
      <c r="H4512" t="s">
        <v>1104</v>
      </c>
      <c r="I4512" t="s">
        <v>106</v>
      </c>
      <c r="J4512">
        <v>135000</v>
      </c>
      <c r="K4512" t="s">
        <v>5</v>
      </c>
      <c r="L4512">
        <v>4511</v>
      </c>
    </row>
    <row r="4513" spans="1:12" x14ac:dyDescent="0.3">
      <c r="A4513" t="s">
        <v>1624</v>
      </c>
      <c r="B4513">
        <v>1638</v>
      </c>
      <c r="C4513">
        <v>86557000</v>
      </c>
      <c r="D4513">
        <v>1681393741633</v>
      </c>
      <c r="E4513" t="s">
        <v>1762</v>
      </c>
      <c r="F4513" t="s">
        <v>1763</v>
      </c>
      <c r="G4513">
        <v>1681307184633</v>
      </c>
      <c r="H4513" t="s">
        <v>1625</v>
      </c>
      <c r="I4513" t="s">
        <v>534</v>
      </c>
      <c r="J4513">
        <v>157000</v>
      </c>
      <c r="K4513" t="s">
        <v>5</v>
      </c>
      <c r="L4513">
        <v>4512</v>
      </c>
    </row>
    <row r="4514" spans="1:12" x14ac:dyDescent="0.3">
      <c r="A4514" t="s">
        <v>3902</v>
      </c>
      <c r="B4514">
        <v>1634</v>
      </c>
      <c r="C4514">
        <v>86535000</v>
      </c>
      <c r="D4514">
        <v>1683716239320</v>
      </c>
      <c r="E4514" t="s">
        <v>4033</v>
      </c>
      <c r="F4514" t="s">
        <v>4034</v>
      </c>
      <c r="G4514">
        <v>1683629704320</v>
      </c>
      <c r="H4514" t="s">
        <v>3903</v>
      </c>
      <c r="I4514" t="s">
        <v>106</v>
      </c>
      <c r="J4514">
        <v>135000</v>
      </c>
      <c r="K4514" t="s">
        <v>5</v>
      </c>
      <c r="L4514">
        <v>4513</v>
      </c>
    </row>
    <row r="4515" spans="1:12" x14ac:dyDescent="0.3">
      <c r="A4515" t="s">
        <v>8995</v>
      </c>
      <c r="B4515">
        <v>1626</v>
      </c>
      <c r="C4515">
        <v>172925000</v>
      </c>
      <c r="D4515">
        <v>1683630885753</v>
      </c>
      <c r="E4515" t="s">
        <v>9115</v>
      </c>
      <c r="F4515" t="s">
        <v>9116</v>
      </c>
      <c r="G4515">
        <v>1683457960753</v>
      </c>
      <c r="H4515" t="s">
        <v>8996</v>
      </c>
      <c r="I4515" t="s">
        <v>367</v>
      </c>
      <c r="J4515">
        <v>125000</v>
      </c>
      <c r="K4515" t="s">
        <v>6615</v>
      </c>
      <c r="L4515">
        <v>4514</v>
      </c>
    </row>
    <row r="4516" spans="1:12" x14ac:dyDescent="0.3">
      <c r="A4516" t="s">
        <v>353</v>
      </c>
      <c r="B4516">
        <v>1620</v>
      </c>
      <c r="C4516">
        <v>86560000</v>
      </c>
      <c r="D4516">
        <v>1680107793807</v>
      </c>
      <c r="E4516" t="s">
        <v>495</v>
      </c>
      <c r="F4516" t="s">
        <v>496</v>
      </c>
      <c r="G4516">
        <v>1680021233807</v>
      </c>
      <c r="H4516" t="s">
        <v>354</v>
      </c>
      <c r="I4516" t="s">
        <v>355</v>
      </c>
      <c r="J4516">
        <v>160000</v>
      </c>
      <c r="K4516" t="s">
        <v>5</v>
      </c>
      <c r="L4516">
        <v>4515</v>
      </c>
    </row>
    <row r="4517" spans="1:12" x14ac:dyDescent="0.3">
      <c r="A4517" t="s">
        <v>7293</v>
      </c>
      <c r="B4517">
        <v>1617</v>
      </c>
      <c r="C4517">
        <v>86472000</v>
      </c>
      <c r="D4517">
        <v>1680777265422</v>
      </c>
      <c r="E4517" t="s">
        <v>7409</v>
      </c>
      <c r="F4517" t="s">
        <v>7410</v>
      </c>
      <c r="G4517">
        <v>1680690793422</v>
      </c>
      <c r="H4517" t="s">
        <v>7294</v>
      </c>
      <c r="I4517" t="s">
        <v>617</v>
      </c>
      <c r="J4517">
        <v>72000</v>
      </c>
      <c r="K4517" t="s">
        <v>6615</v>
      </c>
      <c r="L4517">
        <v>4516</v>
      </c>
    </row>
    <row r="4518" spans="1:12" x14ac:dyDescent="0.3">
      <c r="A4518" t="s">
        <v>8494</v>
      </c>
      <c r="B4518">
        <v>1617</v>
      </c>
      <c r="C4518">
        <v>172863000</v>
      </c>
      <c r="D4518">
        <v>1682760141093</v>
      </c>
      <c r="E4518" t="s">
        <v>8613</v>
      </c>
      <c r="F4518" t="s">
        <v>8614</v>
      </c>
      <c r="G4518">
        <v>1682587278093</v>
      </c>
      <c r="H4518" t="s">
        <v>8495</v>
      </c>
      <c r="I4518" t="s">
        <v>6859</v>
      </c>
      <c r="J4518">
        <v>63000</v>
      </c>
      <c r="K4518" t="s">
        <v>6615</v>
      </c>
      <c r="L4518">
        <v>4517</v>
      </c>
    </row>
    <row r="4519" spans="1:12" x14ac:dyDescent="0.3">
      <c r="A4519" t="s">
        <v>15</v>
      </c>
      <c r="B4519">
        <v>1614</v>
      </c>
      <c r="C4519">
        <v>86544000</v>
      </c>
      <c r="D4519">
        <v>1679863303483</v>
      </c>
      <c r="E4519" t="s">
        <v>212</v>
      </c>
      <c r="F4519" t="s">
        <v>213</v>
      </c>
      <c r="G4519">
        <v>1679776759483</v>
      </c>
      <c r="H4519" t="s">
        <v>16</v>
      </c>
      <c r="I4519" t="s">
        <v>17</v>
      </c>
      <c r="J4519">
        <v>144000</v>
      </c>
      <c r="K4519" t="s">
        <v>5</v>
      </c>
      <c r="L4519">
        <v>4518</v>
      </c>
    </row>
    <row r="4520" spans="1:12" x14ac:dyDescent="0.3">
      <c r="A4520" t="s">
        <v>2765</v>
      </c>
      <c r="B4520">
        <v>1611</v>
      </c>
      <c r="C4520">
        <v>86547000</v>
      </c>
      <c r="D4520">
        <v>1682459504302</v>
      </c>
      <c r="E4520" t="s">
        <v>2887</v>
      </c>
      <c r="F4520" t="s">
        <v>2888</v>
      </c>
      <c r="G4520">
        <v>1682372957302</v>
      </c>
      <c r="H4520" t="s">
        <v>2766</v>
      </c>
      <c r="I4520" t="s">
        <v>275</v>
      </c>
      <c r="J4520">
        <v>147000</v>
      </c>
      <c r="K4520" t="s">
        <v>5</v>
      </c>
      <c r="L4520">
        <v>4519</v>
      </c>
    </row>
    <row r="4521" spans="1:12" x14ac:dyDescent="0.3">
      <c r="A4521" t="s">
        <v>8190</v>
      </c>
      <c r="B4521">
        <v>1608</v>
      </c>
      <c r="C4521">
        <v>172929000</v>
      </c>
      <c r="D4521">
        <v>1682157867717</v>
      </c>
      <c r="E4521" t="s">
        <v>8310</v>
      </c>
      <c r="F4521" t="s">
        <v>8311</v>
      </c>
      <c r="G4521">
        <v>1681984938717</v>
      </c>
      <c r="H4521" t="s">
        <v>8191</v>
      </c>
      <c r="I4521" t="s">
        <v>913</v>
      </c>
      <c r="J4521">
        <v>129000</v>
      </c>
      <c r="K4521" t="s">
        <v>6615</v>
      </c>
      <c r="L4521">
        <v>4520</v>
      </c>
    </row>
    <row r="4522" spans="1:12" x14ac:dyDescent="0.3">
      <c r="A4522" t="s">
        <v>9410</v>
      </c>
      <c r="B4522">
        <v>1606</v>
      </c>
      <c r="C4522">
        <v>86493000</v>
      </c>
      <c r="D4522">
        <v>1684231575915</v>
      </c>
      <c r="E4522" t="s">
        <v>9529</v>
      </c>
      <c r="F4522" t="s">
        <v>9530</v>
      </c>
      <c r="G4522">
        <v>1684145082915</v>
      </c>
      <c r="H4522" t="s">
        <v>9411</v>
      </c>
      <c r="I4522" t="s">
        <v>254</v>
      </c>
      <c r="J4522">
        <v>93000</v>
      </c>
      <c r="K4522" t="s">
        <v>6615</v>
      </c>
      <c r="L4522">
        <v>4521</v>
      </c>
    </row>
    <row r="4523" spans="1:12" x14ac:dyDescent="0.3">
      <c r="A4523" t="s">
        <v>575</v>
      </c>
      <c r="B4523">
        <v>1601</v>
      </c>
      <c r="C4523">
        <v>86564000</v>
      </c>
      <c r="D4523">
        <v>1680334100665</v>
      </c>
      <c r="E4523" t="s">
        <v>723</v>
      </c>
      <c r="F4523" t="s">
        <v>724</v>
      </c>
      <c r="G4523">
        <v>1680247536665</v>
      </c>
      <c r="H4523" t="s">
        <v>576</v>
      </c>
      <c r="I4523" t="s">
        <v>229</v>
      </c>
      <c r="J4523">
        <v>164000</v>
      </c>
      <c r="K4523" t="s">
        <v>5</v>
      </c>
      <c r="L4523">
        <v>4522</v>
      </c>
    </row>
    <row r="4524" spans="1:12" x14ac:dyDescent="0.3">
      <c r="A4524" t="s">
        <v>9478</v>
      </c>
      <c r="B4524">
        <v>1599</v>
      </c>
      <c r="C4524">
        <v>86462000</v>
      </c>
      <c r="D4524">
        <v>1684311459230</v>
      </c>
      <c r="E4524" t="s">
        <v>9625</v>
      </c>
      <c r="F4524" t="s">
        <v>9626</v>
      </c>
      <c r="G4524">
        <v>1684224997230</v>
      </c>
      <c r="H4524" t="s">
        <v>9473</v>
      </c>
      <c r="I4524" t="s">
        <v>764</v>
      </c>
      <c r="J4524">
        <v>62000</v>
      </c>
      <c r="K4524" t="s">
        <v>6615</v>
      </c>
      <c r="L4524">
        <v>4523</v>
      </c>
    </row>
    <row r="4525" spans="1:12" x14ac:dyDescent="0.3">
      <c r="A4525" t="s">
        <v>8278</v>
      </c>
      <c r="B4525">
        <v>1596</v>
      </c>
      <c r="C4525">
        <v>172865000</v>
      </c>
      <c r="D4525">
        <v>1682331255423</v>
      </c>
      <c r="E4525" t="s">
        <v>8400</v>
      </c>
      <c r="F4525" t="s">
        <v>8401</v>
      </c>
      <c r="G4525">
        <v>1682158390423</v>
      </c>
      <c r="H4525" t="s">
        <v>8279</v>
      </c>
      <c r="I4525" t="s">
        <v>4252</v>
      </c>
      <c r="J4525">
        <v>65000</v>
      </c>
      <c r="K4525" t="s">
        <v>6615</v>
      </c>
      <c r="L4525">
        <v>4524</v>
      </c>
    </row>
    <row r="4526" spans="1:12" x14ac:dyDescent="0.3">
      <c r="A4526" t="s">
        <v>7195</v>
      </c>
      <c r="B4526">
        <v>1592</v>
      </c>
      <c r="C4526">
        <v>172860000</v>
      </c>
      <c r="D4526">
        <v>1680680432544</v>
      </c>
      <c r="E4526" t="s">
        <v>7312</v>
      </c>
      <c r="F4526" t="s">
        <v>7313</v>
      </c>
      <c r="G4526">
        <v>1680507572544</v>
      </c>
      <c r="H4526" t="s">
        <v>7196</v>
      </c>
      <c r="I4526" t="s">
        <v>7194</v>
      </c>
      <c r="J4526">
        <v>60000</v>
      </c>
      <c r="K4526" t="s">
        <v>6615</v>
      </c>
      <c r="L4526">
        <v>4525</v>
      </c>
    </row>
    <row r="4527" spans="1:12" x14ac:dyDescent="0.3">
      <c r="A4527" t="s">
        <v>6903</v>
      </c>
      <c r="B4527">
        <v>1586</v>
      </c>
      <c r="C4527">
        <v>86474000</v>
      </c>
      <c r="D4527">
        <v>1680259756234</v>
      </c>
      <c r="E4527" t="s">
        <v>7022</v>
      </c>
      <c r="F4527" t="s">
        <v>7023</v>
      </c>
      <c r="G4527">
        <v>1680173282234</v>
      </c>
      <c r="H4527" t="s">
        <v>6904</v>
      </c>
      <c r="I4527" t="s">
        <v>1417</v>
      </c>
      <c r="J4527">
        <v>74000</v>
      </c>
      <c r="K4527" t="s">
        <v>6615</v>
      </c>
      <c r="L4527">
        <v>4526</v>
      </c>
    </row>
    <row r="4528" spans="1:12" x14ac:dyDescent="0.3">
      <c r="A4528" t="s">
        <v>18377</v>
      </c>
      <c r="B4528">
        <v>1585</v>
      </c>
      <c r="C4528">
        <v>526000</v>
      </c>
      <c r="D4528">
        <v>1682471320600</v>
      </c>
      <c r="E4528" t="s">
        <v>18378</v>
      </c>
      <c r="F4528" t="s">
        <v>18379</v>
      </c>
      <c r="G4528">
        <v>1682470794600</v>
      </c>
      <c r="H4528" t="s">
        <v>18380</v>
      </c>
      <c r="I4528" t="s">
        <v>5494</v>
      </c>
      <c r="J4528">
        <v>226000</v>
      </c>
      <c r="K4528" t="s">
        <v>14764</v>
      </c>
      <c r="L4528">
        <v>4527</v>
      </c>
    </row>
    <row r="4529" spans="1:12" x14ac:dyDescent="0.3">
      <c r="A4529" t="s">
        <v>6693</v>
      </c>
      <c r="B4529">
        <v>1581</v>
      </c>
      <c r="C4529">
        <v>172910000</v>
      </c>
      <c r="D4529">
        <v>1679986394918</v>
      </c>
      <c r="E4529" t="s">
        <v>6812</v>
      </c>
      <c r="F4529" t="s">
        <v>6813</v>
      </c>
      <c r="G4529">
        <v>1679813484918</v>
      </c>
      <c r="H4529" t="s">
        <v>6694</v>
      </c>
      <c r="I4529" t="s">
        <v>857</v>
      </c>
      <c r="J4529">
        <v>110000</v>
      </c>
      <c r="K4529" t="s">
        <v>6615</v>
      </c>
      <c r="L4529">
        <v>4528</v>
      </c>
    </row>
    <row r="4530" spans="1:12" x14ac:dyDescent="0.3">
      <c r="A4530" t="s">
        <v>7730</v>
      </c>
      <c r="B4530">
        <v>1579</v>
      </c>
      <c r="C4530">
        <v>172866000</v>
      </c>
      <c r="D4530">
        <v>1681453662250</v>
      </c>
      <c r="E4530" t="s">
        <v>7847</v>
      </c>
      <c r="F4530" t="s">
        <v>7848</v>
      </c>
      <c r="G4530">
        <v>1681280796250</v>
      </c>
      <c r="H4530" t="s">
        <v>7731</v>
      </c>
      <c r="I4530" t="s">
        <v>1942</v>
      </c>
      <c r="J4530">
        <v>66000</v>
      </c>
      <c r="K4530" t="s">
        <v>6615</v>
      </c>
      <c r="L4530">
        <v>4529</v>
      </c>
    </row>
    <row r="4531" spans="1:12" x14ac:dyDescent="0.3">
      <c r="A4531" t="s">
        <v>9317</v>
      </c>
      <c r="B4531">
        <v>1579</v>
      </c>
      <c r="C4531">
        <v>172914000</v>
      </c>
      <c r="D4531">
        <v>1684137264098</v>
      </c>
      <c r="E4531" t="s">
        <v>9437</v>
      </c>
      <c r="F4531" t="s">
        <v>9438</v>
      </c>
      <c r="G4531">
        <v>1683964350098</v>
      </c>
      <c r="H4531" t="s">
        <v>9318</v>
      </c>
      <c r="I4531" t="s">
        <v>409</v>
      </c>
      <c r="J4531">
        <v>114000</v>
      </c>
      <c r="K4531" t="s">
        <v>6615</v>
      </c>
      <c r="L4531">
        <v>4530</v>
      </c>
    </row>
    <row r="4532" spans="1:12" x14ac:dyDescent="0.3">
      <c r="A4532" t="s">
        <v>3208</v>
      </c>
      <c r="B4532">
        <v>1578</v>
      </c>
      <c r="C4532">
        <v>3785000</v>
      </c>
      <c r="D4532">
        <v>1682851811270</v>
      </c>
      <c r="E4532" t="s">
        <v>3230</v>
      </c>
      <c r="F4532" t="s">
        <v>3231</v>
      </c>
      <c r="G4532">
        <v>1682848026270</v>
      </c>
      <c r="H4532" t="s">
        <v>3209</v>
      </c>
      <c r="I4532" t="s">
        <v>3210</v>
      </c>
      <c r="J4532">
        <v>185000</v>
      </c>
      <c r="K4532" t="s">
        <v>5</v>
      </c>
      <c r="L4532">
        <v>4531</v>
      </c>
    </row>
    <row r="4533" spans="1:12" x14ac:dyDescent="0.3">
      <c r="A4533" t="s">
        <v>6814</v>
      </c>
      <c r="B4533">
        <v>1577</v>
      </c>
      <c r="C4533">
        <v>172843000</v>
      </c>
      <c r="D4533">
        <v>1680162816200</v>
      </c>
      <c r="E4533" t="s">
        <v>6936</v>
      </c>
      <c r="F4533" t="s">
        <v>6937</v>
      </c>
      <c r="G4533">
        <v>1679989973200</v>
      </c>
      <c r="H4533" t="s">
        <v>6815</v>
      </c>
      <c r="I4533" t="s">
        <v>6816</v>
      </c>
      <c r="J4533">
        <v>43000</v>
      </c>
      <c r="K4533" t="s">
        <v>6615</v>
      </c>
      <c r="L4533">
        <v>4532</v>
      </c>
    </row>
    <row r="4534" spans="1:12" x14ac:dyDescent="0.3">
      <c r="A4534" t="s">
        <v>8026</v>
      </c>
      <c r="B4534">
        <v>1575</v>
      </c>
      <c r="C4534">
        <v>172857000</v>
      </c>
      <c r="D4534">
        <v>1681887402316</v>
      </c>
      <c r="E4534" t="s">
        <v>8148</v>
      </c>
      <c r="F4534" t="s">
        <v>8149</v>
      </c>
      <c r="G4534">
        <v>1681714545316</v>
      </c>
      <c r="H4534" t="s">
        <v>8027</v>
      </c>
      <c r="I4534" t="s">
        <v>6792</v>
      </c>
      <c r="J4534">
        <v>57000</v>
      </c>
      <c r="K4534" t="s">
        <v>6615</v>
      </c>
      <c r="L4534">
        <v>4533</v>
      </c>
    </row>
    <row r="4535" spans="1:12" x14ac:dyDescent="0.3">
      <c r="A4535" t="s">
        <v>6795</v>
      </c>
      <c r="B4535">
        <v>1570</v>
      </c>
      <c r="C4535">
        <v>172846000</v>
      </c>
      <c r="D4535">
        <v>1680145598960</v>
      </c>
      <c r="E4535" t="s">
        <v>6916</v>
      </c>
      <c r="F4535" t="s">
        <v>6917</v>
      </c>
      <c r="G4535">
        <v>1679972752960</v>
      </c>
      <c r="H4535" t="s">
        <v>6796</v>
      </c>
      <c r="I4535" t="s">
        <v>6797</v>
      </c>
      <c r="J4535">
        <v>46000</v>
      </c>
      <c r="K4535" t="s">
        <v>6615</v>
      </c>
      <c r="L4535">
        <v>4534</v>
      </c>
    </row>
    <row r="4536" spans="1:12" x14ac:dyDescent="0.3">
      <c r="A4536" t="s">
        <v>8218</v>
      </c>
      <c r="B4536">
        <v>1570</v>
      </c>
      <c r="C4536">
        <v>172954000</v>
      </c>
      <c r="D4536">
        <v>1682212345246</v>
      </c>
      <c r="E4536" t="s">
        <v>8339</v>
      </c>
      <c r="F4536" t="s">
        <v>8340</v>
      </c>
      <c r="G4536">
        <v>1682039391246</v>
      </c>
      <c r="H4536" t="s">
        <v>8219</v>
      </c>
      <c r="I4536" t="s">
        <v>79</v>
      </c>
      <c r="J4536">
        <v>154000</v>
      </c>
      <c r="K4536" t="s">
        <v>6615</v>
      </c>
      <c r="L4536">
        <v>4535</v>
      </c>
    </row>
    <row r="4537" spans="1:12" x14ac:dyDescent="0.3">
      <c r="A4537" t="s">
        <v>4745</v>
      </c>
      <c r="B4537">
        <v>1566</v>
      </c>
      <c r="C4537">
        <v>43280000</v>
      </c>
      <c r="D4537">
        <v>1684311458322</v>
      </c>
      <c r="E4537" t="s">
        <v>4796</v>
      </c>
      <c r="F4537" t="s">
        <v>4797</v>
      </c>
      <c r="G4537">
        <v>1684268178322</v>
      </c>
      <c r="H4537" t="s">
        <v>4746</v>
      </c>
      <c r="I4537" t="s">
        <v>61</v>
      </c>
      <c r="J4537">
        <v>80000</v>
      </c>
      <c r="K4537" t="s">
        <v>5</v>
      </c>
      <c r="L4537">
        <v>4536</v>
      </c>
    </row>
    <row r="4538" spans="1:12" x14ac:dyDescent="0.3">
      <c r="A4538" t="s">
        <v>9537</v>
      </c>
      <c r="B4538">
        <v>1564</v>
      </c>
      <c r="C4538">
        <v>68447000</v>
      </c>
      <c r="D4538">
        <v>1684311459203</v>
      </c>
      <c r="E4538" t="s">
        <v>9595</v>
      </c>
      <c r="F4538" t="s">
        <v>9596</v>
      </c>
      <c r="G4538">
        <v>1684243012203</v>
      </c>
      <c r="H4538" t="s">
        <v>9538</v>
      </c>
      <c r="I4538" t="s">
        <v>6659</v>
      </c>
      <c r="J4538">
        <v>47000</v>
      </c>
      <c r="K4538" t="s">
        <v>6615</v>
      </c>
      <c r="L4538">
        <v>4537</v>
      </c>
    </row>
    <row r="4539" spans="1:12" x14ac:dyDescent="0.3">
      <c r="A4539" t="s">
        <v>9139</v>
      </c>
      <c r="B4539">
        <v>1561</v>
      </c>
      <c r="C4539">
        <v>172862000</v>
      </c>
      <c r="D4539">
        <v>1683857813667</v>
      </c>
      <c r="E4539" t="s">
        <v>9259</v>
      </c>
      <c r="F4539" t="s">
        <v>9260</v>
      </c>
      <c r="G4539">
        <v>1683684951667</v>
      </c>
      <c r="H4539" t="s">
        <v>9140</v>
      </c>
      <c r="I4539" t="s">
        <v>764</v>
      </c>
      <c r="J4539">
        <v>62000</v>
      </c>
      <c r="K4539" t="s">
        <v>6615</v>
      </c>
      <c r="L4539">
        <v>4538</v>
      </c>
    </row>
    <row r="4540" spans="1:12" x14ac:dyDescent="0.3">
      <c r="A4540" t="s">
        <v>2239</v>
      </c>
      <c r="B4540">
        <v>1559</v>
      </c>
      <c r="C4540">
        <v>86491000</v>
      </c>
      <c r="D4540">
        <v>1681976293509</v>
      </c>
      <c r="E4540" t="s">
        <v>2376</v>
      </c>
      <c r="F4540" t="s">
        <v>2377</v>
      </c>
      <c r="G4540">
        <v>1681889802509</v>
      </c>
      <c r="H4540" t="s">
        <v>2240</v>
      </c>
      <c r="I4540" t="s">
        <v>2241</v>
      </c>
      <c r="J4540">
        <v>91000</v>
      </c>
      <c r="K4540" t="s">
        <v>5</v>
      </c>
      <c r="L4540">
        <v>4539</v>
      </c>
    </row>
    <row r="4541" spans="1:12" x14ac:dyDescent="0.3">
      <c r="A4541" t="s">
        <v>1682</v>
      </c>
      <c r="B4541">
        <v>1546</v>
      </c>
      <c r="C4541">
        <v>86515000</v>
      </c>
      <c r="D4541">
        <v>1681460003207</v>
      </c>
      <c r="E4541" t="s">
        <v>1815</v>
      </c>
      <c r="F4541" t="s">
        <v>1816</v>
      </c>
      <c r="G4541">
        <v>1681373488207</v>
      </c>
      <c r="H4541" t="s">
        <v>1683</v>
      </c>
      <c r="I4541" t="s">
        <v>241</v>
      </c>
      <c r="J4541">
        <v>115000</v>
      </c>
      <c r="K4541" t="s">
        <v>5</v>
      </c>
      <c r="L4541">
        <v>4540</v>
      </c>
    </row>
    <row r="4542" spans="1:12" x14ac:dyDescent="0.3">
      <c r="A4542" t="s">
        <v>8433</v>
      </c>
      <c r="B4542">
        <v>1544</v>
      </c>
      <c r="C4542">
        <v>172879000</v>
      </c>
      <c r="D4542">
        <v>1682661253069</v>
      </c>
      <c r="E4542" t="s">
        <v>8555</v>
      </c>
      <c r="F4542" t="s">
        <v>8556</v>
      </c>
      <c r="G4542">
        <v>1682488374069</v>
      </c>
      <c r="H4542" t="s">
        <v>8434</v>
      </c>
      <c r="I4542" t="s">
        <v>719</v>
      </c>
      <c r="J4542">
        <v>79000</v>
      </c>
      <c r="K4542" t="s">
        <v>6615</v>
      </c>
      <c r="L4542">
        <v>4541</v>
      </c>
    </row>
    <row r="4543" spans="1:12" x14ac:dyDescent="0.3">
      <c r="A4543" t="s">
        <v>8783</v>
      </c>
      <c r="B4543">
        <v>1544</v>
      </c>
      <c r="C4543">
        <v>172862000</v>
      </c>
      <c r="D4543">
        <v>1683275832337</v>
      </c>
      <c r="E4543" t="s">
        <v>8902</v>
      </c>
      <c r="F4543" t="s">
        <v>8903</v>
      </c>
      <c r="G4543">
        <v>1683102970337</v>
      </c>
      <c r="H4543" t="s">
        <v>8784</v>
      </c>
      <c r="I4543" t="s">
        <v>764</v>
      </c>
      <c r="J4543">
        <v>62000</v>
      </c>
      <c r="K4543" t="s">
        <v>6615</v>
      </c>
      <c r="L4543">
        <v>4542</v>
      </c>
    </row>
    <row r="4544" spans="1:12" x14ac:dyDescent="0.3">
      <c r="A4544" t="s">
        <v>423</v>
      </c>
      <c r="B4544">
        <v>1540</v>
      </c>
      <c r="C4544">
        <v>86625000</v>
      </c>
      <c r="D4544">
        <v>1680172779430</v>
      </c>
      <c r="E4544" t="s">
        <v>561</v>
      </c>
      <c r="F4544" t="s">
        <v>562</v>
      </c>
      <c r="G4544">
        <v>1680086154430</v>
      </c>
      <c r="H4544" t="s">
        <v>424</v>
      </c>
      <c r="I4544" t="s">
        <v>425</v>
      </c>
      <c r="J4544">
        <v>225000</v>
      </c>
      <c r="K4544" t="s">
        <v>5</v>
      </c>
      <c r="L4544">
        <v>4543</v>
      </c>
    </row>
    <row r="4545" spans="1:12" x14ac:dyDescent="0.3">
      <c r="A4545" t="s">
        <v>6758</v>
      </c>
      <c r="B4545">
        <v>1529</v>
      </c>
      <c r="C4545">
        <v>172937000</v>
      </c>
      <c r="D4545">
        <v>1680078797622</v>
      </c>
      <c r="E4545" t="s">
        <v>6878</v>
      </c>
      <c r="F4545" t="s">
        <v>6879</v>
      </c>
      <c r="G4545">
        <v>1679905860622</v>
      </c>
      <c r="H4545" t="s">
        <v>6759</v>
      </c>
      <c r="I4545" t="s">
        <v>1471</v>
      </c>
      <c r="J4545">
        <v>137000</v>
      </c>
      <c r="K4545" t="s">
        <v>6615</v>
      </c>
      <c r="L4545">
        <v>4544</v>
      </c>
    </row>
    <row r="4546" spans="1:12" x14ac:dyDescent="0.3">
      <c r="A4546" t="s">
        <v>3894</v>
      </c>
      <c r="B4546">
        <v>1518</v>
      </c>
      <c r="C4546">
        <v>86529000</v>
      </c>
      <c r="D4546">
        <v>1683714425954</v>
      </c>
      <c r="E4546" t="s">
        <v>4024</v>
      </c>
      <c r="F4546" t="s">
        <v>4025</v>
      </c>
      <c r="G4546">
        <v>1683627896954</v>
      </c>
      <c r="H4546" t="s">
        <v>3895</v>
      </c>
      <c r="I4546" t="s">
        <v>913</v>
      </c>
      <c r="J4546">
        <v>129000</v>
      </c>
      <c r="K4546" t="s">
        <v>5</v>
      </c>
      <c r="L4546">
        <v>4545</v>
      </c>
    </row>
    <row r="4547" spans="1:12" x14ac:dyDescent="0.3">
      <c r="A4547" t="s">
        <v>4028</v>
      </c>
      <c r="B4547">
        <v>1513</v>
      </c>
      <c r="C4547">
        <v>86515000</v>
      </c>
      <c r="D4547">
        <v>1683818842678</v>
      </c>
      <c r="E4547" t="s">
        <v>4160</v>
      </c>
      <c r="F4547" t="s">
        <v>4161</v>
      </c>
      <c r="G4547">
        <v>1683732327678</v>
      </c>
      <c r="H4547" t="s">
        <v>4029</v>
      </c>
      <c r="I4547" t="s">
        <v>241</v>
      </c>
      <c r="J4547">
        <v>115000</v>
      </c>
      <c r="K4547" t="s">
        <v>5</v>
      </c>
      <c r="L4547">
        <v>4546</v>
      </c>
    </row>
    <row r="4548" spans="1:12" x14ac:dyDescent="0.3">
      <c r="A4548" t="s">
        <v>8286</v>
      </c>
      <c r="B4548">
        <v>1510</v>
      </c>
      <c r="C4548">
        <v>259269000</v>
      </c>
      <c r="D4548">
        <v>1682358478579</v>
      </c>
      <c r="E4548" t="s">
        <v>8404</v>
      </c>
      <c r="F4548" t="s">
        <v>8405</v>
      </c>
      <c r="G4548">
        <v>1682099209579</v>
      </c>
      <c r="H4548" t="s">
        <v>8287</v>
      </c>
      <c r="I4548" t="s">
        <v>5077</v>
      </c>
      <c r="J4548">
        <v>69000</v>
      </c>
      <c r="K4548" t="s">
        <v>6615</v>
      </c>
      <c r="L4548">
        <v>4547</v>
      </c>
    </row>
    <row r="4549" spans="1:12" x14ac:dyDescent="0.3">
      <c r="A4549" t="s">
        <v>9135</v>
      </c>
      <c r="B4549">
        <v>1510</v>
      </c>
      <c r="C4549">
        <v>172886000</v>
      </c>
      <c r="D4549">
        <v>1683855088694</v>
      </c>
      <c r="E4549" t="s">
        <v>9255</v>
      </c>
      <c r="F4549" t="s">
        <v>9256</v>
      </c>
      <c r="G4549">
        <v>1683682202694</v>
      </c>
      <c r="H4549" t="s">
        <v>9136</v>
      </c>
      <c r="I4549" t="s">
        <v>583</v>
      </c>
      <c r="J4549">
        <v>86000</v>
      </c>
      <c r="K4549" t="s">
        <v>6615</v>
      </c>
      <c r="L4549">
        <v>4548</v>
      </c>
    </row>
    <row r="4550" spans="1:12" x14ac:dyDescent="0.3">
      <c r="A4550" t="s">
        <v>362</v>
      </c>
      <c r="B4550">
        <v>1506</v>
      </c>
      <c r="C4550">
        <v>86478000</v>
      </c>
      <c r="D4550">
        <v>1680113237367</v>
      </c>
      <c r="E4550" t="s">
        <v>504</v>
      </c>
      <c r="F4550" t="s">
        <v>505</v>
      </c>
      <c r="G4550">
        <v>1680026759367</v>
      </c>
      <c r="H4550" t="s">
        <v>363</v>
      </c>
      <c r="I4550" t="s">
        <v>364</v>
      </c>
      <c r="J4550">
        <v>78000</v>
      </c>
      <c r="K4550" t="s">
        <v>5</v>
      </c>
      <c r="L4550">
        <v>4549</v>
      </c>
    </row>
    <row r="4551" spans="1:12" x14ac:dyDescent="0.3">
      <c r="A4551" t="s">
        <v>6691</v>
      </c>
      <c r="B4551">
        <v>1506</v>
      </c>
      <c r="C4551">
        <v>172958000</v>
      </c>
      <c r="D4551">
        <v>1679986394916</v>
      </c>
      <c r="E4551" t="s">
        <v>6810</v>
      </c>
      <c r="F4551" t="s">
        <v>6811</v>
      </c>
      <c r="G4551">
        <v>1679813436916</v>
      </c>
      <c r="H4551" t="s">
        <v>6692</v>
      </c>
      <c r="I4551" t="s">
        <v>992</v>
      </c>
      <c r="J4551">
        <v>158000</v>
      </c>
      <c r="K4551" t="s">
        <v>6615</v>
      </c>
      <c r="L4551">
        <v>4550</v>
      </c>
    </row>
    <row r="4552" spans="1:12" x14ac:dyDescent="0.3">
      <c r="A4552" t="s">
        <v>9241</v>
      </c>
      <c r="B4552">
        <v>1505</v>
      </c>
      <c r="C4552">
        <v>172848000</v>
      </c>
      <c r="D4552">
        <v>1683985662360</v>
      </c>
      <c r="E4552" t="s">
        <v>9364</v>
      </c>
      <c r="F4552" t="s">
        <v>9365</v>
      </c>
      <c r="G4552">
        <v>1683812814360</v>
      </c>
      <c r="H4552" t="s">
        <v>9242</v>
      </c>
      <c r="I4552" t="s">
        <v>7098</v>
      </c>
      <c r="J4552">
        <v>48000</v>
      </c>
      <c r="K4552" t="s">
        <v>6615</v>
      </c>
      <c r="L4552">
        <v>4551</v>
      </c>
    </row>
    <row r="4553" spans="1:12" x14ac:dyDescent="0.3">
      <c r="A4553" t="s">
        <v>3404</v>
      </c>
      <c r="B4553">
        <v>1501</v>
      </c>
      <c r="C4553">
        <v>86576000</v>
      </c>
      <c r="D4553">
        <v>1683197822836</v>
      </c>
      <c r="E4553" t="s">
        <v>3533</v>
      </c>
      <c r="F4553" t="s">
        <v>3534</v>
      </c>
      <c r="G4553">
        <v>1683111246836</v>
      </c>
      <c r="H4553" t="s">
        <v>3405</v>
      </c>
      <c r="I4553" t="s">
        <v>76</v>
      </c>
      <c r="J4553">
        <v>176000</v>
      </c>
      <c r="K4553" t="s">
        <v>5</v>
      </c>
      <c r="L4553">
        <v>4552</v>
      </c>
    </row>
    <row r="4554" spans="1:12" x14ac:dyDescent="0.3">
      <c r="A4554" t="s">
        <v>8198</v>
      </c>
      <c r="B4554">
        <v>1501</v>
      </c>
      <c r="C4554">
        <v>172903000</v>
      </c>
      <c r="D4554">
        <v>1682158773282</v>
      </c>
      <c r="E4554" t="s">
        <v>8312</v>
      </c>
      <c r="F4554" t="s">
        <v>8313</v>
      </c>
      <c r="G4554">
        <v>1681985870282</v>
      </c>
      <c r="H4554" t="s">
        <v>8199</v>
      </c>
      <c r="I4554" t="s">
        <v>1408</v>
      </c>
      <c r="J4554">
        <v>103000</v>
      </c>
      <c r="K4554" t="s">
        <v>6615</v>
      </c>
      <c r="L4554">
        <v>4553</v>
      </c>
    </row>
    <row r="4555" spans="1:12" x14ac:dyDescent="0.3">
      <c r="A4555" t="s">
        <v>8304</v>
      </c>
      <c r="B4555">
        <v>1498</v>
      </c>
      <c r="C4555">
        <v>172855000</v>
      </c>
      <c r="D4555">
        <v>1682406680561</v>
      </c>
      <c r="E4555" t="s">
        <v>8421</v>
      </c>
      <c r="F4555" t="s">
        <v>8422</v>
      </c>
      <c r="G4555">
        <v>1682233825561</v>
      </c>
      <c r="H4555" t="s">
        <v>8305</v>
      </c>
      <c r="I4555" t="s">
        <v>5733</v>
      </c>
      <c r="J4555">
        <v>55000</v>
      </c>
      <c r="K4555" t="s">
        <v>6615</v>
      </c>
      <c r="L4555">
        <v>4554</v>
      </c>
    </row>
    <row r="4556" spans="1:12" x14ac:dyDescent="0.3">
      <c r="A4556" t="s">
        <v>7474</v>
      </c>
      <c r="B4556">
        <v>1497</v>
      </c>
      <c r="C4556">
        <v>172988000</v>
      </c>
      <c r="D4556">
        <v>1681029199751</v>
      </c>
      <c r="E4556" t="s">
        <v>7591</v>
      </c>
      <c r="F4556" t="s">
        <v>7592</v>
      </c>
      <c r="G4556">
        <v>1680856211751</v>
      </c>
      <c r="H4556" t="s">
        <v>7475</v>
      </c>
      <c r="I4556" t="s">
        <v>5359</v>
      </c>
      <c r="J4556">
        <v>188000</v>
      </c>
      <c r="K4556" t="s">
        <v>6615</v>
      </c>
      <c r="L4556">
        <v>4555</v>
      </c>
    </row>
    <row r="4557" spans="1:12" x14ac:dyDescent="0.3">
      <c r="A4557" t="s">
        <v>1779</v>
      </c>
      <c r="B4557">
        <v>1488</v>
      </c>
      <c r="C4557">
        <v>86464000</v>
      </c>
      <c r="D4557">
        <v>1681555621486</v>
      </c>
      <c r="E4557" t="s">
        <v>1913</v>
      </c>
      <c r="F4557" t="s">
        <v>1914</v>
      </c>
      <c r="G4557">
        <v>1681469157486</v>
      </c>
      <c r="H4557" t="s">
        <v>1780</v>
      </c>
      <c r="I4557" t="s">
        <v>1781</v>
      </c>
      <c r="J4557">
        <v>64000</v>
      </c>
      <c r="K4557" t="s">
        <v>5</v>
      </c>
      <c r="L4557">
        <v>4556</v>
      </c>
    </row>
    <row r="4558" spans="1:12" x14ac:dyDescent="0.3">
      <c r="A4558" t="s">
        <v>4005</v>
      </c>
      <c r="B4558">
        <v>1484</v>
      </c>
      <c r="C4558">
        <v>86553000</v>
      </c>
      <c r="D4558">
        <v>1683808830966</v>
      </c>
      <c r="E4558" t="s">
        <v>4139</v>
      </c>
      <c r="F4558" t="s">
        <v>4140</v>
      </c>
      <c r="G4558">
        <v>1683722277966</v>
      </c>
      <c r="H4558" t="s">
        <v>4006</v>
      </c>
      <c r="I4558" t="s">
        <v>1365</v>
      </c>
      <c r="J4558">
        <v>153000</v>
      </c>
      <c r="K4558" t="s">
        <v>5</v>
      </c>
      <c r="L4558">
        <v>4557</v>
      </c>
    </row>
    <row r="4559" spans="1:12" x14ac:dyDescent="0.3">
      <c r="A4559" t="s">
        <v>7710</v>
      </c>
      <c r="B4559">
        <v>1482</v>
      </c>
      <c r="C4559">
        <v>172916000</v>
      </c>
      <c r="D4559">
        <v>1681401022323</v>
      </c>
      <c r="E4559" t="s">
        <v>7827</v>
      </c>
      <c r="F4559" t="s">
        <v>7828</v>
      </c>
      <c r="G4559">
        <v>1681228106323</v>
      </c>
      <c r="H4559" t="s">
        <v>7711</v>
      </c>
      <c r="I4559" t="s">
        <v>308</v>
      </c>
      <c r="J4559">
        <v>116000</v>
      </c>
      <c r="K4559" t="s">
        <v>6615</v>
      </c>
      <c r="L4559">
        <v>4558</v>
      </c>
    </row>
    <row r="4560" spans="1:12" x14ac:dyDescent="0.3">
      <c r="A4560" t="s">
        <v>6616</v>
      </c>
      <c r="B4560">
        <v>1479</v>
      </c>
      <c r="C4560">
        <v>86495000</v>
      </c>
      <c r="D4560">
        <v>1679917692453</v>
      </c>
      <c r="E4560" t="s">
        <v>6793</v>
      </c>
      <c r="F4560" t="s">
        <v>6794</v>
      </c>
      <c r="G4560">
        <v>1679831197453</v>
      </c>
      <c r="H4560" t="s">
        <v>6617</v>
      </c>
      <c r="I4560" t="s">
        <v>26</v>
      </c>
      <c r="J4560">
        <v>95000</v>
      </c>
      <c r="K4560" t="s">
        <v>6615</v>
      </c>
      <c r="L4560">
        <v>4559</v>
      </c>
    </row>
    <row r="4561" spans="1:12" x14ac:dyDescent="0.3">
      <c r="A4561" t="s">
        <v>7837</v>
      </c>
      <c r="B4561">
        <v>1479</v>
      </c>
      <c r="C4561">
        <v>86569000</v>
      </c>
      <c r="D4561">
        <v>1681542874525</v>
      </c>
      <c r="E4561" t="s">
        <v>7955</v>
      </c>
      <c r="F4561" t="s">
        <v>7956</v>
      </c>
      <c r="G4561">
        <v>1681456305525</v>
      </c>
      <c r="H4561" t="s">
        <v>7838</v>
      </c>
      <c r="I4561" t="s">
        <v>1159</v>
      </c>
      <c r="J4561">
        <v>169000</v>
      </c>
      <c r="K4561" t="s">
        <v>6615</v>
      </c>
      <c r="L4561">
        <v>4560</v>
      </c>
    </row>
    <row r="4562" spans="1:12" x14ac:dyDescent="0.3">
      <c r="A4562" t="s">
        <v>8461</v>
      </c>
      <c r="B4562">
        <v>1473</v>
      </c>
      <c r="C4562">
        <v>172884000</v>
      </c>
      <c r="D4562">
        <v>1682592890027</v>
      </c>
      <c r="E4562" t="s">
        <v>8529</v>
      </c>
      <c r="F4562" t="s">
        <v>8530</v>
      </c>
      <c r="G4562">
        <v>1682420006027</v>
      </c>
      <c r="H4562" t="s">
        <v>8414</v>
      </c>
      <c r="I4562" t="s">
        <v>82</v>
      </c>
      <c r="J4562">
        <v>84000</v>
      </c>
      <c r="K4562" t="s">
        <v>6615</v>
      </c>
      <c r="L4562">
        <v>4561</v>
      </c>
    </row>
    <row r="4563" spans="1:12" x14ac:dyDescent="0.3">
      <c r="A4563" t="s">
        <v>8967</v>
      </c>
      <c r="B4563">
        <v>1473</v>
      </c>
      <c r="C4563">
        <v>172936000</v>
      </c>
      <c r="D4563">
        <v>1683600968448</v>
      </c>
      <c r="E4563" t="s">
        <v>9084</v>
      </c>
      <c r="F4563" t="s">
        <v>9085</v>
      </c>
      <c r="G4563">
        <v>1683428032448</v>
      </c>
      <c r="H4563" t="s">
        <v>8968</v>
      </c>
      <c r="I4563" t="s">
        <v>8</v>
      </c>
      <c r="J4563">
        <v>136000</v>
      </c>
      <c r="K4563" t="s">
        <v>6615</v>
      </c>
      <c r="L4563">
        <v>4562</v>
      </c>
    </row>
    <row r="4564" spans="1:12" x14ac:dyDescent="0.3">
      <c r="A4564" t="s">
        <v>6622</v>
      </c>
      <c r="B4564">
        <v>1470</v>
      </c>
      <c r="C4564">
        <v>172921000</v>
      </c>
      <c r="D4564">
        <v>1679909536714</v>
      </c>
      <c r="E4564" t="s">
        <v>6780</v>
      </c>
      <c r="F4564" t="s">
        <v>6781</v>
      </c>
      <c r="G4564">
        <v>1679736615714</v>
      </c>
      <c r="H4564" t="s">
        <v>6623</v>
      </c>
      <c r="I4564" t="s">
        <v>1795</v>
      </c>
      <c r="J4564">
        <v>121000</v>
      </c>
      <c r="K4564" t="s">
        <v>6615</v>
      </c>
      <c r="L4564">
        <v>4563</v>
      </c>
    </row>
    <row r="4565" spans="1:12" x14ac:dyDescent="0.3">
      <c r="A4565" t="s">
        <v>2846</v>
      </c>
      <c r="B4565">
        <v>1468</v>
      </c>
      <c r="C4565">
        <v>86538000</v>
      </c>
      <c r="D4565">
        <v>1682531287126</v>
      </c>
      <c r="E4565" t="s">
        <v>2971</v>
      </c>
      <c r="F4565" t="s">
        <v>2972</v>
      </c>
      <c r="G4565">
        <v>1682444749126</v>
      </c>
      <c r="H4565" t="s">
        <v>2847</v>
      </c>
      <c r="I4565" t="s">
        <v>439</v>
      </c>
      <c r="J4565">
        <v>138000</v>
      </c>
      <c r="K4565" t="s">
        <v>5</v>
      </c>
      <c r="L4565">
        <v>4564</v>
      </c>
    </row>
    <row r="4566" spans="1:12" x14ac:dyDescent="0.3">
      <c r="A4566" t="s">
        <v>3622</v>
      </c>
      <c r="B4566">
        <v>1462</v>
      </c>
      <c r="C4566">
        <v>86529000</v>
      </c>
      <c r="D4566">
        <v>1683442837232</v>
      </c>
      <c r="E4566" t="s">
        <v>3747</v>
      </c>
      <c r="F4566" t="s">
        <v>3748</v>
      </c>
      <c r="G4566">
        <v>1683356308232</v>
      </c>
      <c r="H4566" t="s">
        <v>3623</v>
      </c>
      <c r="I4566" t="s">
        <v>913</v>
      </c>
      <c r="J4566">
        <v>129000</v>
      </c>
      <c r="K4566" t="s">
        <v>5</v>
      </c>
      <c r="L4566">
        <v>4565</v>
      </c>
    </row>
    <row r="4567" spans="1:12" x14ac:dyDescent="0.3">
      <c r="A4567" t="s">
        <v>8510</v>
      </c>
      <c r="B4567">
        <v>1455</v>
      </c>
      <c r="C4567">
        <v>172908000</v>
      </c>
      <c r="D4567">
        <v>1682774695069</v>
      </c>
      <c r="E4567" t="s">
        <v>8621</v>
      </c>
      <c r="F4567" t="s">
        <v>8622</v>
      </c>
      <c r="G4567">
        <v>1682601787069</v>
      </c>
      <c r="H4567" t="s">
        <v>8511</v>
      </c>
      <c r="I4567" t="s">
        <v>452</v>
      </c>
      <c r="J4567">
        <v>108000</v>
      </c>
      <c r="K4567" t="s">
        <v>6615</v>
      </c>
      <c r="L4567">
        <v>4566</v>
      </c>
    </row>
    <row r="4568" spans="1:12" x14ac:dyDescent="0.3">
      <c r="A4568" t="s">
        <v>9127</v>
      </c>
      <c r="B4568">
        <v>1455</v>
      </c>
      <c r="C4568">
        <v>86515000</v>
      </c>
      <c r="D4568">
        <v>1683810660660</v>
      </c>
      <c r="E4568" t="s">
        <v>9247</v>
      </c>
      <c r="F4568" t="s">
        <v>9248</v>
      </c>
      <c r="G4568">
        <v>1683724145660</v>
      </c>
      <c r="H4568" t="s">
        <v>9128</v>
      </c>
      <c r="I4568" t="s">
        <v>241</v>
      </c>
      <c r="J4568">
        <v>115000</v>
      </c>
      <c r="K4568" t="s">
        <v>6615</v>
      </c>
      <c r="L4568">
        <v>4567</v>
      </c>
    </row>
    <row r="4569" spans="1:12" x14ac:dyDescent="0.3">
      <c r="A4569" t="s">
        <v>7323</v>
      </c>
      <c r="B4569">
        <v>1454</v>
      </c>
      <c r="C4569">
        <v>86481000</v>
      </c>
      <c r="D4569">
        <v>1680790856480</v>
      </c>
      <c r="E4569" t="s">
        <v>7448</v>
      </c>
      <c r="F4569" t="s">
        <v>7449</v>
      </c>
      <c r="G4569">
        <v>1680704375480</v>
      </c>
      <c r="H4569" t="s">
        <v>7324</v>
      </c>
      <c r="I4569" t="s">
        <v>70</v>
      </c>
      <c r="J4569">
        <v>81000</v>
      </c>
      <c r="K4569" t="s">
        <v>6615</v>
      </c>
      <c r="L4569">
        <v>4568</v>
      </c>
    </row>
    <row r="4570" spans="1:12" x14ac:dyDescent="0.3">
      <c r="A4570" t="s">
        <v>7985</v>
      </c>
      <c r="B4570">
        <v>1446</v>
      </c>
      <c r="C4570">
        <v>172960000</v>
      </c>
      <c r="D4570">
        <v>1681795850085</v>
      </c>
      <c r="E4570" t="s">
        <v>8086</v>
      </c>
      <c r="F4570" t="s">
        <v>8087</v>
      </c>
      <c r="G4570">
        <v>1681622890085</v>
      </c>
      <c r="H4570" t="s">
        <v>7986</v>
      </c>
      <c r="I4570" t="s">
        <v>355</v>
      </c>
      <c r="J4570">
        <v>160000</v>
      </c>
      <c r="K4570" t="s">
        <v>6615</v>
      </c>
      <c r="L4570">
        <v>4569</v>
      </c>
    </row>
    <row r="4571" spans="1:12" x14ac:dyDescent="0.3">
      <c r="A4571" t="s">
        <v>8896</v>
      </c>
      <c r="B4571">
        <v>1442</v>
      </c>
      <c r="C4571">
        <v>172858000</v>
      </c>
      <c r="D4571">
        <v>1683510075794</v>
      </c>
      <c r="E4571" t="s">
        <v>9021</v>
      </c>
      <c r="F4571" t="s">
        <v>9022</v>
      </c>
      <c r="G4571">
        <v>1683337217794</v>
      </c>
      <c r="H4571" t="s">
        <v>8897</v>
      </c>
      <c r="I4571" t="s">
        <v>7123</v>
      </c>
      <c r="J4571">
        <v>58000</v>
      </c>
      <c r="K4571" t="s">
        <v>6615</v>
      </c>
      <c r="L4571">
        <v>4570</v>
      </c>
    </row>
    <row r="4572" spans="1:12" x14ac:dyDescent="0.3">
      <c r="A4572" t="s">
        <v>14234</v>
      </c>
      <c r="B4572">
        <v>1441</v>
      </c>
      <c r="C4572">
        <v>4178000</v>
      </c>
      <c r="D4572">
        <v>1683215945484</v>
      </c>
      <c r="E4572" t="s">
        <v>14242</v>
      </c>
      <c r="F4572" t="s">
        <v>14243</v>
      </c>
      <c r="G4572">
        <v>1683211767484</v>
      </c>
      <c r="H4572" t="s">
        <v>14235</v>
      </c>
      <c r="I4572" t="s">
        <v>10702</v>
      </c>
      <c r="J4572">
        <v>578000</v>
      </c>
      <c r="K4572" t="s">
        <v>12611</v>
      </c>
      <c r="L4572">
        <v>4571</v>
      </c>
    </row>
    <row r="4573" spans="1:12" x14ac:dyDescent="0.3">
      <c r="A4573" t="s">
        <v>20693</v>
      </c>
      <c r="B4573">
        <v>1425</v>
      </c>
      <c r="C4573">
        <v>1068000</v>
      </c>
      <c r="D4573">
        <v>1684311457423</v>
      </c>
      <c r="E4573" t="s">
        <v>20694</v>
      </c>
      <c r="F4573" t="s">
        <v>20695</v>
      </c>
      <c r="G4573">
        <v>1684310389423</v>
      </c>
      <c r="H4573" t="s">
        <v>20696</v>
      </c>
      <c r="I4573" t="s">
        <v>50</v>
      </c>
      <c r="J4573">
        <v>348000</v>
      </c>
      <c r="K4573" t="s">
        <v>14764</v>
      </c>
      <c r="L4573">
        <v>4572</v>
      </c>
    </row>
    <row r="4574" spans="1:12" x14ac:dyDescent="0.3">
      <c r="A4574" t="s">
        <v>6662</v>
      </c>
      <c r="B4574">
        <v>1416</v>
      </c>
      <c r="C4574">
        <v>172877000</v>
      </c>
      <c r="D4574">
        <v>1679811583979</v>
      </c>
      <c r="E4574" t="s">
        <v>6695</v>
      </c>
      <c r="F4574" t="s">
        <v>6696</v>
      </c>
      <c r="G4574">
        <v>1679638706979</v>
      </c>
      <c r="H4574" t="s">
        <v>6663</v>
      </c>
      <c r="I4574" t="s">
        <v>1232</v>
      </c>
      <c r="J4574">
        <v>77000</v>
      </c>
      <c r="K4574" t="s">
        <v>6615</v>
      </c>
      <c r="L4574">
        <v>4573</v>
      </c>
    </row>
    <row r="4575" spans="1:12" x14ac:dyDescent="0.3">
      <c r="A4575" t="s">
        <v>242</v>
      </c>
      <c r="B4575">
        <v>1409</v>
      </c>
      <c r="C4575">
        <v>86533000</v>
      </c>
      <c r="D4575">
        <v>1679999983937</v>
      </c>
      <c r="E4575" t="s">
        <v>377</v>
      </c>
      <c r="F4575" t="s">
        <v>378</v>
      </c>
      <c r="G4575">
        <v>1679913450937</v>
      </c>
      <c r="H4575" t="s">
        <v>243</v>
      </c>
      <c r="I4575" t="s">
        <v>11</v>
      </c>
      <c r="J4575">
        <v>133000</v>
      </c>
      <c r="K4575" t="s">
        <v>5</v>
      </c>
      <c r="L4575">
        <v>4574</v>
      </c>
    </row>
    <row r="4576" spans="1:12" x14ac:dyDescent="0.3">
      <c r="A4576" t="s">
        <v>4618</v>
      </c>
      <c r="B4576">
        <v>1403</v>
      </c>
      <c r="C4576">
        <v>86525000</v>
      </c>
      <c r="D4576">
        <v>1684304178485</v>
      </c>
      <c r="E4576" t="s">
        <v>4756</v>
      </c>
      <c r="F4576" t="s">
        <v>4757</v>
      </c>
      <c r="G4576">
        <v>1684217653485</v>
      </c>
      <c r="H4576" t="s">
        <v>4619</v>
      </c>
      <c r="I4576" t="s">
        <v>367</v>
      </c>
      <c r="J4576">
        <v>125000</v>
      </c>
      <c r="K4576" t="s">
        <v>5</v>
      </c>
      <c r="L4576">
        <v>4575</v>
      </c>
    </row>
    <row r="4577" spans="1:12" x14ac:dyDescent="0.3">
      <c r="A4577" t="s">
        <v>7418</v>
      </c>
      <c r="B4577">
        <v>1401</v>
      </c>
      <c r="C4577">
        <v>86421000</v>
      </c>
      <c r="D4577">
        <v>1680926776825</v>
      </c>
      <c r="E4577" t="s">
        <v>7533</v>
      </c>
      <c r="F4577" t="s">
        <v>7534</v>
      </c>
      <c r="G4577">
        <v>1680840355825</v>
      </c>
      <c r="H4577" t="s">
        <v>7419</v>
      </c>
      <c r="I4577" t="s">
        <v>7021</v>
      </c>
      <c r="J4577">
        <v>21000</v>
      </c>
      <c r="K4577" t="s">
        <v>6615</v>
      </c>
      <c r="L4577">
        <v>4576</v>
      </c>
    </row>
    <row r="4578" spans="1:12" x14ac:dyDescent="0.3">
      <c r="A4578" t="s">
        <v>2889</v>
      </c>
      <c r="B4578">
        <v>1399</v>
      </c>
      <c r="C4578">
        <v>86505000</v>
      </c>
      <c r="D4578">
        <v>1682596519017</v>
      </c>
      <c r="E4578" t="s">
        <v>3019</v>
      </c>
      <c r="F4578" t="s">
        <v>3020</v>
      </c>
      <c r="G4578">
        <v>1682510014017</v>
      </c>
      <c r="H4578" t="s">
        <v>2890</v>
      </c>
      <c r="I4578" t="s">
        <v>852</v>
      </c>
      <c r="J4578">
        <v>105000</v>
      </c>
      <c r="K4578" t="s">
        <v>5</v>
      </c>
      <c r="L4578">
        <v>4577</v>
      </c>
    </row>
    <row r="4579" spans="1:12" x14ac:dyDescent="0.3">
      <c r="A4579" t="s">
        <v>8595</v>
      </c>
      <c r="B4579">
        <v>1392</v>
      </c>
      <c r="C4579">
        <v>172867000</v>
      </c>
      <c r="D4579">
        <v>1682993724100</v>
      </c>
      <c r="E4579" t="s">
        <v>8715</v>
      </c>
      <c r="F4579" t="s">
        <v>8716</v>
      </c>
      <c r="G4579">
        <v>1682820857100</v>
      </c>
      <c r="H4579" t="s">
        <v>8596</v>
      </c>
      <c r="I4579" t="s">
        <v>3004</v>
      </c>
      <c r="J4579">
        <v>67000</v>
      </c>
      <c r="K4579" t="s">
        <v>6615</v>
      </c>
      <c r="L4579">
        <v>4578</v>
      </c>
    </row>
    <row r="4580" spans="1:12" x14ac:dyDescent="0.3">
      <c r="A4580" t="s">
        <v>1508</v>
      </c>
      <c r="B4580">
        <v>1388</v>
      </c>
      <c r="C4580">
        <v>86572000</v>
      </c>
      <c r="D4580">
        <v>1681289814532</v>
      </c>
      <c r="E4580" t="s">
        <v>1636</v>
      </c>
      <c r="F4580" t="s">
        <v>1637</v>
      </c>
      <c r="G4580">
        <v>1681203242532</v>
      </c>
      <c r="H4580" t="s">
        <v>1509</v>
      </c>
      <c r="I4580" t="s">
        <v>1510</v>
      </c>
      <c r="J4580">
        <v>172000</v>
      </c>
      <c r="K4580" t="s">
        <v>5</v>
      </c>
      <c r="L4580">
        <v>4579</v>
      </c>
    </row>
    <row r="4581" spans="1:12" x14ac:dyDescent="0.3">
      <c r="A4581" t="s">
        <v>7517</v>
      </c>
      <c r="B4581">
        <v>1378</v>
      </c>
      <c r="C4581">
        <v>172937000</v>
      </c>
      <c r="D4581">
        <v>1681109913837</v>
      </c>
      <c r="E4581" t="s">
        <v>7633</v>
      </c>
      <c r="F4581" t="s">
        <v>7634</v>
      </c>
      <c r="G4581">
        <v>1680936976837</v>
      </c>
      <c r="H4581" t="s">
        <v>7518</v>
      </c>
      <c r="I4581" t="s">
        <v>1471</v>
      </c>
      <c r="J4581">
        <v>137000</v>
      </c>
      <c r="K4581" t="s">
        <v>6615</v>
      </c>
      <c r="L4581">
        <v>4580</v>
      </c>
    </row>
    <row r="4582" spans="1:12" x14ac:dyDescent="0.3">
      <c r="A4582" t="s">
        <v>6618</v>
      </c>
      <c r="B4582">
        <v>1370</v>
      </c>
      <c r="C4582">
        <v>172903000</v>
      </c>
      <c r="D4582">
        <v>1679916786429</v>
      </c>
      <c r="E4582" t="s">
        <v>6788</v>
      </c>
      <c r="F4582" t="s">
        <v>6789</v>
      </c>
      <c r="G4582">
        <v>1679743883429</v>
      </c>
      <c r="H4582" t="s">
        <v>6619</v>
      </c>
      <c r="I4582" t="s">
        <v>1408</v>
      </c>
      <c r="J4582">
        <v>103000</v>
      </c>
      <c r="K4582" t="s">
        <v>6615</v>
      </c>
      <c r="L4582">
        <v>4581</v>
      </c>
    </row>
    <row r="4583" spans="1:12" x14ac:dyDescent="0.3">
      <c r="A4583" t="s">
        <v>8484</v>
      </c>
      <c r="B4583">
        <v>1365</v>
      </c>
      <c r="C4583">
        <v>172919000</v>
      </c>
      <c r="D4583">
        <v>1682756516720</v>
      </c>
      <c r="E4583" t="s">
        <v>8603</v>
      </c>
      <c r="F4583" t="s">
        <v>8604</v>
      </c>
      <c r="G4583">
        <v>1682583597720</v>
      </c>
      <c r="H4583" t="s">
        <v>8485</v>
      </c>
      <c r="I4583" t="s">
        <v>29</v>
      </c>
      <c r="J4583">
        <v>119000</v>
      </c>
      <c r="K4583" t="s">
        <v>6615</v>
      </c>
      <c r="L4583">
        <v>4582</v>
      </c>
    </row>
    <row r="4584" spans="1:12" x14ac:dyDescent="0.3">
      <c r="A4584" t="s">
        <v>6638</v>
      </c>
      <c r="B4584">
        <v>1357</v>
      </c>
      <c r="C4584">
        <v>172882000</v>
      </c>
      <c r="D4584">
        <v>1679887786724</v>
      </c>
      <c r="E4584" t="s">
        <v>6748</v>
      </c>
      <c r="F4584" t="s">
        <v>6749</v>
      </c>
      <c r="G4584">
        <v>1679714904724</v>
      </c>
      <c r="H4584" t="s">
        <v>6639</v>
      </c>
      <c r="I4584" t="s">
        <v>679</v>
      </c>
      <c r="J4584">
        <v>82000</v>
      </c>
      <c r="K4584" t="s">
        <v>6615</v>
      </c>
      <c r="L4584">
        <v>4583</v>
      </c>
    </row>
    <row r="4585" spans="1:12" x14ac:dyDescent="0.3">
      <c r="A4585" t="s">
        <v>2161</v>
      </c>
      <c r="B4585">
        <v>1347</v>
      </c>
      <c r="C4585">
        <v>86527000</v>
      </c>
      <c r="D4585">
        <v>1681897376101</v>
      </c>
      <c r="E4585" t="s">
        <v>2291</v>
      </c>
      <c r="F4585" t="s">
        <v>2292</v>
      </c>
      <c r="G4585">
        <v>1681810849101</v>
      </c>
      <c r="H4585" t="s">
        <v>2162</v>
      </c>
      <c r="I4585" t="s">
        <v>196</v>
      </c>
      <c r="J4585">
        <v>127000</v>
      </c>
      <c r="K4585" t="s">
        <v>5</v>
      </c>
      <c r="L4585">
        <v>4584</v>
      </c>
    </row>
    <row r="4586" spans="1:12" x14ac:dyDescent="0.3">
      <c r="A4586" t="s">
        <v>8643</v>
      </c>
      <c r="B4586">
        <v>1347</v>
      </c>
      <c r="C4586">
        <v>172895000</v>
      </c>
      <c r="D4586">
        <v>1683065444363</v>
      </c>
      <c r="E4586" t="s">
        <v>8763</v>
      </c>
      <c r="F4586" t="s">
        <v>8764</v>
      </c>
      <c r="G4586">
        <v>1682892549363</v>
      </c>
      <c r="H4586" t="s">
        <v>8644</v>
      </c>
      <c r="I4586" t="s">
        <v>26</v>
      </c>
      <c r="J4586">
        <v>95000</v>
      </c>
      <c r="K4586" t="s">
        <v>6615</v>
      </c>
      <c r="L4586">
        <v>4585</v>
      </c>
    </row>
    <row r="4587" spans="1:12" x14ac:dyDescent="0.3">
      <c r="A4587" t="s">
        <v>2265</v>
      </c>
      <c r="B4587">
        <v>1341</v>
      </c>
      <c r="C4587">
        <v>86539000</v>
      </c>
      <c r="D4587">
        <v>1681991702867</v>
      </c>
      <c r="E4587" t="s">
        <v>2400</v>
      </c>
      <c r="F4587" t="s">
        <v>2401</v>
      </c>
      <c r="G4587">
        <v>1681905163867</v>
      </c>
      <c r="H4587" t="s">
        <v>2266</v>
      </c>
      <c r="I4587" t="s">
        <v>32</v>
      </c>
      <c r="J4587">
        <v>139000</v>
      </c>
      <c r="K4587" t="s">
        <v>5</v>
      </c>
      <c r="L4587">
        <v>4586</v>
      </c>
    </row>
    <row r="4588" spans="1:12" x14ac:dyDescent="0.3">
      <c r="A4588" t="s">
        <v>4647</v>
      </c>
      <c r="B4588">
        <v>1339</v>
      </c>
      <c r="C4588">
        <v>79352000</v>
      </c>
      <c r="D4588">
        <v>1684307818512</v>
      </c>
      <c r="E4588" t="s">
        <v>4774</v>
      </c>
      <c r="F4588" t="s">
        <v>4775</v>
      </c>
      <c r="G4588">
        <v>1684228466512</v>
      </c>
      <c r="H4588" t="s">
        <v>4648</v>
      </c>
      <c r="I4588" t="s">
        <v>1131</v>
      </c>
      <c r="J4588">
        <v>152000</v>
      </c>
      <c r="K4588" t="s">
        <v>5</v>
      </c>
      <c r="L4588">
        <v>4587</v>
      </c>
    </row>
    <row r="4589" spans="1:12" x14ac:dyDescent="0.3">
      <c r="A4589" t="s">
        <v>152</v>
      </c>
      <c r="B4589">
        <v>1335</v>
      </c>
      <c r="C4589">
        <v>7356000</v>
      </c>
      <c r="D4589">
        <v>1679826083557</v>
      </c>
      <c r="E4589" t="s">
        <v>165</v>
      </c>
      <c r="F4589" t="s">
        <v>166</v>
      </c>
      <c r="G4589">
        <v>1679818727557</v>
      </c>
      <c r="H4589" t="s">
        <v>153</v>
      </c>
      <c r="I4589" t="s">
        <v>73</v>
      </c>
      <c r="J4589">
        <v>156000</v>
      </c>
      <c r="K4589" t="s">
        <v>5</v>
      </c>
      <c r="L4589">
        <v>4588</v>
      </c>
    </row>
    <row r="4590" spans="1:12" x14ac:dyDescent="0.3">
      <c r="A4590" t="s">
        <v>6905</v>
      </c>
      <c r="B4590">
        <v>1332</v>
      </c>
      <c r="C4590">
        <v>86476000</v>
      </c>
      <c r="D4590">
        <v>1680260661782</v>
      </c>
      <c r="E4590" t="s">
        <v>7026</v>
      </c>
      <c r="F4590" t="s">
        <v>7027</v>
      </c>
      <c r="G4590">
        <v>1680174185782</v>
      </c>
      <c r="H4590" t="s">
        <v>6906</v>
      </c>
      <c r="I4590" t="s">
        <v>6907</v>
      </c>
      <c r="J4590">
        <v>76000</v>
      </c>
      <c r="K4590" t="s">
        <v>6615</v>
      </c>
      <c r="L4590">
        <v>4589</v>
      </c>
    </row>
    <row r="4591" spans="1:12" x14ac:dyDescent="0.3">
      <c r="A4591" t="s">
        <v>7509</v>
      </c>
      <c r="B4591">
        <v>1331</v>
      </c>
      <c r="C4591">
        <v>172899000</v>
      </c>
      <c r="D4591">
        <v>1681105382973</v>
      </c>
      <c r="E4591" t="s">
        <v>7621</v>
      </c>
      <c r="F4591" t="s">
        <v>7622</v>
      </c>
      <c r="G4591">
        <v>1680932483973</v>
      </c>
      <c r="H4591" t="s">
        <v>7510</v>
      </c>
      <c r="I4591" t="s">
        <v>490</v>
      </c>
      <c r="J4591">
        <v>99000</v>
      </c>
      <c r="K4591" t="s">
        <v>6615</v>
      </c>
      <c r="L4591">
        <v>4590</v>
      </c>
    </row>
    <row r="4592" spans="1:12" x14ac:dyDescent="0.3">
      <c r="A4592" t="s">
        <v>2390</v>
      </c>
      <c r="B4592">
        <v>1329</v>
      </c>
      <c r="C4592">
        <v>86477000</v>
      </c>
      <c r="D4592">
        <v>1682087959328</v>
      </c>
      <c r="E4592" t="s">
        <v>2526</v>
      </c>
      <c r="F4592" t="s">
        <v>2527</v>
      </c>
      <c r="G4592">
        <v>1682001482328</v>
      </c>
      <c r="H4592" t="s">
        <v>2391</v>
      </c>
      <c r="I4592" t="s">
        <v>1232</v>
      </c>
      <c r="J4592">
        <v>77000</v>
      </c>
      <c r="K4592" t="s">
        <v>5</v>
      </c>
      <c r="L4592">
        <v>4591</v>
      </c>
    </row>
    <row r="4593" spans="1:12" x14ac:dyDescent="0.3">
      <c r="A4593" t="s">
        <v>2881</v>
      </c>
      <c r="B4593">
        <v>1326</v>
      </c>
      <c r="C4593">
        <v>86583000</v>
      </c>
      <c r="D4593">
        <v>1682592888617</v>
      </c>
      <c r="E4593" t="s">
        <v>3009</v>
      </c>
      <c r="F4593" t="s">
        <v>3010</v>
      </c>
      <c r="G4593">
        <v>1682506305617</v>
      </c>
      <c r="H4593" t="s">
        <v>2882</v>
      </c>
      <c r="I4593" t="s">
        <v>2691</v>
      </c>
      <c r="J4593">
        <v>183000</v>
      </c>
      <c r="K4593" t="s">
        <v>5</v>
      </c>
      <c r="L4593">
        <v>4592</v>
      </c>
    </row>
    <row r="4594" spans="1:12" x14ac:dyDescent="0.3">
      <c r="A4594" t="s">
        <v>5370</v>
      </c>
      <c r="B4594">
        <v>1318</v>
      </c>
      <c r="C4594">
        <v>1303000</v>
      </c>
      <c r="D4594">
        <v>1681220834208</v>
      </c>
      <c r="E4594" t="s">
        <v>5371</v>
      </c>
      <c r="F4594" t="s">
        <v>5372</v>
      </c>
      <c r="G4594">
        <v>1681219531208</v>
      </c>
      <c r="H4594" t="s">
        <v>5373</v>
      </c>
      <c r="I4594" t="s">
        <v>3990</v>
      </c>
      <c r="J4594">
        <v>283000</v>
      </c>
      <c r="K4594" t="s">
        <v>4838</v>
      </c>
      <c r="L4594">
        <v>4593</v>
      </c>
    </row>
    <row r="4595" spans="1:12" x14ac:dyDescent="0.3">
      <c r="A4595" t="s">
        <v>12036</v>
      </c>
      <c r="B4595">
        <v>1315</v>
      </c>
      <c r="C4595">
        <v>1079000</v>
      </c>
      <c r="D4595">
        <v>1683562761035</v>
      </c>
      <c r="E4595" t="s">
        <v>12040</v>
      </c>
      <c r="F4595" t="s">
        <v>12041</v>
      </c>
      <c r="G4595">
        <v>1683561682035</v>
      </c>
      <c r="H4595" t="s">
        <v>12037</v>
      </c>
      <c r="I4595" t="s">
        <v>6809</v>
      </c>
      <c r="J4595">
        <v>59000</v>
      </c>
      <c r="K4595" t="s">
        <v>9638</v>
      </c>
      <c r="L4595">
        <v>4594</v>
      </c>
    </row>
    <row r="4596" spans="1:12" x14ac:dyDescent="0.3">
      <c r="A4596" t="s">
        <v>7459</v>
      </c>
      <c r="B4596">
        <v>1313</v>
      </c>
      <c r="C4596">
        <v>172917000</v>
      </c>
      <c r="D4596">
        <v>1681004727902</v>
      </c>
      <c r="E4596" t="s">
        <v>7571</v>
      </c>
      <c r="F4596" t="s">
        <v>7572</v>
      </c>
      <c r="G4596">
        <v>1680831810902</v>
      </c>
      <c r="H4596" t="s">
        <v>7460</v>
      </c>
      <c r="I4596" t="s">
        <v>555</v>
      </c>
      <c r="J4596">
        <v>117000</v>
      </c>
      <c r="K4596" t="s">
        <v>6615</v>
      </c>
      <c r="L4596">
        <v>4595</v>
      </c>
    </row>
    <row r="4597" spans="1:12" x14ac:dyDescent="0.3">
      <c r="A4597" t="s">
        <v>9342</v>
      </c>
      <c r="B4597">
        <v>1313</v>
      </c>
      <c r="C4597">
        <v>172863000</v>
      </c>
      <c r="D4597">
        <v>1684142729083</v>
      </c>
      <c r="E4597" t="s">
        <v>9462</v>
      </c>
      <c r="F4597" t="s">
        <v>9463</v>
      </c>
      <c r="G4597">
        <v>1683969866083</v>
      </c>
      <c r="H4597" t="s">
        <v>9343</v>
      </c>
      <c r="I4597" t="s">
        <v>6859</v>
      </c>
      <c r="J4597">
        <v>63000</v>
      </c>
      <c r="K4597" t="s">
        <v>6615</v>
      </c>
      <c r="L4597">
        <v>4596</v>
      </c>
    </row>
    <row r="4598" spans="1:12" x14ac:dyDescent="0.3">
      <c r="A4598" t="s">
        <v>8671</v>
      </c>
      <c r="B4598">
        <v>1311</v>
      </c>
      <c r="C4598">
        <v>172873000</v>
      </c>
      <c r="D4598">
        <v>1683101602201</v>
      </c>
      <c r="E4598" t="s">
        <v>8785</v>
      </c>
      <c r="F4598" t="s">
        <v>8786</v>
      </c>
      <c r="G4598">
        <v>1682928729201</v>
      </c>
      <c r="H4598" t="s">
        <v>8672</v>
      </c>
      <c r="I4598" t="s">
        <v>4681</v>
      </c>
      <c r="J4598">
        <v>73000</v>
      </c>
      <c r="K4598" t="s">
        <v>6615</v>
      </c>
      <c r="L4598">
        <v>4597</v>
      </c>
    </row>
    <row r="4599" spans="1:12" x14ac:dyDescent="0.3">
      <c r="A4599" t="s">
        <v>6870</v>
      </c>
      <c r="B4599">
        <v>1308</v>
      </c>
      <c r="C4599">
        <v>172885000</v>
      </c>
      <c r="D4599">
        <v>1680253416771</v>
      </c>
      <c r="E4599" t="s">
        <v>6992</v>
      </c>
      <c r="F4599" t="s">
        <v>6993</v>
      </c>
      <c r="G4599">
        <v>1680080531771</v>
      </c>
      <c r="H4599" t="s">
        <v>6871</v>
      </c>
      <c r="I4599" t="s">
        <v>138</v>
      </c>
      <c r="J4599">
        <v>85000</v>
      </c>
      <c r="K4599" t="s">
        <v>6615</v>
      </c>
      <c r="L4599">
        <v>4598</v>
      </c>
    </row>
    <row r="4600" spans="1:12" x14ac:dyDescent="0.3">
      <c r="A4600" t="s">
        <v>16059</v>
      </c>
      <c r="B4600">
        <v>1303</v>
      </c>
      <c r="C4600">
        <v>660000</v>
      </c>
      <c r="D4600">
        <v>1680687683009</v>
      </c>
      <c r="E4600" t="s">
        <v>16060</v>
      </c>
      <c r="F4600" t="s">
        <v>16061</v>
      </c>
      <c r="G4600">
        <v>1680687023009</v>
      </c>
      <c r="H4600" t="s">
        <v>16062</v>
      </c>
      <c r="I4600" t="s">
        <v>44</v>
      </c>
      <c r="J4600">
        <v>1686000</v>
      </c>
      <c r="K4600" t="s">
        <v>14764</v>
      </c>
      <c r="L4600">
        <v>4599</v>
      </c>
    </row>
    <row r="4601" spans="1:12" x14ac:dyDescent="0.3">
      <c r="A4601" t="s">
        <v>6889</v>
      </c>
      <c r="B4601">
        <v>1300</v>
      </c>
      <c r="C4601">
        <v>86481000</v>
      </c>
      <c r="D4601">
        <v>1680255227454</v>
      </c>
      <c r="E4601" t="s">
        <v>7009</v>
      </c>
      <c r="F4601" t="s">
        <v>7010</v>
      </c>
      <c r="G4601">
        <v>1680168746454</v>
      </c>
      <c r="H4601" t="s">
        <v>6890</v>
      </c>
      <c r="I4601" t="s">
        <v>70</v>
      </c>
      <c r="J4601">
        <v>81000</v>
      </c>
      <c r="K4601" t="s">
        <v>6615</v>
      </c>
      <c r="L4601">
        <v>4600</v>
      </c>
    </row>
    <row r="4602" spans="1:12" x14ac:dyDescent="0.3">
      <c r="A4602" t="s">
        <v>9124</v>
      </c>
      <c r="B4602">
        <v>1299</v>
      </c>
      <c r="C4602">
        <v>172974000</v>
      </c>
      <c r="D4602">
        <v>1683808838443</v>
      </c>
      <c r="E4602" t="s">
        <v>9243</v>
      </c>
      <c r="F4602" t="s">
        <v>9244</v>
      </c>
      <c r="G4602">
        <v>1683635864443</v>
      </c>
      <c r="H4602" t="s">
        <v>9121</v>
      </c>
      <c r="I4602" t="s">
        <v>2970</v>
      </c>
      <c r="J4602">
        <v>174000</v>
      </c>
      <c r="K4602" t="s">
        <v>6615</v>
      </c>
      <c r="L4602">
        <v>4601</v>
      </c>
    </row>
    <row r="4603" spans="1:12" x14ac:dyDescent="0.3">
      <c r="A4603" t="s">
        <v>3426</v>
      </c>
      <c r="B4603">
        <v>1296</v>
      </c>
      <c r="C4603">
        <v>86516000</v>
      </c>
      <c r="D4603">
        <v>1683206889587</v>
      </c>
      <c r="E4603" t="s">
        <v>3554</v>
      </c>
      <c r="F4603" t="s">
        <v>3555</v>
      </c>
      <c r="G4603">
        <v>1683120373587</v>
      </c>
      <c r="H4603" t="s">
        <v>3427</v>
      </c>
      <c r="I4603" t="s">
        <v>308</v>
      </c>
      <c r="J4603">
        <v>116000</v>
      </c>
      <c r="K4603" t="s">
        <v>5</v>
      </c>
      <c r="L4603">
        <v>4602</v>
      </c>
    </row>
    <row r="4604" spans="1:12" x14ac:dyDescent="0.3">
      <c r="A4604" t="s">
        <v>8533</v>
      </c>
      <c r="B4604">
        <v>1293</v>
      </c>
      <c r="C4604">
        <v>172869000</v>
      </c>
      <c r="D4604">
        <v>1682851812654</v>
      </c>
      <c r="E4604" t="s">
        <v>8649</v>
      </c>
      <c r="F4604" t="s">
        <v>8650</v>
      </c>
      <c r="G4604">
        <v>1682678943654</v>
      </c>
      <c r="H4604" t="s">
        <v>8534</v>
      </c>
      <c r="I4604" t="s">
        <v>5077</v>
      </c>
      <c r="J4604">
        <v>69000</v>
      </c>
      <c r="K4604" t="s">
        <v>6615</v>
      </c>
      <c r="L4604">
        <v>4603</v>
      </c>
    </row>
    <row r="4605" spans="1:12" x14ac:dyDescent="0.3">
      <c r="A4605" t="s">
        <v>8058</v>
      </c>
      <c r="B4605">
        <v>1291</v>
      </c>
      <c r="C4605">
        <v>172869000</v>
      </c>
      <c r="D4605">
        <v>1681909156843</v>
      </c>
      <c r="E4605" t="s">
        <v>8178</v>
      </c>
      <c r="F4605" t="s">
        <v>8179</v>
      </c>
      <c r="G4605">
        <v>1681736287843</v>
      </c>
      <c r="H4605" t="s">
        <v>8059</v>
      </c>
      <c r="I4605" t="s">
        <v>5077</v>
      </c>
      <c r="J4605">
        <v>69000</v>
      </c>
      <c r="K4605" t="s">
        <v>6615</v>
      </c>
      <c r="L4605">
        <v>4604</v>
      </c>
    </row>
    <row r="4606" spans="1:12" x14ac:dyDescent="0.3">
      <c r="A4606" t="s">
        <v>4661</v>
      </c>
      <c r="B4606">
        <v>1286</v>
      </c>
      <c r="C4606">
        <v>79356000</v>
      </c>
      <c r="D4606">
        <v>1684311458353</v>
      </c>
      <c r="E4606" t="s">
        <v>4828</v>
      </c>
      <c r="F4606" t="s">
        <v>4829</v>
      </c>
      <c r="G4606">
        <v>1684232102353</v>
      </c>
      <c r="H4606" t="s">
        <v>4662</v>
      </c>
      <c r="I4606" t="s">
        <v>73</v>
      </c>
      <c r="J4606">
        <v>156000</v>
      </c>
      <c r="K4606" t="s">
        <v>5</v>
      </c>
      <c r="L4606">
        <v>4605</v>
      </c>
    </row>
    <row r="4607" spans="1:12" x14ac:dyDescent="0.3">
      <c r="A4607" t="s">
        <v>6987</v>
      </c>
      <c r="B4607">
        <v>1286</v>
      </c>
      <c r="C4607">
        <v>82822000</v>
      </c>
      <c r="D4607">
        <v>1680335913062</v>
      </c>
      <c r="E4607" t="s">
        <v>7103</v>
      </c>
      <c r="F4607" t="s">
        <v>7104</v>
      </c>
      <c r="G4607">
        <v>1680253091062</v>
      </c>
      <c r="H4607" t="s">
        <v>6988</v>
      </c>
      <c r="I4607" t="s">
        <v>6989</v>
      </c>
      <c r="J4607">
        <v>22000</v>
      </c>
      <c r="K4607" t="s">
        <v>6615</v>
      </c>
      <c r="L4607">
        <v>4606</v>
      </c>
    </row>
    <row r="4608" spans="1:12" x14ac:dyDescent="0.3">
      <c r="A4608" t="s">
        <v>8170</v>
      </c>
      <c r="B4608">
        <v>1284</v>
      </c>
      <c r="C4608">
        <v>172895000</v>
      </c>
      <c r="D4608">
        <v>1682084312486</v>
      </c>
      <c r="E4608" t="s">
        <v>8284</v>
      </c>
      <c r="F4608" t="s">
        <v>8285</v>
      </c>
      <c r="G4608">
        <v>1681911417486</v>
      </c>
      <c r="H4608" t="s">
        <v>8171</v>
      </c>
      <c r="I4608" t="s">
        <v>26</v>
      </c>
      <c r="J4608">
        <v>95000</v>
      </c>
      <c r="K4608" t="s">
        <v>6615</v>
      </c>
      <c r="L4608">
        <v>4607</v>
      </c>
    </row>
    <row r="4609" spans="1:12" x14ac:dyDescent="0.3">
      <c r="A4609" t="s">
        <v>14238</v>
      </c>
      <c r="B4609">
        <v>1283</v>
      </c>
      <c r="C4609">
        <v>854000</v>
      </c>
      <c r="D4609">
        <v>1683215945482</v>
      </c>
      <c r="E4609" t="s">
        <v>14239</v>
      </c>
      <c r="F4609" t="s">
        <v>14240</v>
      </c>
      <c r="G4609">
        <v>1683215091482</v>
      </c>
      <c r="H4609" t="s">
        <v>14241</v>
      </c>
      <c r="I4609" t="s">
        <v>10247</v>
      </c>
      <c r="J4609">
        <v>374000</v>
      </c>
      <c r="K4609" t="s">
        <v>12611</v>
      </c>
      <c r="L4609">
        <v>4608</v>
      </c>
    </row>
    <row r="4610" spans="1:12" x14ac:dyDescent="0.3">
      <c r="A4610" t="s">
        <v>7930</v>
      </c>
      <c r="B4610">
        <v>1281</v>
      </c>
      <c r="C4610">
        <v>172864000</v>
      </c>
      <c r="D4610">
        <v>1681712317040</v>
      </c>
      <c r="E4610" t="s">
        <v>8048</v>
      </c>
      <c r="F4610" t="s">
        <v>8049</v>
      </c>
      <c r="G4610">
        <v>1681539453040</v>
      </c>
      <c r="H4610" t="s">
        <v>7931</v>
      </c>
      <c r="I4610" t="s">
        <v>1781</v>
      </c>
      <c r="J4610">
        <v>64000</v>
      </c>
      <c r="K4610" t="s">
        <v>6615</v>
      </c>
      <c r="L4610">
        <v>4609</v>
      </c>
    </row>
    <row r="4611" spans="1:12" x14ac:dyDescent="0.3">
      <c r="A4611" t="s">
        <v>3083</v>
      </c>
      <c r="B4611">
        <v>1273</v>
      </c>
      <c r="C4611">
        <v>86521000</v>
      </c>
      <c r="D4611">
        <v>1682843654591</v>
      </c>
      <c r="E4611" t="s">
        <v>3204</v>
      </c>
      <c r="F4611" t="s">
        <v>3205</v>
      </c>
      <c r="G4611">
        <v>1682757133591</v>
      </c>
      <c r="H4611" t="s">
        <v>3084</v>
      </c>
      <c r="I4611" t="s">
        <v>1795</v>
      </c>
      <c r="J4611">
        <v>121000</v>
      </c>
      <c r="K4611" t="s">
        <v>5</v>
      </c>
      <c r="L4611">
        <v>4610</v>
      </c>
    </row>
    <row r="4612" spans="1:12" x14ac:dyDescent="0.3">
      <c r="A4612" t="s">
        <v>8314</v>
      </c>
      <c r="B4612">
        <v>1270</v>
      </c>
      <c r="C4612">
        <v>172932000</v>
      </c>
      <c r="D4612">
        <v>1682413063291</v>
      </c>
      <c r="E4612" t="s">
        <v>8431</v>
      </c>
      <c r="F4612" t="s">
        <v>8432</v>
      </c>
      <c r="G4612">
        <v>1682240131291</v>
      </c>
      <c r="H4612" t="s">
        <v>8315</v>
      </c>
      <c r="I4612" t="s">
        <v>201</v>
      </c>
      <c r="J4612">
        <v>132000</v>
      </c>
      <c r="K4612" t="s">
        <v>6615</v>
      </c>
      <c r="L4612">
        <v>4611</v>
      </c>
    </row>
    <row r="4613" spans="1:12" x14ac:dyDescent="0.3">
      <c r="A4613" t="s">
        <v>7793</v>
      </c>
      <c r="B4613">
        <v>1265</v>
      </c>
      <c r="C4613">
        <v>86468000</v>
      </c>
      <c r="D4613">
        <v>1681476316924</v>
      </c>
      <c r="E4613" t="s">
        <v>7891</v>
      </c>
      <c r="F4613" t="s">
        <v>7892</v>
      </c>
      <c r="G4613">
        <v>1681389848924</v>
      </c>
      <c r="H4613" t="s">
        <v>7794</v>
      </c>
      <c r="I4613" t="s">
        <v>6654</v>
      </c>
      <c r="J4613">
        <v>68000</v>
      </c>
      <c r="K4613" t="s">
        <v>6615</v>
      </c>
      <c r="L4613">
        <v>4612</v>
      </c>
    </row>
    <row r="4614" spans="1:12" x14ac:dyDescent="0.3">
      <c r="A4614" t="s">
        <v>8014</v>
      </c>
      <c r="B4614">
        <v>1265</v>
      </c>
      <c r="C4614">
        <v>172880000</v>
      </c>
      <c r="D4614">
        <v>1681871964397</v>
      </c>
      <c r="E4614" t="s">
        <v>8134</v>
      </c>
      <c r="F4614" t="s">
        <v>8135</v>
      </c>
      <c r="G4614">
        <v>1681699084397</v>
      </c>
      <c r="H4614" t="s">
        <v>8015</v>
      </c>
      <c r="I4614" t="s">
        <v>61</v>
      </c>
      <c r="J4614">
        <v>80000</v>
      </c>
      <c r="K4614" t="s">
        <v>6615</v>
      </c>
      <c r="L4614">
        <v>4613</v>
      </c>
    </row>
    <row r="4615" spans="1:12" x14ac:dyDescent="0.3">
      <c r="A4615" t="s">
        <v>4266</v>
      </c>
      <c r="B4615">
        <v>1259</v>
      </c>
      <c r="C4615">
        <v>54112000</v>
      </c>
      <c r="D4615">
        <v>1683957559936</v>
      </c>
      <c r="E4615" t="s">
        <v>4316</v>
      </c>
      <c r="F4615" t="s">
        <v>4317</v>
      </c>
      <c r="G4615">
        <v>1683903447936</v>
      </c>
      <c r="H4615" t="s">
        <v>4267</v>
      </c>
      <c r="I4615" t="s">
        <v>133</v>
      </c>
      <c r="J4615">
        <v>112000</v>
      </c>
      <c r="K4615" t="s">
        <v>5</v>
      </c>
      <c r="L4615">
        <v>4614</v>
      </c>
    </row>
    <row r="4616" spans="1:12" x14ac:dyDescent="0.3">
      <c r="A4616" t="s">
        <v>3997</v>
      </c>
      <c r="B4616">
        <v>1258</v>
      </c>
      <c r="C4616">
        <v>86544000</v>
      </c>
      <c r="D4616">
        <v>1683805190092</v>
      </c>
      <c r="E4616" t="s">
        <v>4124</v>
      </c>
      <c r="F4616" t="s">
        <v>4125</v>
      </c>
      <c r="G4616">
        <v>1683718646092</v>
      </c>
      <c r="H4616" t="s">
        <v>3998</v>
      </c>
      <c r="I4616" t="s">
        <v>17</v>
      </c>
      <c r="J4616">
        <v>144000</v>
      </c>
      <c r="K4616" t="s">
        <v>5</v>
      </c>
      <c r="L4616">
        <v>4615</v>
      </c>
    </row>
    <row r="4617" spans="1:12" x14ac:dyDescent="0.3">
      <c r="A4617" t="s">
        <v>5604</v>
      </c>
      <c r="B4617">
        <v>1247</v>
      </c>
      <c r="C4617">
        <v>1157000</v>
      </c>
      <c r="D4617">
        <v>1681834801024</v>
      </c>
      <c r="E4617" t="s">
        <v>5605</v>
      </c>
      <c r="F4617" t="s">
        <v>5606</v>
      </c>
      <c r="G4617">
        <v>1681833644024</v>
      </c>
      <c r="H4617" t="s">
        <v>5607</v>
      </c>
      <c r="I4617" t="s">
        <v>1362</v>
      </c>
      <c r="J4617">
        <v>197000</v>
      </c>
      <c r="K4617" t="s">
        <v>4838</v>
      </c>
      <c r="L4617">
        <v>4616</v>
      </c>
    </row>
    <row r="4618" spans="1:12" x14ac:dyDescent="0.3">
      <c r="A4618" t="s">
        <v>7741</v>
      </c>
      <c r="B4618">
        <v>1243</v>
      </c>
      <c r="C4618">
        <v>172902000</v>
      </c>
      <c r="D4618">
        <v>1681460004510</v>
      </c>
      <c r="E4618" t="s">
        <v>7859</v>
      </c>
      <c r="F4618" t="s">
        <v>7860</v>
      </c>
      <c r="G4618">
        <v>1681287102510</v>
      </c>
      <c r="H4618" t="s">
        <v>7742</v>
      </c>
      <c r="I4618" t="s">
        <v>1664</v>
      </c>
      <c r="J4618">
        <v>102000</v>
      </c>
      <c r="K4618" t="s">
        <v>6615</v>
      </c>
      <c r="L4618">
        <v>4617</v>
      </c>
    </row>
    <row r="4619" spans="1:12" x14ac:dyDescent="0.3">
      <c r="A4619" t="s">
        <v>9464</v>
      </c>
      <c r="B4619">
        <v>1243</v>
      </c>
      <c r="C4619">
        <v>86500000</v>
      </c>
      <c r="D4619">
        <v>1684311459233</v>
      </c>
      <c r="E4619" t="s">
        <v>9629</v>
      </c>
      <c r="F4619" t="s">
        <v>9630</v>
      </c>
      <c r="G4619">
        <v>1684224959233</v>
      </c>
      <c r="H4619" t="s">
        <v>9465</v>
      </c>
      <c r="I4619" t="s">
        <v>2121</v>
      </c>
      <c r="J4619">
        <v>100000</v>
      </c>
      <c r="K4619" t="s">
        <v>6615</v>
      </c>
      <c r="L4619">
        <v>4618</v>
      </c>
    </row>
    <row r="4620" spans="1:12" x14ac:dyDescent="0.3">
      <c r="A4620" t="s">
        <v>8813</v>
      </c>
      <c r="B4620">
        <v>1237</v>
      </c>
      <c r="C4620">
        <v>172895000</v>
      </c>
      <c r="D4620">
        <v>1683331147869</v>
      </c>
      <c r="E4620" t="s">
        <v>8922</v>
      </c>
      <c r="F4620" t="s">
        <v>8923</v>
      </c>
      <c r="G4620">
        <v>1683158252869</v>
      </c>
      <c r="H4620" t="s">
        <v>8814</v>
      </c>
      <c r="I4620" t="s">
        <v>26</v>
      </c>
      <c r="J4620">
        <v>95000</v>
      </c>
      <c r="K4620" t="s">
        <v>6615</v>
      </c>
      <c r="L4620">
        <v>4619</v>
      </c>
    </row>
    <row r="4621" spans="1:12" x14ac:dyDescent="0.3">
      <c r="A4621" t="s">
        <v>6821</v>
      </c>
      <c r="B4621">
        <v>1233</v>
      </c>
      <c r="C4621">
        <v>86481000</v>
      </c>
      <c r="D4621">
        <v>1680164628096</v>
      </c>
      <c r="E4621" t="s">
        <v>6942</v>
      </c>
      <c r="F4621" t="s">
        <v>6943</v>
      </c>
      <c r="G4621">
        <v>1680078147096</v>
      </c>
      <c r="H4621" t="s">
        <v>6822</v>
      </c>
      <c r="I4621" t="s">
        <v>70</v>
      </c>
      <c r="J4621">
        <v>81000</v>
      </c>
      <c r="K4621" t="s">
        <v>6615</v>
      </c>
      <c r="L4621">
        <v>4620</v>
      </c>
    </row>
    <row r="4622" spans="1:12" x14ac:dyDescent="0.3">
      <c r="A4622" t="s">
        <v>8337</v>
      </c>
      <c r="B4622">
        <v>1231</v>
      </c>
      <c r="C4622">
        <v>259374000</v>
      </c>
      <c r="D4622">
        <v>1682453139072</v>
      </c>
      <c r="E4622" t="s">
        <v>8451</v>
      </c>
      <c r="F4622" t="s">
        <v>8452</v>
      </c>
      <c r="G4622">
        <v>1682193765072</v>
      </c>
      <c r="H4622" t="s">
        <v>8338</v>
      </c>
      <c r="I4622" t="s">
        <v>2970</v>
      </c>
      <c r="J4622">
        <v>174000</v>
      </c>
      <c r="K4622" t="s">
        <v>6615</v>
      </c>
      <c r="L4622">
        <v>4621</v>
      </c>
    </row>
    <row r="4623" spans="1:12" x14ac:dyDescent="0.3">
      <c r="A4623" t="s">
        <v>2567</v>
      </c>
      <c r="B4623">
        <v>1225</v>
      </c>
      <c r="C4623">
        <v>87900000</v>
      </c>
      <c r="D4623">
        <v>1682306741231</v>
      </c>
      <c r="E4623" t="s">
        <v>2692</v>
      </c>
      <c r="F4623" t="s">
        <v>2693</v>
      </c>
      <c r="G4623">
        <v>1682218841231</v>
      </c>
      <c r="H4623" t="s">
        <v>2568</v>
      </c>
      <c r="I4623" t="s">
        <v>2569</v>
      </c>
      <c r="J4623">
        <v>1520000</v>
      </c>
      <c r="K4623" t="s">
        <v>5</v>
      </c>
      <c r="L4623">
        <v>4622</v>
      </c>
    </row>
    <row r="4624" spans="1:12" x14ac:dyDescent="0.3">
      <c r="A4624" t="s">
        <v>9346</v>
      </c>
      <c r="B4624">
        <v>1218</v>
      </c>
      <c r="C4624">
        <v>172925000</v>
      </c>
      <c r="D4624">
        <v>1684151817334</v>
      </c>
      <c r="E4624" t="s">
        <v>9469</v>
      </c>
      <c r="F4624" t="s">
        <v>9470</v>
      </c>
      <c r="G4624">
        <v>1683978892334</v>
      </c>
      <c r="H4624" t="s">
        <v>9347</v>
      </c>
      <c r="I4624" t="s">
        <v>367</v>
      </c>
      <c r="J4624">
        <v>125000</v>
      </c>
      <c r="K4624" t="s">
        <v>6615</v>
      </c>
      <c r="L4624">
        <v>4623</v>
      </c>
    </row>
    <row r="4625" spans="1:12" x14ac:dyDescent="0.3">
      <c r="A4625" t="s">
        <v>7015</v>
      </c>
      <c r="B4625">
        <v>1213</v>
      </c>
      <c r="C4625">
        <v>86486000</v>
      </c>
      <c r="D4625">
        <v>1680358604810</v>
      </c>
      <c r="E4625" t="s">
        <v>7136</v>
      </c>
      <c r="F4625" t="s">
        <v>7137</v>
      </c>
      <c r="G4625">
        <v>1680272118810</v>
      </c>
      <c r="H4625" t="s">
        <v>7016</v>
      </c>
      <c r="I4625" t="s">
        <v>583</v>
      </c>
      <c r="J4625">
        <v>86000</v>
      </c>
      <c r="K4625" t="s">
        <v>6615</v>
      </c>
      <c r="L4625">
        <v>4624</v>
      </c>
    </row>
    <row r="4626" spans="1:12" x14ac:dyDescent="0.3">
      <c r="A4626" t="s">
        <v>9431</v>
      </c>
      <c r="B4626">
        <v>1213</v>
      </c>
      <c r="C4626">
        <v>86475000</v>
      </c>
      <c r="D4626">
        <v>1684295999359</v>
      </c>
      <c r="E4626" t="s">
        <v>9551</v>
      </c>
      <c r="F4626" t="s">
        <v>9552</v>
      </c>
      <c r="G4626">
        <v>1684209524359</v>
      </c>
      <c r="H4626" t="s">
        <v>9432</v>
      </c>
      <c r="I4626" t="s">
        <v>880</v>
      </c>
      <c r="J4626">
        <v>75000</v>
      </c>
      <c r="K4626" t="s">
        <v>6615</v>
      </c>
      <c r="L4626">
        <v>4625</v>
      </c>
    </row>
    <row r="4627" spans="1:12" x14ac:dyDescent="0.3">
      <c r="A4627" t="s">
        <v>2242</v>
      </c>
      <c r="B4627">
        <v>1209</v>
      </c>
      <c r="C4627">
        <v>86483000</v>
      </c>
      <c r="D4627">
        <v>1681969045164</v>
      </c>
      <c r="E4627" t="s">
        <v>2372</v>
      </c>
      <c r="F4627" t="s">
        <v>2373</v>
      </c>
      <c r="G4627">
        <v>1681882562164</v>
      </c>
      <c r="H4627" t="s">
        <v>2243</v>
      </c>
      <c r="I4627" t="s">
        <v>14</v>
      </c>
      <c r="J4627">
        <v>83000</v>
      </c>
      <c r="K4627" t="s">
        <v>5</v>
      </c>
      <c r="L4627">
        <v>4626</v>
      </c>
    </row>
    <row r="4628" spans="1:12" x14ac:dyDescent="0.3">
      <c r="A4628" t="s">
        <v>8607</v>
      </c>
      <c r="B4628">
        <v>1209</v>
      </c>
      <c r="C4628">
        <v>172955000</v>
      </c>
      <c r="D4628">
        <v>1683008322947</v>
      </c>
      <c r="E4628" t="s">
        <v>8727</v>
      </c>
      <c r="F4628" t="s">
        <v>8728</v>
      </c>
      <c r="G4628">
        <v>1682835367947</v>
      </c>
      <c r="H4628" t="s">
        <v>8608</v>
      </c>
      <c r="I4628" t="s">
        <v>442</v>
      </c>
      <c r="J4628">
        <v>155000</v>
      </c>
      <c r="K4628" t="s">
        <v>6615</v>
      </c>
      <c r="L4628">
        <v>4627</v>
      </c>
    </row>
    <row r="4629" spans="1:12" x14ac:dyDescent="0.3">
      <c r="A4629" t="s">
        <v>1558</v>
      </c>
      <c r="B4629">
        <v>1202</v>
      </c>
      <c r="C4629">
        <v>86530000</v>
      </c>
      <c r="D4629">
        <v>1681330125851</v>
      </c>
      <c r="E4629" t="s">
        <v>1692</v>
      </c>
      <c r="F4629" t="s">
        <v>1693</v>
      </c>
      <c r="G4629">
        <v>1681243595851</v>
      </c>
      <c r="H4629" t="s">
        <v>1559</v>
      </c>
      <c r="I4629" t="s">
        <v>655</v>
      </c>
      <c r="J4629">
        <v>130000</v>
      </c>
      <c r="K4629" t="s">
        <v>5</v>
      </c>
      <c r="L4629">
        <v>4628</v>
      </c>
    </row>
    <row r="4630" spans="1:12" x14ac:dyDescent="0.3">
      <c r="A4630" t="s">
        <v>2445</v>
      </c>
      <c r="B4630">
        <v>1202</v>
      </c>
      <c r="C4630">
        <v>28140000</v>
      </c>
      <c r="D4630">
        <v>1682029844073</v>
      </c>
      <c r="E4630" t="s">
        <v>2471</v>
      </c>
      <c r="F4630" t="s">
        <v>2472</v>
      </c>
      <c r="G4630">
        <v>1682001704073</v>
      </c>
      <c r="H4630" t="s">
        <v>2446</v>
      </c>
      <c r="I4630" t="s">
        <v>2447</v>
      </c>
      <c r="J4630">
        <v>2966000</v>
      </c>
      <c r="K4630" t="s">
        <v>5</v>
      </c>
      <c r="L4630">
        <v>4629</v>
      </c>
    </row>
    <row r="4631" spans="1:12" x14ac:dyDescent="0.3">
      <c r="A4631" t="s">
        <v>7317</v>
      </c>
      <c r="B4631">
        <v>1198</v>
      </c>
      <c r="C4631">
        <v>86519000</v>
      </c>
      <c r="D4631">
        <v>1680782703487</v>
      </c>
      <c r="E4631" t="s">
        <v>7437</v>
      </c>
      <c r="F4631" t="s">
        <v>7438</v>
      </c>
      <c r="G4631">
        <v>1680696184487</v>
      </c>
      <c r="H4631" t="s">
        <v>7318</v>
      </c>
      <c r="I4631" t="s">
        <v>29</v>
      </c>
      <c r="J4631">
        <v>119000</v>
      </c>
      <c r="K4631" t="s">
        <v>6615</v>
      </c>
      <c r="L4631">
        <v>4630</v>
      </c>
    </row>
    <row r="4632" spans="1:12" x14ac:dyDescent="0.3">
      <c r="A4632" t="s">
        <v>8868</v>
      </c>
      <c r="B4632">
        <v>1197</v>
      </c>
      <c r="C4632">
        <v>172875000</v>
      </c>
      <c r="D4632">
        <v>1683441026329</v>
      </c>
      <c r="E4632" t="s">
        <v>8985</v>
      </c>
      <c r="F4632" t="s">
        <v>8986</v>
      </c>
      <c r="G4632">
        <v>1683268151329</v>
      </c>
      <c r="H4632" t="s">
        <v>8869</v>
      </c>
      <c r="I4632" t="s">
        <v>880</v>
      </c>
      <c r="J4632">
        <v>75000</v>
      </c>
      <c r="K4632" t="s">
        <v>6615</v>
      </c>
      <c r="L4632">
        <v>4631</v>
      </c>
    </row>
    <row r="4633" spans="1:12" x14ac:dyDescent="0.3">
      <c r="A4633" t="s">
        <v>9047</v>
      </c>
      <c r="B4633">
        <v>1195</v>
      </c>
      <c r="C4633">
        <v>172942000</v>
      </c>
      <c r="D4633">
        <v>1683708075581</v>
      </c>
      <c r="E4633" t="s">
        <v>9165</v>
      </c>
      <c r="F4633" t="s">
        <v>9166</v>
      </c>
      <c r="G4633">
        <v>1683535133581</v>
      </c>
      <c r="H4633" t="s">
        <v>9048</v>
      </c>
      <c r="I4633" t="s">
        <v>58</v>
      </c>
      <c r="J4633">
        <v>142000</v>
      </c>
      <c r="K4633" t="s">
        <v>6615</v>
      </c>
      <c r="L4633">
        <v>4632</v>
      </c>
    </row>
    <row r="4634" spans="1:12" x14ac:dyDescent="0.3">
      <c r="A4634" t="s">
        <v>3422</v>
      </c>
      <c r="B4634">
        <v>1192</v>
      </c>
      <c r="C4634">
        <v>86534000</v>
      </c>
      <c r="D4634">
        <v>1683201452139</v>
      </c>
      <c r="E4634" t="s">
        <v>3542</v>
      </c>
      <c r="F4634" t="s">
        <v>3543</v>
      </c>
      <c r="G4634">
        <v>1683114918139</v>
      </c>
      <c r="H4634" t="s">
        <v>3423</v>
      </c>
      <c r="I4634" t="s">
        <v>114</v>
      </c>
      <c r="J4634">
        <v>134000</v>
      </c>
      <c r="K4634" t="s">
        <v>5</v>
      </c>
      <c r="L4634">
        <v>4633</v>
      </c>
    </row>
    <row r="4635" spans="1:12" x14ac:dyDescent="0.3">
      <c r="A4635" t="s">
        <v>8138</v>
      </c>
      <c r="B4635">
        <v>1192</v>
      </c>
      <c r="C4635">
        <v>172887000</v>
      </c>
      <c r="D4635">
        <v>1682057981263</v>
      </c>
      <c r="E4635" t="s">
        <v>8256</v>
      </c>
      <c r="F4635" t="s">
        <v>8257</v>
      </c>
      <c r="G4635">
        <v>1681885094263</v>
      </c>
      <c r="H4635" t="s">
        <v>8139</v>
      </c>
      <c r="I4635" t="s">
        <v>2006</v>
      </c>
      <c r="J4635">
        <v>87000</v>
      </c>
      <c r="K4635" t="s">
        <v>6615</v>
      </c>
      <c r="L4635">
        <v>4634</v>
      </c>
    </row>
    <row r="4636" spans="1:12" x14ac:dyDescent="0.3">
      <c r="A4636" t="s">
        <v>6855</v>
      </c>
      <c r="B4636">
        <v>1191</v>
      </c>
      <c r="C4636">
        <v>172842000</v>
      </c>
      <c r="D4636">
        <v>1680241637305</v>
      </c>
      <c r="E4636" t="s">
        <v>6972</v>
      </c>
      <c r="F4636" t="s">
        <v>6973</v>
      </c>
      <c r="G4636">
        <v>1680068795305</v>
      </c>
      <c r="H4636" t="s">
        <v>6856</v>
      </c>
      <c r="I4636" t="s">
        <v>6857</v>
      </c>
      <c r="J4636">
        <v>42000</v>
      </c>
      <c r="K4636" t="s">
        <v>6615</v>
      </c>
      <c r="L4636">
        <v>4635</v>
      </c>
    </row>
    <row r="4637" spans="1:12" x14ac:dyDescent="0.3">
      <c r="A4637" t="s">
        <v>8072</v>
      </c>
      <c r="B4637">
        <v>1191</v>
      </c>
      <c r="C4637">
        <v>172895000</v>
      </c>
      <c r="D4637">
        <v>1681916408606</v>
      </c>
      <c r="E4637" t="s">
        <v>8188</v>
      </c>
      <c r="F4637" t="s">
        <v>8189</v>
      </c>
      <c r="G4637">
        <v>1681743513606</v>
      </c>
      <c r="H4637" t="s">
        <v>8073</v>
      </c>
      <c r="I4637" t="s">
        <v>26</v>
      </c>
      <c r="J4637">
        <v>95000</v>
      </c>
      <c r="K4637" t="s">
        <v>6615</v>
      </c>
      <c r="L4637">
        <v>4636</v>
      </c>
    </row>
    <row r="4638" spans="1:12" x14ac:dyDescent="0.3">
      <c r="A4638" t="s">
        <v>8739</v>
      </c>
      <c r="B4638">
        <v>1191</v>
      </c>
      <c r="C4638">
        <v>172944000</v>
      </c>
      <c r="D4638">
        <v>1683205077755</v>
      </c>
      <c r="E4638" t="s">
        <v>8858</v>
      </c>
      <c r="F4638" t="s">
        <v>8859</v>
      </c>
      <c r="G4638">
        <v>1683032133755</v>
      </c>
      <c r="H4638" t="s">
        <v>8740</v>
      </c>
      <c r="I4638" t="s">
        <v>17</v>
      </c>
      <c r="J4638">
        <v>144000</v>
      </c>
      <c r="K4638" t="s">
        <v>6615</v>
      </c>
      <c r="L4638">
        <v>4637</v>
      </c>
    </row>
    <row r="4639" spans="1:12" x14ac:dyDescent="0.3">
      <c r="A4639" t="s">
        <v>9535</v>
      </c>
      <c r="B4639">
        <v>1190</v>
      </c>
      <c r="C4639">
        <v>72113000</v>
      </c>
      <c r="D4639">
        <v>1684311459207</v>
      </c>
      <c r="E4639" t="s">
        <v>9599</v>
      </c>
      <c r="F4639" t="s">
        <v>9600</v>
      </c>
      <c r="G4639">
        <v>1684239346207</v>
      </c>
      <c r="H4639" t="s">
        <v>9536</v>
      </c>
      <c r="I4639" t="s">
        <v>374</v>
      </c>
      <c r="J4639">
        <v>113000</v>
      </c>
      <c r="K4639" t="s">
        <v>6615</v>
      </c>
      <c r="L4639">
        <v>4638</v>
      </c>
    </row>
    <row r="4640" spans="1:12" x14ac:dyDescent="0.3">
      <c r="A4640" t="s">
        <v>9356</v>
      </c>
      <c r="B4640">
        <v>1186</v>
      </c>
      <c r="C4640">
        <v>86455000</v>
      </c>
      <c r="D4640">
        <v>1684154553302</v>
      </c>
      <c r="E4640" t="s">
        <v>9474</v>
      </c>
      <c r="F4640" t="s">
        <v>9475</v>
      </c>
      <c r="G4640">
        <v>1684068098302</v>
      </c>
      <c r="H4640" t="s">
        <v>9357</v>
      </c>
      <c r="I4640" t="s">
        <v>5733</v>
      </c>
      <c r="J4640">
        <v>55000</v>
      </c>
      <c r="K4640" t="s">
        <v>6615</v>
      </c>
      <c r="L4640">
        <v>4639</v>
      </c>
    </row>
    <row r="4641" spans="1:12" x14ac:dyDescent="0.3">
      <c r="A4641" t="s">
        <v>8757</v>
      </c>
      <c r="B4641">
        <v>1178</v>
      </c>
      <c r="C4641">
        <v>172922000</v>
      </c>
      <c r="D4641">
        <v>1683252250484</v>
      </c>
      <c r="E4641" t="s">
        <v>8874</v>
      </c>
      <c r="F4641" t="s">
        <v>8875</v>
      </c>
      <c r="G4641">
        <v>1683079328484</v>
      </c>
      <c r="H4641" t="s">
        <v>8758</v>
      </c>
      <c r="I4641" t="s">
        <v>664</v>
      </c>
      <c r="J4641">
        <v>122000</v>
      </c>
      <c r="K4641" t="s">
        <v>6615</v>
      </c>
      <c r="L4641">
        <v>4640</v>
      </c>
    </row>
    <row r="4642" spans="1:12" x14ac:dyDescent="0.3">
      <c r="A4642" t="s">
        <v>9025</v>
      </c>
      <c r="B4642">
        <v>1171</v>
      </c>
      <c r="C4642">
        <v>86489000</v>
      </c>
      <c r="D4642">
        <v>1683690826766</v>
      </c>
      <c r="E4642" t="s">
        <v>9147</v>
      </c>
      <c r="F4642" t="s">
        <v>9148</v>
      </c>
      <c r="G4642">
        <v>1683604337766</v>
      </c>
      <c r="H4642" t="s">
        <v>9026</v>
      </c>
      <c r="I4642" t="s">
        <v>182</v>
      </c>
      <c r="J4642">
        <v>89000</v>
      </c>
      <c r="K4642" t="s">
        <v>6615</v>
      </c>
      <c r="L4642">
        <v>4641</v>
      </c>
    </row>
    <row r="4643" spans="1:12" x14ac:dyDescent="0.3">
      <c r="A4643" t="s">
        <v>6024</v>
      </c>
      <c r="B4643">
        <v>1164</v>
      </c>
      <c r="C4643">
        <v>1285000</v>
      </c>
      <c r="D4643">
        <v>1683040958638</v>
      </c>
      <c r="E4643" t="s">
        <v>6025</v>
      </c>
      <c r="F4643" t="s">
        <v>6026</v>
      </c>
      <c r="G4643">
        <v>1683039673638</v>
      </c>
      <c r="H4643" t="s">
        <v>6027</v>
      </c>
      <c r="I4643" t="s">
        <v>6028</v>
      </c>
      <c r="J4643">
        <v>685000</v>
      </c>
      <c r="K4643" t="s">
        <v>4838</v>
      </c>
      <c r="L4643">
        <v>4642</v>
      </c>
    </row>
    <row r="4644" spans="1:12" x14ac:dyDescent="0.3">
      <c r="A4644" t="s">
        <v>6699</v>
      </c>
      <c r="B4644">
        <v>1158</v>
      </c>
      <c r="C4644">
        <v>172866000</v>
      </c>
      <c r="D4644">
        <v>1679995456325</v>
      </c>
      <c r="E4644" t="s">
        <v>6819</v>
      </c>
      <c r="F4644" t="s">
        <v>6820</v>
      </c>
      <c r="G4644">
        <v>1679822590325</v>
      </c>
      <c r="H4644" t="s">
        <v>6700</v>
      </c>
      <c r="I4644" t="s">
        <v>1942</v>
      </c>
      <c r="J4644">
        <v>66000</v>
      </c>
      <c r="K4644" t="s">
        <v>6615</v>
      </c>
      <c r="L4644">
        <v>4643</v>
      </c>
    </row>
    <row r="4645" spans="1:12" x14ac:dyDescent="0.3">
      <c r="A4645" t="s">
        <v>6790</v>
      </c>
      <c r="B4645">
        <v>1157</v>
      </c>
      <c r="C4645">
        <v>172857000</v>
      </c>
      <c r="D4645">
        <v>1680099643248</v>
      </c>
      <c r="E4645" t="s">
        <v>6908</v>
      </c>
      <c r="F4645" t="s">
        <v>6909</v>
      </c>
      <c r="G4645">
        <v>1679926786248</v>
      </c>
      <c r="H4645" t="s">
        <v>6791</v>
      </c>
      <c r="I4645" t="s">
        <v>6792</v>
      </c>
      <c r="J4645">
        <v>57000</v>
      </c>
      <c r="K4645" t="s">
        <v>6615</v>
      </c>
      <c r="L4645">
        <v>4644</v>
      </c>
    </row>
    <row r="4646" spans="1:12" x14ac:dyDescent="0.3">
      <c r="A4646" t="s">
        <v>8641</v>
      </c>
      <c r="B4646">
        <v>1154</v>
      </c>
      <c r="C4646">
        <v>172882000</v>
      </c>
      <c r="D4646">
        <v>1683028275546</v>
      </c>
      <c r="E4646" t="s">
        <v>8749</v>
      </c>
      <c r="F4646" t="s">
        <v>8750</v>
      </c>
      <c r="G4646">
        <v>1682855393546</v>
      </c>
      <c r="H4646" t="s">
        <v>8642</v>
      </c>
      <c r="I4646" t="s">
        <v>679</v>
      </c>
      <c r="J4646">
        <v>82000</v>
      </c>
      <c r="K4646" t="s">
        <v>6615</v>
      </c>
      <c r="L4646">
        <v>4645</v>
      </c>
    </row>
    <row r="4647" spans="1:12" x14ac:dyDescent="0.3">
      <c r="A4647" t="s">
        <v>8447</v>
      </c>
      <c r="B4647">
        <v>1150</v>
      </c>
      <c r="C4647">
        <v>172870000</v>
      </c>
      <c r="D4647">
        <v>1682665797162</v>
      </c>
      <c r="E4647" t="s">
        <v>8561</v>
      </c>
      <c r="F4647" t="s">
        <v>8562</v>
      </c>
      <c r="G4647">
        <v>1682492927162</v>
      </c>
      <c r="H4647" t="s">
        <v>8448</v>
      </c>
      <c r="I4647" t="s">
        <v>4478</v>
      </c>
      <c r="J4647">
        <v>70000</v>
      </c>
      <c r="K4647" t="s">
        <v>6615</v>
      </c>
      <c r="L4647">
        <v>4646</v>
      </c>
    </row>
    <row r="4648" spans="1:12" x14ac:dyDescent="0.3">
      <c r="A4648" t="s">
        <v>8659</v>
      </c>
      <c r="B4648">
        <v>1148</v>
      </c>
      <c r="C4648">
        <v>172856000</v>
      </c>
      <c r="D4648">
        <v>1683057283601</v>
      </c>
      <c r="E4648" t="s">
        <v>8761</v>
      </c>
      <c r="F4648" t="s">
        <v>8762</v>
      </c>
      <c r="G4648">
        <v>1682884427601</v>
      </c>
      <c r="H4648" t="s">
        <v>8660</v>
      </c>
      <c r="I4648" t="s">
        <v>7441</v>
      </c>
      <c r="J4648">
        <v>56000</v>
      </c>
      <c r="K4648" t="s">
        <v>6615</v>
      </c>
      <c r="L4648">
        <v>4647</v>
      </c>
    </row>
    <row r="4649" spans="1:12" x14ac:dyDescent="0.3">
      <c r="A4649" t="s">
        <v>1281</v>
      </c>
      <c r="B4649">
        <v>1144</v>
      </c>
      <c r="C4649">
        <v>172934000</v>
      </c>
      <c r="D4649">
        <v>1681060023622</v>
      </c>
      <c r="E4649" t="s">
        <v>1413</v>
      </c>
      <c r="F4649" t="s">
        <v>1414</v>
      </c>
      <c r="G4649">
        <v>1680887089622</v>
      </c>
      <c r="H4649" t="s">
        <v>1282</v>
      </c>
      <c r="I4649" t="s">
        <v>114</v>
      </c>
      <c r="J4649">
        <v>134000</v>
      </c>
      <c r="K4649" t="s">
        <v>5</v>
      </c>
      <c r="L4649">
        <v>4648</v>
      </c>
    </row>
    <row r="4650" spans="1:12" x14ac:dyDescent="0.3">
      <c r="A4650" t="s">
        <v>8829</v>
      </c>
      <c r="B4650">
        <v>1141</v>
      </c>
      <c r="C4650">
        <v>86567000</v>
      </c>
      <c r="D4650">
        <v>1683335676521</v>
      </c>
      <c r="E4650" t="s">
        <v>8932</v>
      </c>
      <c r="F4650" t="s">
        <v>8933</v>
      </c>
      <c r="G4650">
        <v>1683249109521</v>
      </c>
      <c r="H4650" t="s">
        <v>8830</v>
      </c>
      <c r="I4650" t="s">
        <v>4</v>
      </c>
      <c r="J4650">
        <v>167000</v>
      </c>
      <c r="K4650" t="s">
        <v>6615</v>
      </c>
      <c r="L4650">
        <v>4649</v>
      </c>
    </row>
    <row r="4651" spans="1:12" x14ac:dyDescent="0.3">
      <c r="A4651" t="s">
        <v>9043</v>
      </c>
      <c r="B4651">
        <v>1139</v>
      </c>
      <c r="C4651">
        <v>172913000</v>
      </c>
      <c r="D4651">
        <v>1683707165866</v>
      </c>
      <c r="E4651" t="s">
        <v>9161</v>
      </c>
      <c r="F4651" t="s">
        <v>9162</v>
      </c>
      <c r="G4651">
        <v>1683534252866</v>
      </c>
      <c r="H4651" t="s">
        <v>9044</v>
      </c>
      <c r="I4651" t="s">
        <v>374</v>
      </c>
      <c r="J4651">
        <v>113000</v>
      </c>
      <c r="K4651" t="s">
        <v>6615</v>
      </c>
      <c r="L4651">
        <v>4650</v>
      </c>
    </row>
    <row r="4652" spans="1:12" x14ac:dyDescent="0.3">
      <c r="A4652" t="s">
        <v>4288</v>
      </c>
      <c r="B4652">
        <v>1124</v>
      </c>
      <c r="C4652">
        <v>1772000</v>
      </c>
      <c r="D4652">
        <v>1683911280709</v>
      </c>
      <c r="E4652" t="s">
        <v>4295</v>
      </c>
      <c r="F4652" t="s">
        <v>4296</v>
      </c>
      <c r="G4652">
        <v>1683909508709</v>
      </c>
      <c r="H4652" t="s">
        <v>4297</v>
      </c>
      <c r="I4652" t="s">
        <v>4292</v>
      </c>
      <c r="J4652">
        <v>572000</v>
      </c>
      <c r="K4652" t="s">
        <v>5</v>
      </c>
      <c r="L4652">
        <v>4651</v>
      </c>
    </row>
    <row r="4653" spans="1:12" x14ac:dyDescent="0.3">
      <c r="A4653" t="s">
        <v>9388</v>
      </c>
      <c r="B4653">
        <v>1118</v>
      </c>
      <c r="C4653">
        <v>86475000</v>
      </c>
      <c r="D4653">
        <v>1684219802889</v>
      </c>
      <c r="E4653" t="s">
        <v>9507</v>
      </c>
      <c r="F4653" t="s">
        <v>9508</v>
      </c>
      <c r="G4653">
        <v>1684133327889</v>
      </c>
      <c r="H4653" t="s">
        <v>9389</v>
      </c>
      <c r="I4653" t="s">
        <v>880</v>
      </c>
      <c r="J4653">
        <v>75000</v>
      </c>
      <c r="K4653" t="s">
        <v>6615</v>
      </c>
      <c r="L4653">
        <v>4652</v>
      </c>
    </row>
    <row r="4654" spans="1:12" x14ac:dyDescent="0.3">
      <c r="A4654" t="s">
        <v>8244</v>
      </c>
      <c r="B4654">
        <v>1117</v>
      </c>
      <c r="C4654">
        <v>172899000</v>
      </c>
      <c r="D4654">
        <v>1682232312236</v>
      </c>
      <c r="E4654" t="s">
        <v>8353</v>
      </c>
      <c r="F4654" t="s">
        <v>8354</v>
      </c>
      <c r="G4654">
        <v>1682059413236</v>
      </c>
      <c r="H4654" t="s">
        <v>8245</v>
      </c>
      <c r="I4654" t="s">
        <v>490</v>
      </c>
      <c r="J4654">
        <v>99000</v>
      </c>
      <c r="K4654" t="s">
        <v>6615</v>
      </c>
      <c r="L4654">
        <v>4653</v>
      </c>
    </row>
    <row r="4655" spans="1:12" x14ac:dyDescent="0.3">
      <c r="A4655" t="s">
        <v>6922</v>
      </c>
      <c r="B4655">
        <v>1112</v>
      </c>
      <c r="C4655">
        <v>86498000</v>
      </c>
      <c r="D4655">
        <v>1680265192640</v>
      </c>
      <c r="E4655" t="s">
        <v>7043</v>
      </c>
      <c r="F4655" t="s">
        <v>7045</v>
      </c>
      <c r="G4655">
        <v>1680178694640</v>
      </c>
      <c r="H4655" t="s">
        <v>6923</v>
      </c>
      <c r="I4655" t="s">
        <v>47</v>
      </c>
      <c r="J4655">
        <v>98000</v>
      </c>
      <c r="K4655" t="s">
        <v>6615</v>
      </c>
      <c r="L4655">
        <v>4654</v>
      </c>
    </row>
    <row r="4656" spans="1:12" x14ac:dyDescent="0.3">
      <c r="A4656" t="s">
        <v>9208</v>
      </c>
      <c r="B4656">
        <v>1112</v>
      </c>
      <c r="C4656">
        <v>173116000</v>
      </c>
      <c r="D4656">
        <v>1683960276509</v>
      </c>
      <c r="E4656" t="s">
        <v>9334</v>
      </c>
      <c r="F4656" t="s">
        <v>9335</v>
      </c>
      <c r="G4656">
        <v>1683787160509</v>
      </c>
      <c r="H4656" t="s">
        <v>9209</v>
      </c>
      <c r="I4656" t="s">
        <v>5772</v>
      </c>
      <c r="J4656">
        <v>316000</v>
      </c>
      <c r="K4656" t="s">
        <v>6615</v>
      </c>
      <c r="L4656">
        <v>4655</v>
      </c>
    </row>
    <row r="4657" spans="1:12" x14ac:dyDescent="0.3">
      <c r="A4657" t="s">
        <v>6660</v>
      </c>
      <c r="B4657">
        <v>1111</v>
      </c>
      <c r="C4657">
        <v>172980000</v>
      </c>
      <c r="D4657">
        <v>1679815213507</v>
      </c>
      <c r="E4657" t="s">
        <v>6708</v>
      </c>
      <c r="F4657" t="s">
        <v>6709</v>
      </c>
      <c r="G4657">
        <v>1679642233507</v>
      </c>
      <c r="H4657" t="s">
        <v>6661</v>
      </c>
      <c r="I4657" t="s">
        <v>646</v>
      </c>
      <c r="J4657">
        <v>180000</v>
      </c>
      <c r="K4657" t="s">
        <v>6615</v>
      </c>
      <c r="L4657">
        <v>4656</v>
      </c>
    </row>
    <row r="4658" spans="1:12" x14ac:dyDescent="0.3">
      <c r="A4658" t="s">
        <v>3219</v>
      </c>
      <c r="B4658">
        <v>1108</v>
      </c>
      <c r="C4658">
        <v>175680000</v>
      </c>
      <c r="D4658">
        <v>1683023743907</v>
      </c>
      <c r="E4658" t="s">
        <v>3356</v>
      </c>
      <c r="F4658" t="s">
        <v>3357</v>
      </c>
      <c r="G4658">
        <v>1682848063907</v>
      </c>
      <c r="H4658" t="s">
        <v>3220</v>
      </c>
      <c r="I4658" t="s">
        <v>3221</v>
      </c>
      <c r="J4658">
        <v>2891000</v>
      </c>
      <c r="K4658" t="s">
        <v>5</v>
      </c>
      <c r="L4658">
        <v>4657</v>
      </c>
    </row>
    <row r="4659" spans="1:12" x14ac:dyDescent="0.3">
      <c r="A4659" t="s">
        <v>4515</v>
      </c>
      <c r="B4659">
        <v>1104</v>
      </c>
      <c r="C4659">
        <v>1238000</v>
      </c>
      <c r="D4659">
        <v>1684139992897</v>
      </c>
      <c r="E4659" t="s">
        <v>4516</v>
      </c>
      <c r="F4659" t="s">
        <v>4517</v>
      </c>
      <c r="G4659">
        <v>1684138754897</v>
      </c>
      <c r="H4659" t="s">
        <v>4518</v>
      </c>
      <c r="I4659" t="s">
        <v>797</v>
      </c>
      <c r="J4659">
        <v>218000</v>
      </c>
      <c r="K4659" t="s">
        <v>5</v>
      </c>
      <c r="L4659">
        <v>4658</v>
      </c>
    </row>
    <row r="4660" spans="1:12" x14ac:dyDescent="0.3">
      <c r="A4660" t="s">
        <v>9051</v>
      </c>
      <c r="B4660">
        <v>1102</v>
      </c>
      <c r="C4660">
        <v>86494000</v>
      </c>
      <c r="D4660">
        <v>1683708982255</v>
      </c>
      <c r="E4660" t="s">
        <v>9167</v>
      </c>
      <c r="F4660" t="s">
        <v>9168</v>
      </c>
      <c r="G4660">
        <v>1683622488255</v>
      </c>
      <c r="H4660" t="s">
        <v>9055</v>
      </c>
      <c r="I4660" t="s">
        <v>216</v>
      </c>
      <c r="J4660">
        <v>94000</v>
      </c>
      <c r="K4660" t="s">
        <v>6615</v>
      </c>
      <c r="L4660">
        <v>4659</v>
      </c>
    </row>
    <row r="4661" spans="1:12" x14ac:dyDescent="0.3">
      <c r="A4661" t="s">
        <v>7342</v>
      </c>
      <c r="B4661">
        <v>1101</v>
      </c>
      <c r="C4661">
        <v>86472000</v>
      </c>
      <c r="D4661">
        <v>1680828904779</v>
      </c>
      <c r="E4661" t="s">
        <v>7463</v>
      </c>
      <c r="F4661" t="s">
        <v>7464</v>
      </c>
      <c r="G4661">
        <v>1680742432779</v>
      </c>
      <c r="H4661" t="s">
        <v>7343</v>
      </c>
      <c r="I4661" t="s">
        <v>617</v>
      </c>
      <c r="J4661">
        <v>72000</v>
      </c>
      <c r="K4661" t="s">
        <v>6615</v>
      </c>
      <c r="L4661">
        <v>4660</v>
      </c>
    </row>
    <row r="4662" spans="1:12" x14ac:dyDescent="0.3">
      <c r="A4662" t="s">
        <v>8002</v>
      </c>
      <c r="B4662">
        <v>1098</v>
      </c>
      <c r="C4662">
        <v>172905000</v>
      </c>
      <c r="D4662">
        <v>1681817593505</v>
      </c>
      <c r="E4662" t="s">
        <v>8112</v>
      </c>
      <c r="F4662" t="s">
        <v>8113</v>
      </c>
      <c r="G4662">
        <v>1681644688505</v>
      </c>
      <c r="H4662" t="s">
        <v>8003</v>
      </c>
      <c r="I4662" t="s">
        <v>852</v>
      </c>
      <c r="J4662">
        <v>105000</v>
      </c>
      <c r="K4662" t="s">
        <v>6615</v>
      </c>
      <c r="L4662">
        <v>4661</v>
      </c>
    </row>
    <row r="4663" spans="1:12" x14ac:dyDescent="0.3">
      <c r="A4663" t="s">
        <v>6746</v>
      </c>
      <c r="B4663">
        <v>1096</v>
      </c>
      <c r="C4663">
        <v>172862000</v>
      </c>
      <c r="D4663">
        <v>1680069733608</v>
      </c>
      <c r="E4663" t="s">
        <v>6862</v>
      </c>
      <c r="F4663" t="s">
        <v>6863</v>
      </c>
      <c r="G4663">
        <v>1679896871608</v>
      </c>
      <c r="H4663" t="s">
        <v>6747</v>
      </c>
      <c r="I4663" t="s">
        <v>764</v>
      </c>
      <c r="J4663">
        <v>62000</v>
      </c>
      <c r="K4663" t="s">
        <v>6615</v>
      </c>
      <c r="L4663">
        <v>4662</v>
      </c>
    </row>
    <row r="4664" spans="1:12" x14ac:dyDescent="0.3">
      <c r="A4664" t="s">
        <v>7252</v>
      </c>
      <c r="B4664">
        <v>1082</v>
      </c>
      <c r="C4664">
        <v>86520000</v>
      </c>
      <c r="D4664">
        <v>1680766391284</v>
      </c>
      <c r="E4664" t="s">
        <v>7370</v>
      </c>
      <c r="F4664" t="s">
        <v>7371</v>
      </c>
      <c r="G4664">
        <v>1680679871284</v>
      </c>
      <c r="H4664" t="s">
        <v>7253</v>
      </c>
      <c r="I4664" t="s">
        <v>481</v>
      </c>
      <c r="J4664">
        <v>120000</v>
      </c>
      <c r="K4664" t="s">
        <v>6615</v>
      </c>
      <c r="L4664">
        <v>4663</v>
      </c>
    </row>
    <row r="4665" spans="1:12" x14ac:dyDescent="0.3">
      <c r="A4665" t="s">
        <v>8657</v>
      </c>
      <c r="B4665">
        <v>1081</v>
      </c>
      <c r="C4665">
        <v>172964000</v>
      </c>
      <c r="D4665">
        <v>1683066353658</v>
      </c>
      <c r="E4665" t="s">
        <v>8765</v>
      </c>
      <c r="F4665" t="s">
        <v>8766</v>
      </c>
      <c r="G4665">
        <v>1682893389658</v>
      </c>
      <c r="H4665" t="s">
        <v>8658</v>
      </c>
      <c r="I4665" t="s">
        <v>229</v>
      </c>
      <c r="J4665">
        <v>164000</v>
      </c>
      <c r="K4665" t="s">
        <v>6615</v>
      </c>
      <c r="L4665">
        <v>4664</v>
      </c>
    </row>
    <row r="4666" spans="1:12" x14ac:dyDescent="0.3">
      <c r="A4666" t="s">
        <v>4691</v>
      </c>
      <c r="B4666">
        <v>1079</v>
      </c>
      <c r="C4666">
        <v>68539000</v>
      </c>
      <c r="D4666">
        <v>1684311458341</v>
      </c>
      <c r="E4666" t="s">
        <v>4814</v>
      </c>
      <c r="F4666" t="s">
        <v>4815</v>
      </c>
      <c r="G4666">
        <v>1684242919341</v>
      </c>
      <c r="H4666" t="s">
        <v>4692</v>
      </c>
      <c r="I4666" t="s">
        <v>32</v>
      </c>
      <c r="J4666">
        <v>139000</v>
      </c>
      <c r="K4666" t="s">
        <v>5</v>
      </c>
      <c r="L4666">
        <v>4665</v>
      </c>
    </row>
    <row r="4667" spans="1:12" x14ac:dyDescent="0.3">
      <c r="A4667" t="s">
        <v>4679</v>
      </c>
      <c r="B4667">
        <v>1073</v>
      </c>
      <c r="C4667">
        <v>72073000</v>
      </c>
      <c r="D4667">
        <v>1684311458347</v>
      </c>
      <c r="E4667" t="s">
        <v>4820</v>
      </c>
      <c r="F4667" t="s">
        <v>4821</v>
      </c>
      <c r="G4667">
        <v>1684239385347</v>
      </c>
      <c r="H4667" t="s">
        <v>4680</v>
      </c>
      <c r="I4667" t="s">
        <v>4681</v>
      </c>
      <c r="J4667">
        <v>73000</v>
      </c>
      <c r="K4667" t="s">
        <v>5</v>
      </c>
      <c r="L4667">
        <v>4666</v>
      </c>
    </row>
    <row r="4668" spans="1:12" x14ac:dyDescent="0.3">
      <c r="A4668" t="s">
        <v>6932</v>
      </c>
      <c r="B4668">
        <v>1073</v>
      </c>
      <c r="C4668">
        <v>86562000</v>
      </c>
      <c r="D4668">
        <v>1680265192640</v>
      </c>
      <c r="E4668" t="s">
        <v>7043</v>
      </c>
      <c r="F4668" t="s">
        <v>7044</v>
      </c>
      <c r="G4668">
        <v>1680178630640</v>
      </c>
      <c r="H4668" t="s">
        <v>6933</v>
      </c>
      <c r="I4668" t="s">
        <v>436</v>
      </c>
      <c r="J4668">
        <v>162000</v>
      </c>
      <c r="K4668" t="s">
        <v>6615</v>
      </c>
      <c r="L4668">
        <v>4667</v>
      </c>
    </row>
    <row r="4669" spans="1:12" x14ac:dyDescent="0.3">
      <c r="A4669" t="s">
        <v>9553</v>
      </c>
      <c r="B4669">
        <v>1073</v>
      </c>
      <c r="C4669">
        <v>14492000</v>
      </c>
      <c r="D4669">
        <v>1684311459194</v>
      </c>
      <c r="E4669" t="s">
        <v>9585</v>
      </c>
      <c r="F4669" t="s">
        <v>9586</v>
      </c>
      <c r="G4669">
        <v>1684296967194</v>
      </c>
      <c r="H4669" t="s">
        <v>9554</v>
      </c>
      <c r="I4669" t="s">
        <v>694</v>
      </c>
      <c r="J4669">
        <v>92000</v>
      </c>
      <c r="K4669" t="s">
        <v>6615</v>
      </c>
      <c r="L4669">
        <v>4668</v>
      </c>
    </row>
    <row r="4670" spans="1:12" x14ac:dyDescent="0.3">
      <c r="A4670" t="s">
        <v>4657</v>
      </c>
      <c r="B4670">
        <v>1071</v>
      </c>
      <c r="C4670">
        <v>79280000</v>
      </c>
      <c r="D4670">
        <v>1684311458355</v>
      </c>
      <c r="E4670" t="s">
        <v>4830</v>
      </c>
      <c r="F4670" t="s">
        <v>4831</v>
      </c>
      <c r="G4670">
        <v>1684232178355</v>
      </c>
      <c r="H4670" t="s">
        <v>4658</v>
      </c>
      <c r="I4670" t="s">
        <v>61</v>
      </c>
      <c r="J4670">
        <v>80000</v>
      </c>
      <c r="K4670" t="s">
        <v>5</v>
      </c>
      <c r="L4670">
        <v>4669</v>
      </c>
    </row>
    <row r="4671" spans="1:12" x14ac:dyDescent="0.3">
      <c r="A4671" t="s">
        <v>9533</v>
      </c>
      <c r="B4671">
        <v>1071</v>
      </c>
      <c r="C4671">
        <v>72182000</v>
      </c>
      <c r="D4671">
        <v>1684311459205</v>
      </c>
      <c r="E4671" t="s">
        <v>9597</v>
      </c>
      <c r="F4671" t="s">
        <v>9598</v>
      </c>
      <c r="G4671">
        <v>1684239277205</v>
      </c>
      <c r="H4671" t="s">
        <v>9534</v>
      </c>
      <c r="I4671" t="s">
        <v>2805</v>
      </c>
      <c r="J4671">
        <v>182000</v>
      </c>
      <c r="K4671" t="s">
        <v>6615</v>
      </c>
      <c r="L4671">
        <v>4670</v>
      </c>
    </row>
    <row r="4672" spans="1:12" x14ac:dyDescent="0.3">
      <c r="A4672" t="s">
        <v>6730</v>
      </c>
      <c r="B4672">
        <v>1065</v>
      </c>
      <c r="C4672">
        <v>172890000</v>
      </c>
      <c r="D4672">
        <v>1680048899504</v>
      </c>
      <c r="E4672" t="s">
        <v>6847</v>
      </c>
      <c r="F4672" t="s">
        <v>6848</v>
      </c>
      <c r="G4672">
        <v>1679876009504</v>
      </c>
      <c r="H4672" t="s">
        <v>6731</v>
      </c>
      <c r="I4672" t="s">
        <v>3872</v>
      </c>
      <c r="J4672">
        <v>90000</v>
      </c>
      <c r="K4672" t="s">
        <v>6615</v>
      </c>
      <c r="L4672">
        <v>4671</v>
      </c>
    </row>
    <row r="4673" spans="1:12" x14ac:dyDescent="0.3">
      <c r="A4673" t="s">
        <v>6762</v>
      </c>
      <c r="B4673">
        <v>1061</v>
      </c>
      <c r="C4673">
        <v>172892000</v>
      </c>
      <c r="D4673">
        <v>1680086951809</v>
      </c>
      <c r="E4673" t="s">
        <v>6885</v>
      </c>
      <c r="F4673" t="s">
        <v>6886</v>
      </c>
      <c r="G4673">
        <v>1679914059809</v>
      </c>
      <c r="H4673" t="s">
        <v>6763</v>
      </c>
      <c r="I4673" t="s">
        <v>694</v>
      </c>
      <c r="J4673">
        <v>92000</v>
      </c>
      <c r="K4673" t="s">
        <v>6615</v>
      </c>
      <c r="L4673">
        <v>4672</v>
      </c>
    </row>
    <row r="4674" spans="1:12" x14ac:dyDescent="0.3">
      <c r="A4674" t="s">
        <v>3779</v>
      </c>
      <c r="B4674">
        <v>1060</v>
      </c>
      <c r="C4674">
        <v>2204000</v>
      </c>
      <c r="D4674">
        <v>1683459224736</v>
      </c>
      <c r="E4674" t="s">
        <v>3785</v>
      </c>
      <c r="F4674" t="s">
        <v>3786</v>
      </c>
      <c r="G4674">
        <v>1683457020736</v>
      </c>
      <c r="H4674" t="s">
        <v>3729</v>
      </c>
      <c r="I4674" t="s">
        <v>3780</v>
      </c>
      <c r="J4674">
        <v>344000</v>
      </c>
      <c r="K4674" t="s">
        <v>5</v>
      </c>
      <c r="L4674">
        <v>4673</v>
      </c>
    </row>
    <row r="4675" spans="1:12" x14ac:dyDescent="0.3">
      <c r="A4675" t="s">
        <v>6669</v>
      </c>
      <c r="B4675">
        <v>1059</v>
      </c>
      <c r="C4675">
        <v>172883000</v>
      </c>
      <c r="D4675">
        <v>1679802508844</v>
      </c>
      <c r="E4675" t="s">
        <v>6687</v>
      </c>
      <c r="F4675" t="s">
        <v>6688</v>
      </c>
      <c r="G4675">
        <v>1679629625844</v>
      </c>
      <c r="H4675" t="s">
        <v>6670</v>
      </c>
      <c r="I4675" t="s">
        <v>14</v>
      </c>
      <c r="J4675">
        <v>83000</v>
      </c>
      <c r="K4675" t="s">
        <v>6615</v>
      </c>
      <c r="L4675">
        <v>4674</v>
      </c>
    </row>
    <row r="4676" spans="1:12" x14ac:dyDescent="0.3">
      <c r="A4676" t="s">
        <v>7577</v>
      </c>
      <c r="B4676">
        <v>1053</v>
      </c>
      <c r="C4676">
        <v>172880000</v>
      </c>
      <c r="D4676">
        <v>1681204456962</v>
      </c>
      <c r="E4676" t="s">
        <v>7693</v>
      </c>
      <c r="F4676" t="s">
        <v>7694</v>
      </c>
      <c r="G4676">
        <v>1681031576962</v>
      </c>
      <c r="H4676" t="s">
        <v>7578</v>
      </c>
      <c r="I4676" t="s">
        <v>61</v>
      </c>
      <c r="J4676">
        <v>80000</v>
      </c>
      <c r="K4676" t="s">
        <v>6615</v>
      </c>
      <c r="L4676">
        <v>4675</v>
      </c>
    </row>
    <row r="4677" spans="1:12" x14ac:dyDescent="0.3">
      <c r="A4677" t="s">
        <v>7745</v>
      </c>
      <c r="B4677">
        <v>1050</v>
      </c>
      <c r="C4677">
        <v>172858000</v>
      </c>
      <c r="D4677">
        <v>1681461818140</v>
      </c>
      <c r="E4677" t="s">
        <v>7865</v>
      </c>
      <c r="F4677" t="s">
        <v>7866</v>
      </c>
      <c r="G4677">
        <v>1681288960140</v>
      </c>
      <c r="H4677" t="s">
        <v>7746</v>
      </c>
      <c r="I4677" t="s">
        <v>7123</v>
      </c>
      <c r="J4677">
        <v>58000</v>
      </c>
      <c r="K4677" t="s">
        <v>6615</v>
      </c>
      <c r="L4677">
        <v>4676</v>
      </c>
    </row>
    <row r="4678" spans="1:12" x14ac:dyDescent="0.3">
      <c r="A4678" t="s">
        <v>4522</v>
      </c>
      <c r="B4678">
        <v>1047</v>
      </c>
      <c r="C4678">
        <v>82934000</v>
      </c>
      <c r="D4678">
        <v>1684230669816</v>
      </c>
      <c r="E4678" t="s">
        <v>4659</v>
      </c>
      <c r="F4678" t="s">
        <v>4660</v>
      </c>
      <c r="G4678">
        <v>1684147735816</v>
      </c>
      <c r="H4678" t="s">
        <v>4523</v>
      </c>
      <c r="I4678" t="s">
        <v>114</v>
      </c>
      <c r="J4678">
        <v>134000</v>
      </c>
      <c r="K4678" t="s">
        <v>5</v>
      </c>
      <c r="L4678">
        <v>4677</v>
      </c>
    </row>
    <row r="4679" spans="1:12" x14ac:dyDescent="0.3">
      <c r="A4679" t="s">
        <v>6714</v>
      </c>
      <c r="B4679">
        <v>1046</v>
      </c>
      <c r="C4679">
        <v>172898000</v>
      </c>
      <c r="D4679">
        <v>1680009948982</v>
      </c>
      <c r="E4679" t="s">
        <v>6835</v>
      </c>
      <c r="F4679" t="s">
        <v>6836</v>
      </c>
      <c r="G4679">
        <v>1679837050982</v>
      </c>
      <c r="H4679" t="s">
        <v>6715</v>
      </c>
      <c r="I4679" t="s">
        <v>47</v>
      </c>
      <c r="J4679">
        <v>98000</v>
      </c>
      <c r="K4679" t="s">
        <v>6615</v>
      </c>
      <c r="L4679">
        <v>4678</v>
      </c>
    </row>
    <row r="4680" spans="1:12" x14ac:dyDescent="0.3">
      <c r="A4680" t="s">
        <v>8815</v>
      </c>
      <c r="B4680">
        <v>1046</v>
      </c>
      <c r="C4680">
        <v>86533000</v>
      </c>
      <c r="D4680">
        <v>1683335676527</v>
      </c>
      <c r="E4680" t="s">
        <v>8936</v>
      </c>
      <c r="F4680" t="s">
        <v>8937</v>
      </c>
      <c r="G4680">
        <v>1683249143527</v>
      </c>
      <c r="H4680" t="s">
        <v>8816</v>
      </c>
      <c r="I4680" t="s">
        <v>11</v>
      </c>
      <c r="J4680">
        <v>133000</v>
      </c>
      <c r="K4680" t="s">
        <v>6615</v>
      </c>
      <c r="L4680">
        <v>4679</v>
      </c>
    </row>
    <row r="4681" spans="1:12" x14ac:dyDescent="0.3">
      <c r="A4681" t="s">
        <v>7716</v>
      </c>
      <c r="B4681">
        <v>1041</v>
      </c>
      <c r="C4681">
        <v>172856000</v>
      </c>
      <c r="D4681">
        <v>1681402834079</v>
      </c>
      <c r="E4681" t="s">
        <v>7831</v>
      </c>
      <c r="F4681" t="s">
        <v>7832</v>
      </c>
      <c r="G4681">
        <v>1681229978079</v>
      </c>
      <c r="H4681" t="s">
        <v>7717</v>
      </c>
      <c r="I4681" t="s">
        <v>7441</v>
      </c>
      <c r="J4681">
        <v>56000</v>
      </c>
      <c r="K4681" t="s">
        <v>6615</v>
      </c>
      <c r="L4681">
        <v>4680</v>
      </c>
    </row>
    <row r="4682" spans="1:12" x14ac:dyDescent="0.3">
      <c r="A4682" t="s">
        <v>6675</v>
      </c>
      <c r="B4682">
        <v>1032</v>
      </c>
      <c r="C4682">
        <v>172844000</v>
      </c>
      <c r="D4682">
        <v>1679792987134</v>
      </c>
      <c r="E4682" t="s">
        <v>6678</v>
      </c>
      <c r="F4682" t="s">
        <v>6679</v>
      </c>
      <c r="G4682">
        <v>1679620143134</v>
      </c>
      <c r="H4682" t="s">
        <v>6676</v>
      </c>
      <c r="I4682" t="s">
        <v>6677</v>
      </c>
      <c r="J4682">
        <v>44000</v>
      </c>
      <c r="K4682" t="s">
        <v>6615</v>
      </c>
      <c r="L4682">
        <v>4681</v>
      </c>
    </row>
    <row r="4683" spans="1:12" x14ac:dyDescent="0.3">
      <c r="A4683" t="s">
        <v>8789</v>
      </c>
      <c r="B4683">
        <v>1021</v>
      </c>
      <c r="C4683">
        <v>172860000</v>
      </c>
      <c r="D4683">
        <v>1683287612676</v>
      </c>
      <c r="E4683" t="s">
        <v>8906</v>
      </c>
      <c r="F4683" t="s">
        <v>8907</v>
      </c>
      <c r="G4683">
        <v>1683114752676</v>
      </c>
      <c r="H4683" t="s">
        <v>8790</v>
      </c>
      <c r="I4683" t="s">
        <v>7194</v>
      </c>
      <c r="J4683">
        <v>60000</v>
      </c>
      <c r="K4683" t="s">
        <v>6615</v>
      </c>
      <c r="L4683">
        <v>4682</v>
      </c>
    </row>
    <row r="4684" spans="1:12" x14ac:dyDescent="0.3">
      <c r="A4684" t="s">
        <v>3670</v>
      </c>
      <c r="B4684">
        <v>1016</v>
      </c>
      <c r="C4684">
        <v>87900000</v>
      </c>
      <c r="D4684">
        <v>1683466479676</v>
      </c>
      <c r="E4684" t="s">
        <v>3792</v>
      </c>
      <c r="F4684" t="s">
        <v>3793</v>
      </c>
      <c r="G4684">
        <v>1683378579676</v>
      </c>
      <c r="H4684" t="s">
        <v>3671</v>
      </c>
      <c r="I4684" t="s">
        <v>3142</v>
      </c>
      <c r="J4684">
        <v>1556000</v>
      </c>
      <c r="K4684" t="s">
        <v>5</v>
      </c>
      <c r="L4684">
        <v>4683</v>
      </c>
    </row>
    <row r="4685" spans="1:12" x14ac:dyDescent="0.3">
      <c r="A4685" t="s">
        <v>2867</v>
      </c>
      <c r="B4685">
        <v>1015</v>
      </c>
      <c r="C4685">
        <v>86519000</v>
      </c>
      <c r="D4685">
        <v>1682583821371</v>
      </c>
      <c r="E4685" t="s">
        <v>2996</v>
      </c>
      <c r="F4685" t="s">
        <v>2997</v>
      </c>
      <c r="G4685">
        <v>1682497302371</v>
      </c>
      <c r="H4685" t="s">
        <v>2868</v>
      </c>
      <c r="I4685" t="s">
        <v>29</v>
      </c>
      <c r="J4685">
        <v>119000</v>
      </c>
      <c r="K4685" t="s">
        <v>5</v>
      </c>
      <c r="L4685">
        <v>4684</v>
      </c>
    </row>
    <row r="4686" spans="1:12" x14ac:dyDescent="0.3">
      <c r="A4686" t="s">
        <v>9060</v>
      </c>
      <c r="B4686">
        <v>1015</v>
      </c>
      <c r="C4686">
        <v>86488000</v>
      </c>
      <c r="D4686">
        <v>1683710800305</v>
      </c>
      <c r="E4686" t="s">
        <v>9173</v>
      </c>
      <c r="F4686" t="s">
        <v>9174</v>
      </c>
      <c r="G4686">
        <v>1683624312305</v>
      </c>
      <c r="H4686" t="s">
        <v>9061</v>
      </c>
      <c r="I4686" t="s">
        <v>2116</v>
      </c>
      <c r="J4686">
        <v>88000</v>
      </c>
      <c r="K4686" t="s">
        <v>6615</v>
      </c>
      <c r="L4686">
        <v>4685</v>
      </c>
    </row>
    <row r="4687" spans="1:12" x14ac:dyDescent="0.3">
      <c r="A4687" t="s">
        <v>13820</v>
      </c>
      <c r="B4687">
        <v>1013</v>
      </c>
      <c r="C4687">
        <v>2089000</v>
      </c>
      <c r="D4687">
        <v>1682353938297</v>
      </c>
      <c r="E4687" t="s">
        <v>13822</v>
      </c>
      <c r="F4687" t="s">
        <v>13823</v>
      </c>
      <c r="G4687">
        <v>1682351849297</v>
      </c>
      <c r="H4687" t="s">
        <v>13821</v>
      </c>
      <c r="I4687" t="s">
        <v>10187</v>
      </c>
      <c r="J4687">
        <v>349000</v>
      </c>
      <c r="K4687" t="s">
        <v>12611</v>
      </c>
      <c r="L4687">
        <v>4686</v>
      </c>
    </row>
    <row r="4688" spans="1:12" x14ac:dyDescent="0.3">
      <c r="A4688" t="s">
        <v>9179</v>
      </c>
      <c r="B4688">
        <v>1012</v>
      </c>
      <c r="C4688">
        <v>86460000</v>
      </c>
      <c r="D4688">
        <v>1683883180903</v>
      </c>
      <c r="E4688" t="s">
        <v>9295</v>
      </c>
      <c r="F4688" t="s">
        <v>9296</v>
      </c>
      <c r="G4688">
        <v>1683796720903</v>
      </c>
      <c r="H4688" t="s">
        <v>9180</v>
      </c>
      <c r="I4688" t="s">
        <v>7194</v>
      </c>
      <c r="J4688">
        <v>60000</v>
      </c>
      <c r="K4688" t="s">
        <v>6615</v>
      </c>
      <c r="L4688">
        <v>4687</v>
      </c>
    </row>
    <row r="4689" spans="1:12" x14ac:dyDescent="0.3">
      <c r="A4689" t="s">
        <v>7270</v>
      </c>
      <c r="B4689">
        <v>1007</v>
      </c>
      <c r="C4689">
        <v>86458000</v>
      </c>
      <c r="D4689">
        <v>1680770923840</v>
      </c>
      <c r="E4689" t="s">
        <v>7393</v>
      </c>
      <c r="F4689" t="s">
        <v>7394</v>
      </c>
      <c r="G4689">
        <v>1680684465840</v>
      </c>
      <c r="H4689" t="s">
        <v>7269</v>
      </c>
      <c r="I4689" t="s">
        <v>7123</v>
      </c>
      <c r="J4689">
        <v>58000</v>
      </c>
      <c r="K4689" t="s">
        <v>6615</v>
      </c>
      <c r="L4689">
        <v>4688</v>
      </c>
    </row>
    <row r="4690" spans="1:12" x14ac:dyDescent="0.3">
      <c r="A4690" t="s">
        <v>8062</v>
      </c>
      <c r="B4690">
        <v>1000</v>
      </c>
      <c r="C4690">
        <v>172886000</v>
      </c>
      <c r="D4690">
        <v>1681905534915</v>
      </c>
      <c r="E4690" t="s">
        <v>8174</v>
      </c>
      <c r="F4690" t="s">
        <v>8175</v>
      </c>
      <c r="G4690">
        <v>1681732648915</v>
      </c>
      <c r="H4690" t="s">
        <v>8063</v>
      </c>
      <c r="I4690" t="s">
        <v>583</v>
      </c>
      <c r="J4690">
        <v>86000</v>
      </c>
      <c r="K4690" t="s">
        <v>6615</v>
      </c>
      <c r="L4690">
        <v>4689</v>
      </c>
    </row>
    <row r="4691" spans="1:12" x14ac:dyDescent="0.3">
      <c r="A4691" t="s">
        <v>8663</v>
      </c>
      <c r="B4691">
        <v>999</v>
      </c>
      <c r="C4691">
        <v>172888000</v>
      </c>
      <c r="D4691">
        <v>1683100690032</v>
      </c>
      <c r="E4691" t="s">
        <v>8781</v>
      </c>
      <c r="F4691" t="s">
        <v>8782</v>
      </c>
      <c r="G4691">
        <v>1682927802032</v>
      </c>
      <c r="H4691" t="s">
        <v>8664</v>
      </c>
      <c r="I4691" t="s">
        <v>2116</v>
      </c>
      <c r="J4691">
        <v>88000</v>
      </c>
      <c r="K4691" t="s">
        <v>6615</v>
      </c>
      <c r="L4691">
        <v>4690</v>
      </c>
    </row>
    <row r="4692" spans="1:12" x14ac:dyDescent="0.3">
      <c r="A4692" t="s">
        <v>1250</v>
      </c>
      <c r="B4692">
        <v>987</v>
      </c>
      <c r="C4692">
        <v>86497000</v>
      </c>
      <c r="D4692">
        <v>1681030105022</v>
      </c>
      <c r="E4692" t="s">
        <v>1385</v>
      </c>
      <c r="F4692" t="s">
        <v>1386</v>
      </c>
      <c r="G4692">
        <v>1680943608022</v>
      </c>
      <c r="H4692" t="s">
        <v>1251</v>
      </c>
      <c r="I4692" t="s">
        <v>187</v>
      </c>
      <c r="J4692">
        <v>97000</v>
      </c>
      <c r="K4692" t="s">
        <v>5</v>
      </c>
      <c r="L4692">
        <v>4691</v>
      </c>
    </row>
    <row r="4693" spans="1:12" x14ac:dyDescent="0.3">
      <c r="A4693" t="s">
        <v>1138</v>
      </c>
      <c r="B4693">
        <v>985</v>
      </c>
      <c r="C4693">
        <v>89160000</v>
      </c>
      <c r="D4693">
        <v>1680869681080</v>
      </c>
      <c r="E4693" t="s">
        <v>1274</v>
      </c>
      <c r="F4693" t="s">
        <v>1275</v>
      </c>
      <c r="G4693">
        <v>1680780521080</v>
      </c>
      <c r="H4693" t="s">
        <v>1139</v>
      </c>
      <c r="I4693" t="s">
        <v>1140</v>
      </c>
      <c r="J4693">
        <v>2818000</v>
      </c>
      <c r="K4693" t="s">
        <v>5</v>
      </c>
      <c r="L4693">
        <v>4692</v>
      </c>
    </row>
    <row r="4694" spans="1:12" x14ac:dyDescent="0.3">
      <c r="A4694" t="s">
        <v>7395</v>
      </c>
      <c r="B4694">
        <v>983</v>
      </c>
      <c r="C4694">
        <v>86536000</v>
      </c>
      <c r="D4694">
        <v>1680876023724</v>
      </c>
      <c r="E4694" t="s">
        <v>7521</v>
      </c>
      <c r="F4694" t="s">
        <v>7522</v>
      </c>
      <c r="G4694">
        <v>1680789487724</v>
      </c>
      <c r="H4694" t="s">
        <v>7396</v>
      </c>
      <c r="I4694" t="s">
        <v>8</v>
      </c>
      <c r="J4694">
        <v>136000</v>
      </c>
      <c r="K4694" t="s">
        <v>6615</v>
      </c>
      <c r="L4694">
        <v>4693</v>
      </c>
    </row>
    <row r="4695" spans="1:12" x14ac:dyDescent="0.3">
      <c r="A4695" t="s">
        <v>7260</v>
      </c>
      <c r="B4695">
        <v>981</v>
      </c>
      <c r="C4695">
        <v>86454000</v>
      </c>
      <c r="D4695">
        <v>1680769111493</v>
      </c>
      <c r="E4695" t="s">
        <v>7379</v>
      </c>
      <c r="F4695" t="s">
        <v>7380</v>
      </c>
      <c r="G4695">
        <v>1680682657493</v>
      </c>
      <c r="H4695" t="s">
        <v>7261</v>
      </c>
      <c r="I4695" t="s">
        <v>7262</v>
      </c>
      <c r="J4695">
        <v>54000</v>
      </c>
      <c r="K4695" t="s">
        <v>6615</v>
      </c>
      <c r="L4695">
        <v>4694</v>
      </c>
    </row>
    <row r="4696" spans="1:12" x14ac:dyDescent="0.3">
      <c r="A4696" t="s">
        <v>7914</v>
      </c>
      <c r="B4696">
        <v>973</v>
      </c>
      <c r="C4696">
        <v>86469000</v>
      </c>
      <c r="D4696">
        <v>1681648751090</v>
      </c>
      <c r="E4696" t="s">
        <v>8024</v>
      </c>
      <c r="F4696" t="s">
        <v>8025</v>
      </c>
      <c r="G4696">
        <v>1681562282090</v>
      </c>
      <c r="H4696" t="s">
        <v>7915</v>
      </c>
      <c r="I4696" t="s">
        <v>5077</v>
      </c>
      <c r="J4696">
        <v>69000</v>
      </c>
      <c r="K4696" t="s">
        <v>6615</v>
      </c>
      <c r="L4696">
        <v>4695</v>
      </c>
    </row>
    <row r="4697" spans="1:12" x14ac:dyDescent="0.3">
      <c r="A4697" t="s">
        <v>4270</v>
      </c>
      <c r="B4697">
        <v>969</v>
      </c>
      <c r="C4697">
        <v>86566000</v>
      </c>
      <c r="D4697">
        <v>1684044663217</v>
      </c>
      <c r="E4697" t="s">
        <v>4401</v>
      </c>
      <c r="F4697" t="s">
        <v>4402</v>
      </c>
      <c r="G4697">
        <v>1683958097217</v>
      </c>
      <c r="H4697" t="s">
        <v>4271</v>
      </c>
      <c r="I4697" t="s">
        <v>606</v>
      </c>
      <c r="J4697">
        <v>166000</v>
      </c>
      <c r="K4697" t="s">
        <v>5</v>
      </c>
      <c r="L4697">
        <v>4696</v>
      </c>
    </row>
    <row r="4698" spans="1:12" x14ac:dyDescent="0.3">
      <c r="A4698" t="s">
        <v>9221</v>
      </c>
      <c r="B4698">
        <v>969</v>
      </c>
      <c r="C4698">
        <v>172883000</v>
      </c>
      <c r="D4698">
        <v>1683964825367</v>
      </c>
      <c r="E4698" t="s">
        <v>9344</v>
      </c>
      <c r="F4698" t="s">
        <v>9345</v>
      </c>
      <c r="G4698">
        <v>1683791942367</v>
      </c>
      <c r="H4698" t="s">
        <v>9222</v>
      </c>
      <c r="I4698" t="s">
        <v>14</v>
      </c>
      <c r="J4698">
        <v>83000</v>
      </c>
      <c r="K4698" t="s">
        <v>6615</v>
      </c>
      <c r="L4698">
        <v>4697</v>
      </c>
    </row>
    <row r="4699" spans="1:12" x14ac:dyDescent="0.3">
      <c r="A4699" t="s">
        <v>7691</v>
      </c>
      <c r="B4699">
        <v>958</v>
      </c>
      <c r="C4699">
        <v>172888000</v>
      </c>
      <c r="D4699">
        <v>1681379197255</v>
      </c>
      <c r="E4699" t="s">
        <v>7803</v>
      </c>
      <c r="F4699" t="s">
        <v>7804</v>
      </c>
      <c r="G4699">
        <v>1681206309255</v>
      </c>
      <c r="H4699" t="s">
        <v>7692</v>
      </c>
      <c r="I4699" t="s">
        <v>2116</v>
      </c>
      <c r="J4699">
        <v>88000</v>
      </c>
      <c r="K4699" t="s">
        <v>6615</v>
      </c>
      <c r="L4699">
        <v>4698</v>
      </c>
    </row>
    <row r="4700" spans="1:12" x14ac:dyDescent="0.3">
      <c r="A4700" t="s">
        <v>7910</v>
      </c>
      <c r="B4700">
        <v>956</v>
      </c>
      <c r="C4700">
        <v>86508000</v>
      </c>
      <c r="D4700">
        <v>1681651468730</v>
      </c>
      <c r="E4700" t="s">
        <v>8028</v>
      </c>
      <c r="F4700" t="s">
        <v>8029</v>
      </c>
      <c r="G4700">
        <v>1681564960730</v>
      </c>
      <c r="H4700" t="s">
        <v>7911</v>
      </c>
      <c r="I4700" t="s">
        <v>452</v>
      </c>
      <c r="J4700">
        <v>108000</v>
      </c>
      <c r="K4700" t="s">
        <v>6615</v>
      </c>
      <c r="L4700">
        <v>4699</v>
      </c>
    </row>
    <row r="4701" spans="1:12" x14ac:dyDescent="0.3">
      <c r="A4701" t="s">
        <v>9545</v>
      </c>
      <c r="B4701">
        <v>956</v>
      </c>
      <c r="C4701">
        <v>25261000</v>
      </c>
      <c r="D4701">
        <v>1684311459197</v>
      </c>
      <c r="E4701" t="s">
        <v>9589</v>
      </c>
      <c r="F4701" t="s">
        <v>9590</v>
      </c>
      <c r="G4701">
        <v>1684286198197</v>
      </c>
      <c r="H4701" t="s">
        <v>9546</v>
      </c>
      <c r="I4701" t="s">
        <v>6882</v>
      </c>
      <c r="J4701">
        <v>61000</v>
      </c>
      <c r="K4701" t="s">
        <v>6615</v>
      </c>
      <c r="L4701">
        <v>4700</v>
      </c>
    </row>
    <row r="4702" spans="1:12" x14ac:dyDescent="0.3">
      <c r="A4702" t="s">
        <v>9275</v>
      </c>
      <c r="B4702">
        <v>954</v>
      </c>
      <c r="C4702">
        <v>172842000</v>
      </c>
      <c r="D4702">
        <v>1684051922130</v>
      </c>
      <c r="E4702" t="s">
        <v>9392</v>
      </c>
      <c r="F4702" t="s">
        <v>9393</v>
      </c>
      <c r="G4702">
        <v>1683879080130</v>
      </c>
      <c r="H4702" t="s">
        <v>9276</v>
      </c>
      <c r="I4702" t="s">
        <v>6857</v>
      </c>
      <c r="J4702">
        <v>42000</v>
      </c>
      <c r="K4702" t="s">
        <v>6615</v>
      </c>
      <c r="L4702">
        <v>4701</v>
      </c>
    </row>
    <row r="4703" spans="1:12" x14ac:dyDescent="0.3">
      <c r="A4703" t="s">
        <v>4165</v>
      </c>
      <c r="B4703">
        <v>953</v>
      </c>
      <c r="C4703">
        <v>965000</v>
      </c>
      <c r="D4703">
        <v>1683822468499</v>
      </c>
      <c r="E4703" t="s">
        <v>4166</v>
      </c>
      <c r="F4703" t="s">
        <v>4167</v>
      </c>
      <c r="G4703">
        <v>1683821503499</v>
      </c>
      <c r="H4703" t="s">
        <v>4168</v>
      </c>
      <c r="I4703" t="s">
        <v>4169</v>
      </c>
      <c r="J4703">
        <v>425000</v>
      </c>
      <c r="K4703" t="s">
        <v>5</v>
      </c>
      <c r="L4703">
        <v>4702</v>
      </c>
    </row>
    <row r="4704" spans="1:12" x14ac:dyDescent="0.3">
      <c r="A4704" t="s">
        <v>13332</v>
      </c>
      <c r="B4704">
        <v>949</v>
      </c>
      <c r="C4704">
        <v>1596000</v>
      </c>
      <c r="D4704">
        <v>1681285272919</v>
      </c>
      <c r="E4704" t="s">
        <v>13334</v>
      </c>
      <c r="F4704" t="s">
        <v>13335</v>
      </c>
      <c r="G4704">
        <v>1681283676919</v>
      </c>
      <c r="H4704" t="s">
        <v>13333</v>
      </c>
      <c r="I4704" t="s">
        <v>2716</v>
      </c>
      <c r="J4704">
        <v>396000</v>
      </c>
      <c r="K4704" t="s">
        <v>12611</v>
      </c>
      <c r="L4704">
        <v>4703</v>
      </c>
    </row>
    <row r="4705" spans="1:12" x14ac:dyDescent="0.3">
      <c r="A4705" t="s">
        <v>14257</v>
      </c>
      <c r="B4705">
        <v>946</v>
      </c>
      <c r="C4705">
        <v>3975000</v>
      </c>
      <c r="D4705">
        <v>1683235914767</v>
      </c>
      <c r="E4705" t="s">
        <v>14263</v>
      </c>
      <c r="F4705" t="s">
        <v>14264</v>
      </c>
      <c r="G4705">
        <v>1683231939767</v>
      </c>
      <c r="H4705" t="s">
        <v>14258</v>
      </c>
      <c r="I4705" t="s">
        <v>6084</v>
      </c>
      <c r="J4705">
        <v>375000</v>
      </c>
      <c r="K4705" t="s">
        <v>12611</v>
      </c>
      <c r="L4705">
        <v>4704</v>
      </c>
    </row>
    <row r="4706" spans="1:12" x14ac:dyDescent="0.3">
      <c r="A4706" t="s">
        <v>8591</v>
      </c>
      <c r="B4706">
        <v>945</v>
      </c>
      <c r="C4706">
        <v>172898000</v>
      </c>
      <c r="D4706">
        <v>1682950002392</v>
      </c>
      <c r="E4706" t="s">
        <v>8709</v>
      </c>
      <c r="F4706" t="s">
        <v>8710</v>
      </c>
      <c r="G4706">
        <v>1682777104392</v>
      </c>
      <c r="H4706" t="s">
        <v>8592</v>
      </c>
      <c r="I4706" t="s">
        <v>47</v>
      </c>
      <c r="J4706">
        <v>98000</v>
      </c>
      <c r="K4706" t="s">
        <v>6615</v>
      </c>
      <c r="L4706">
        <v>4705</v>
      </c>
    </row>
    <row r="4707" spans="1:12" x14ac:dyDescent="0.3">
      <c r="A4707" t="s">
        <v>8300</v>
      </c>
      <c r="B4707">
        <v>943</v>
      </c>
      <c r="C4707">
        <v>172935000</v>
      </c>
      <c r="D4707">
        <v>1682394858742</v>
      </c>
      <c r="E4707" t="s">
        <v>8419</v>
      </c>
      <c r="F4707" t="s">
        <v>8420</v>
      </c>
      <c r="G4707">
        <v>1682221923742</v>
      </c>
      <c r="H4707" t="s">
        <v>8301</v>
      </c>
      <c r="I4707" t="s">
        <v>106</v>
      </c>
      <c r="J4707">
        <v>135000</v>
      </c>
      <c r="K4707" t="s">
        <v>6615</v>
      </c>
      <c r="L4707">
        <v>4706</v>
      </c>
    </row>
    <row r="4708" spans="1:12" x14ac:dyDescent="0.3">
      <c r="A4708" t="s">
        <v>8410</v>
      </c>
      <c r="B4708">
        <v>938</v>
      </c>
      <c r="C4708">
        <v>172866000</v>
      </c>
      <c r="D4708">
        <v>1682592890028</v>
      </c>
      <c r="E4708" t="s">
        <v>8531</v>
      </c>
      <c r="F4708" t="s">
        <v>8532</v>
      </c>
      <c r="G4708">
        <v>1682420024028</v>
      </c>
      <c r="H4708" t="s">
        <v>8411</v>
      </c>
      <c r="I4708" t="s">
        <v>1942</v>
      </c>
      <c r="J4708">
        <v>66000</v>
      </c>
      <c r="K4708" t="s">
        <v>6615</v>
      </c>
      <c r="L4708">
        <v>4707</v>
      </c>
    </row>
    <row r="4709" spans="1:12" x14ac:dyDescent="0.3">
      <c r="A4709" t="s">
        <v>8472</v>
      </c>
      <c r="B4709">
        <v>931</v>
      </c>
      <c r="C4709">
        <v>172851000</v>
      </c>
      <c r="D4709">
        <v>1682684723988</v>
      </c>
      <c r="E4709" t="s">
        <v>8585</v>
      </c>
      <c r="F4709" t="s">
        <v>8586</v>
      </c>
      <c r="G4709">
        <v>1682511872988</v>
      </c>
      <c r="H4709" t="s">
        <v>8473</v>
      </c>
      <c r="I4709" t="s">
        <v>6980</v>
      </c>
      <c r="J4709">
        <v>51000</v>
      </c>
      <c r="K4709" t="s">
        <v>6615</v>
      </c>
      <c r="L4709">
        <v>4708</v>
      </c>
    </row>
    <row r="4710" spans="1:12" x14ac:dyDescent="0.3">
      <c r="A4710" t="s">
        <v>7965</v>
      </c>
      <c r="B4710">
        <v>928</v>
      </c>
      <c r="C4710">
        <v>172907000</v>
      </c>
      <c r="D4710">
        <v>1681796756109</v>
      </c>
      <c r="E4710" t="s">
        <v>8088</v>
      </c>
      <c r="F4710" t="s">
        <v>8089</v>
      </c>
      <c r="G4710">
        <v>1681623849109</v>
      </c>
      <c r="H4710" t="s">
        <v>7966</v>
      </c>
      <c r="I4710" t="s">
        <v>918</v>
      </c>
      <c r="J4710">
        <v>107000</v>
      </c>
      <c r="K4710" t="s">
        <v>6615</v>
      </c>
      <c r="L4710">
        <v>4709</v>
      </c>
    </row>
    <row r="4711" spans="1:12" x14ac:dyDescent="0.3">
      <c r="A4711" t="s">
        <v>9370</v>
      </c>
      <c r="B4711">
        <v>926</v>
      </c>
      <c r="C4711">
        <v>172869000</v>
      </c>
      <c r="D4711">
        <v>1684205278537</v>
      </c>
      <c r="E4711" t="s">
        <v>9491</v>
      </c>
      <c r="F4711" t="s">
        <v>9492</v>
      </c>
      <c r="G4711">
        <v>1684032409537</v>
      </c>
      <c r="H4711" t="s">
        <v>9371</v>
      </c>
      <c r="I4711" t="s">
        <v>5077</v>
      </c>
      <c r="J4711">
        <v>69000</v>
      </c>
      <c r="K4711" t="s">
        <v>6615</v>
      </c>
      <c r="L4711">
        <v>4710</v>
      </c>
    </row>
    <row r="4712" spans="1:12" x14ac:dyDescent="0.3">
      <c r="A4712" t="s">
        <v>8490</v>
      </c>
      <c r="B4712">
        <v>919</v>
      </c>
      <c r="C4712">
        <v>172869000</v>
      </c>
      <c r="D4712">
        <v>1682759234227</v>
      </c>
      <c r="E4712" t="s">
        <v>8609</v>
      </c>
      <c r="F4712" t="s">
        <v>8610</v>
      </c>
      <c r="G4712">
        <v>1682586365227</v>
      </c>
      <c r="H4712" t="s">
        <v>8491</v>
      </c>
      <c r="I4712" t="s">
        <v>5077</v>
      </c>
      <c r="J4712">
        <v>69000</v>
      </c>
      <c r="K4712" t="s">
        <v>6615</v>
      </c>
      <c r="L4712">
        <v>4711</v>
      </c>
    </row>
    <row r="4713" spans="1:12" x14ac:dyDescent="0.3">
      <c r="A4713" t="s">
        <v>6736</v>
      </c>
      <c r="B4713">
        <v>918</v>
      </c>
      <c r="C4713">
        <v>172883000</v>
      </c>
      <c r="D4713">
        <v>1680068826486</v>
      </c>
      <c r="E4713" t="s">
        <v>6860</v>
      </c>
      <c r="F4713" t="s">
        <v>6861</v>
      </c>
      <c r="G4713">
        <v>1679895943486</v>
      </c>
      <c r="H4713" t="s">
        <v>6737</v>
      </c>
      <c r="I4713" t="s">
        <v>14</v>
      </c>
      <c r="J4713">
        <v>83000</v>
      </c>
      <c r="K4713" t="s">
        <v>6615</v>
      </c>
      <c r="L4713">
        <v>4712</v>
      </c>
    </row>
    <row r="4714" spans="1:12" x14ac:dyDescent="0.3">
      <c r="A4714" t="s">
        <v>6640</v>
      </c>
      <c r="B4714">
        <v>917</v>
      </c>
      <c r="C4714">
        <v>172875000</v>
      </c>
      <c r="D4714">
        <v>1679866948553</v>
      </c>
      <c r="E4714" t="s">
        <v>6744</v>
      </c>
      <c r="F4714" t="s">
        <v>6745</v>
      </c>
      <c r="G4714">
        <v>1679694073553</v>
      </c>
      <c r="H4714" t="s">
        <v>6641</v>
      </c>
      <c r="I4714" t="s">
        <v>880</v>
      </c>
      <c r="J4714">
        <v>75000</v>
      </c>
      <c r="K4714" t="s">
        <v>6615</v>
      </c>
      <c r="L4714">
        <v>4713</v>
      </c>
    </row>
    <row r="4715" spans="1:12" x14ac:dyDescent="0.3">
      <c r="A4715" t="s">
        <v>8246</v>
      </c>
      <c r="B4715">
        <v>916</v>
      </c>
      <c r="C4715">
        <v>172890000</v>
      </c>
      <c r="D4715">
        <v>1682248702255</v>
      </c>
      <c r="E4715" t="s">
        <v>8371</v>
      </c>
      <c r="F4715" t="s">
        <v>8372</v>
      </c>
      <c r="G4715">
        <v>1682075812255</v>
      </c>
      <c r="H4715" t="s">
        <v>8247</v>
      </c>
      <c r="I4715" t="s">
        <v>3872</v>
      </c>
      <c r="J4715">
        <v>90000</v>
      </c>
      <c r="K4715" t="s">
        <v>6615</v>
      </c>
      <c r="L4715">
        <v>4714</v>
      </c>
    </row>
    <row r="4716" spans="1:12" x14ac:dyDescent="0.3">
      <c r="A4716" t="s">
        <v>9416</v>
      </c>
      <c r="B4716">
        <v>912</v>
      </c>
      <c r="C4716">
        <v>86800000</v>
      </c>
      <c r="D4716">
        <v>1684229765457</v>
      </c>
      <c r="E4716" t="s">
        <v>9523</v>
      </c>
      <c r="F4716" t="s">
        <v>9524</v>
      </c>
      <c r="G4716">
        <v>1684142965457</v>
      </c>
      <c r="H4716" t="s">
        <v>9417</v>
      </c>
      <c r="I4716" t="s">
        <v>4405</v>
      </c>
      <c r="J4716">
        <v>400000</v>
      </c>
      <c r="K4716" t="s">
        <v>6615</v>
      </c>
      <c r="L4716">
        <v>4715</v>
      </c>
    </row>
    <row r="4717" spans="1:12" x14ac:dyDescent="0.3">
      <c r="A4717" t="s">
        <v>9216</v>
      </c>
      <c r="B4717">
        <v>911</v>
      </c>
      <c r="C4717">
        <v>172838000</v>
      </c>
      <c r="D4717">
        <v>1683963916702</v>
      </c>
      <c r="E4717" t="s">
        <v>9340</v>
      </c>
      <c r="F4717" t="s">
        <v>9341</v>
      </c>
      <c r="G4717">
        <v>1683791078702</v>
      </c>
      <c r="H4717" t="s">
        <v>9217</v>
      </c>
      <c r="I4717" t="s">
        <v>9218</v>
      </c>
      <c r="J4717">
        <v>38000</v>
      </c>
      <c r="K4717" t="s">
        <v>6615</v>
      </c>
      <c r="L4717">
        <v>4716</v>
      </c>
    </row>
    <row r="4718" spans="1:12" x14ac:dyDescent="0.3">
      <c r="A4718" t="s">
        <v>8522</v>
      </c>
      <c r="B4718">
        <v>906</v>
      </c>
      <c r="C4718">
        <v>172892000</v>
      </c>
      <c r="D4718">
        <v>1682840030501</v>
      </c>
      <c r="E4718" t="s">
        <v>8637</v>
      </c>
      <c r="F4718" t="s">
        <v>8638</v>
      </c>
      <c r="G4718">
        <v>1682667138501</v>
      </c>
      <c r="H4718" t="s">
        <v>8523</v>
      </c>
      <c r="I4718" t="s">
        <v>694</v>
      </c>
      <c r="J4718">
        <v>92000</v>
      </c>
      <c r="K4718" t="s">
        <v>6615</v>
      </c>
      <c r="L4718">
        <v>4717</v>
      </c>
    </row>
    <row r="4719" spans="1:12" x14ac:dyDescent="0.3">
      <c r="A4719" t="s">
        <v>7922</v>
      </c>
      <c r="B4719">
        <v>901</v>
      </c>
      <c r="C4719">
        <v>86453000</v>
      </c>
      <c r="D4719">
        <v>1681629716885</v>
      </c>
      <c r="E4719" t="s">
        <v>8008</v>
      </c>
      <c r="F4719" t="s">
        <v>8009</v>
      </c>
      <c r="G4719">
        <v>1681543263885</v>
      </c>
      <c r="H4719" t="s">
        <v>7923</v>
      </c>
      <c r="I4719" t="s">
        <v>7408</v>
      </c>
      <c r="J4719">
        <v>53000</v>
      </c>
      <c r="K4719" t="s">
        <v>6615</v>
      </c>
      <c r="L4719">
        <v>4718</v>
      </c>
    </row>
    <row r="4720" spans="1:12" x14ac:dyDescent="0.3">
      <c r="A4720" t="s">
        <v>3414</v>
      </c>
      <c r="B4720">
        <v>900</v>
      </c>
      <c r="C4720">
        <v>86508000</v>
      </c>
      <c r="D4720">
        <v>1683201452140</v>
      </c>
      <c r="E4720" t="s">
        <v>3544</v>
      </c>
      <c r="F4720" t="s">
        <v>3545</v>
      </c>
      <c r="G4720">
        <v>1683114944140</v>
      </c>
      <c r="H4720" t="s">
        <v>3415</v>
      </c>
      <c r="I4720" t="s">
        <v>452</v>
      </c>
      <c r="J4720">
        <v>108000</v>
      </c>
      <c r="K4720" t="s">
        <v>5</v>
      </c>
      <c r="L4720">
        <v>4719</v>
      </c>
    </row>
    <row r="4721" spans="1:12" x14ac:dyDescent="0.3">
      <c r="A4721" t="s">
        <v>6938</v>
      </c>
      <c r="B4721">
        <v>900</v>
      </c>
      <c r="C4721">
        <v>86567000</v>
      </c>
      <c r="D4721">
        <v>1680266097570</v>
      </c>
      <c r="E4721" t="s">
        <v>7060</v>
      </c>
      <c r="F4721" t="s">
        <v>7061</v>
      </c>
      <c r="G4721">
        <v>1680179530570</v>
      </c>
      <c r="H4721" t="s">
        <v>6939</v>
      </c>
      <c r="I4721" t="s">
        <v>4</v>
      </c>
      <c r="J4721">
        <v>167000</v>
      </c>
      <c r="K4721" t="s">
        <v>6615</v>
      </c>
      <c r="L4721">
        <v>4720</v>
      </c>
    </row>
    <row r="4722" spans="1:12" x14ac:dyDescent="0.3">
      <c r="A4722" t="s">
        <v>9082</v>
      </c>
      <c r="B4722">
        <v>898</v>
      </c>
      <c r="C4722">
        <v>86481000</v>
      </c>
      <c r="D4722">
        <v>1683768005005</v>
      </c>
      <c r="E4722" t="s">
        <v>9202</v>
      </c>
      <c r="F4722" t="s">
        <v>9203</v>
      </c>
      <c r="G4722">
        <v>1683681524005</v>
      </c>
      <c r="H4722" t="s">
        <v>9083</v>
      </c>
      <c r="I4722" t="s">
        <v>70</v>
      </c>
      <c r="J4722">
        <v>81000</v>
      </c>
      <c r="K4722" t="s">
        <v>6615</v>
      </c>
      <c r="L4722">
        <v>4721</v>
      </c>
    </row>
    <row r="4723" spans="1:12" x14ac:dyDescent="0.3">
      <c r="A4723" t="s">
        <v>9015</v>
      </c>
      <c r="B4723">
        <v>894</v>
      </c>
      <c r="C4723">
        <v>86500000</v>
      </c>
      <c r="D4723">
        <v>1683639065128</v>
      </c>
      <c r="E4723" t="s">
        <v>9133</v>
      </c>
      <c r="F4723" t="s">
        <v>9134</v>
      </c>
      <c r="G4723">
        <v>1683552565128</v>
      </c>
      <c r="H4723" t="s">
        <v>9016</v>
      </c>
      <c r="I4723" t="s">
        <v>2121</v>
      </c>
      <c r="J4723">
        <v>100000</v>
      </c>
      <c r="K4723" t="s">
        <v>6615</v>
      </c>
      <c r="L4723">
        <v>4722</v>
      </c>
    </row>
    <row r="4724" spans="1:12" x14ac:dyDescent="0.3">
      <c r="A4724" t="s">
        <v>7661</v>
      </c>
      <c r="B4724">
        <v>892</v>
      </c>
      <c r="C4724">
        <v>172898000</v>
      </c>
      <c r="D4724">
        <v>1681307951582</v>
      </c>
      <c r="E4724" t="s">
        <v>7771</v>
      </c>
      <c r="F4724" t="s">
        <v>7772</v>
      </c>
      <c r="G4724">
        <v>1681135053582</v>
      </c>
      <c r="H4724" t="s">
        <v>7662</v>
      </c>
      <c r="I4724" t="s">
        <v>47</v>
      </c>
      <c r="J4724">
        <v>98000</v>
      </c>
      <c r="K4724" t="s">
        <v>6615</v>
      </c>
      <c r="L4724">
        <v>4723</v>
      </c>
    </row>
    <row r="4725" spans="1:12" x14ac:dyDescent="0.3">
      <c r="A4725" t="s">
        <v>4009</v>
      </c>
      <c r="B4725">
        <v>891</v>
      </c>
      <c r="C4725">
        <v>86525000</v>
      </c>
      <c r="D4725">
        <v>1683807013202</v>
      </c>
      <c r="E4725" t="s">
        <v>4131</v>
      </c>
      <c r="F4725" t="s">
        <v>4132</v>
      </c>
      <c r="G4725">
        <v>1683720488202</v>
      </c>
      <c r="H4725" t="s">
        <v>4010</v>
      </c>
      <c r="I4725" t="s">
        <v>367</v>
      </c>
      <c r="J4725">
        <v>125000</v>
      </c>
      <c r="K4725" t="s">
        <v>5</v>
      </c>
      <c r="L4725">
        <v>4724</v>
      </c>
    </row>
    <row r="4726" spans="1:12" x14ac:dyDescent="0.3">
      <c r="A4726" t="s">
        <v>8839</v>
      </c>
      <c r="B4726">
        <v>891</v>
      </c>
      <c r="C4726">
        <v>172900000</v>
      </c>
      <c r="D4726">
        <v>1683372982268</v>
      </c>
      <c r="E4726" t="s">
        <v>8961</v>
      </c>
      <c r="F4726" t="s">
        <v>8962</v>
      </c>
      <c r="G4726">
        <v>1683200082268</v>
      </c>
      <c r="H4726" t="s">
        <v>8840</v>
      </c>
      <c r="I4726" t="s">
        <v>2121</v>
      </c>
      <c r="J4726">
        <v>100000</v>
      </c>
      <c r="K4726" t="s">
        <v>6615</v>
      </c>
      <c r="L4726">
        <v>4725</v>
      </c>
    </row>
    <row r="4727" spans="1:12" x14ac:dyDescent="0.3">
      <c r="A4727" t="s">
        <v>6680</v>
      </c>
      <c r="B4727">
        <v>889</v>
      </c>
      <c r="C4727">
        <v>86481000</v>
      </c>
      <c r="D4727">
        <v>1679922222785</v>
      </c>
      <c r="E4727" t="s">
        <v>6801</v>
      </c>
      <c r="F4727" t="s">
        <v>6802</v>
      </c>
      <c r="G4727">
        <v>1679835741785</v>
      </c>
      <c r="H4727" t="s">
        <v>6681</v>
      </c>
      <c r="I4727" t="s">
        <v>70</v>
      </c>
      <c r="J4727">
        <v>81000</v>
      </c>
      <c r="K4727" t="s">
        <v>6615</v>
      </c>
      <c r="L4727">
        <v>4726</v>
      </c>
    </row>
    <row r="4728" spans="1:12" x14ac:dyDescent="0.3">
      <c r="A4728" t="s">
        <v>7211</v>
      </c>
      <c r="B4728">
        <v>888</v>
      </c>
      <c r="C4728">
        <v>172871000</v>
      </c>
      <c r="D4728">
        <v>1680698556665</v>
      </c>
      <c r="E4728" t="s">
        <v>7334</v>
      </c>
      <c r="F4728" t="s">
        <v>7335</v>
      </c>
      <c r="G4728">
        <v>1680525685665</v>
      </c>
      <c r="H4728" t="s">
        <v>7212</v>
      </c>
      <c r="I4728" t="s">
        <v>7213</v>
      </c>
      <c r="J4728">
        <v>71000</v>
      </c>
      <c r="K4728" t="s">
        <v>6615</v>
      </c>
      <c r="L4728">
        <v>4727</v>
      </c>
    </row>
    <row r="4729" spans="1:12" x14ac:dyDescent="0.3">
      <c r="A4729" t="s">
        <v>9499</v>
      </c>
      <c r="B4729">
        <v>888</v>
      </c>
      <c r="C4729">
        <v>86463000</v>
      </c>
      <c r="D4729">
        <v>1684311459219</v>
      </c>
      <c r="E4729" t="s">
        <v>9613</v>
      </c>
      <c r="F4729" t="s">
        <v>9614</v>
      </c>
      <c r="G4729">
        <v>1684224996219</v>
      </c>
      <c r="H4729" t="s">
        <v>9500</v>
      </c>
      <c r="I4729" t="s">
        <v>6859</v>
      </c>
      <c r="J4729">
        <v>63000</v>
      </c>
      <c r="K4729" t="s">
        <v>6615</v>
      </c>
      <c r="L4729">
        <v>4728</v>
      </c>
    </row>
    <row r="4730" spans="1:12" x14ac:dyDescent="0.3">
      <c r="A4730" t="s">
        <v>8547</v>
      </c>
      <c r="B4730">
        <v>875</v>
      </c>
      <c r="C4730">
        <v>172886000</v>
      </c>
      <c r="D4730">
        <v>1682861800171</v>
      </c>
      <c r="E4730" t="s">
        <v>8661</v>
      </c>
      <c r="F4730" t="s">
        <v>8662</v>
      </c>
      <c r="G4730">
        <v>1682688914171</v>
      </c>
      <c r="H4730" t="s">
        <v>8548</v>
      </c>
      <c r="I4730" t="s">
        <v>583</v>
      </c>
      <c r="J4730">
        <v>86000</v>
      </c>
      <c r="K4730" t="s">
        <v>6615</v>
      </c>
      <c r="L4730">
        <v>4729</v>
      </c>
    </row>
    <row r="4731" spans="1:12" x14ac:dyDescent="0.3">
      <c r="A4731" t="s">
        <v>7732</v>
      </c>
      <c r="B4731">
        <v>873</v>
      </c>
      <c r="C4731">
        <v>172870000</v>
      </c>
      <c r="D4731">
        <v>1681392829717</v>
      </c>
      <c r="E4731" t="s">
        <v>7815</v>
      </c>
      <c r="F4731" t="s">
        <v>7816</v>
      </c>
      <c r="G4731">
        <v>1681219959717</v>
      </c>
      <c r="H4731" t="s">
        <v>7703</v>
      </c>
      <c r="I4731" t="s">
        <v>4478</v>
      </c>
      <c r="J4731">
        <v>70000</v>
      </c>
      <c r="K4731" t="s">
        <v>6615</v>
      </c>
      <c r="L4731">
        <v>4730</v>
      </c>
    </row>
    <row r="4732" spans="1:12" x14ac:dyDescent="0.3">
      <c r="A4732" t="s">
        <v>2955</v>
      </c>
      <c r="B4732">
        <v>872</v>
      </c>
      <c r="C4732">
        <v>87900000</v>
      </c>
      <c r="D4732">
        <v>1682679275622</v>
      </c>
      <c r="E4732" t="s">
        <v>3085</v>
      </c>
      <c r="F4732" t="s">
        <v>3086</v>
      </c>
      <c r="G4732">
        <v>1682591375622</v>
      </c>
      <c r="H4732" t="s">
        <v>2956</v>
      </c>
      <c r="I4732" t="s">
        <v>2416</v>
      </c>
      <c r="J4732">
        <v>1521000</v>
      </c>
      <c r="K4732" t="s">
        <v>5</v>
      </c>
      <c r="L4732">
        <v>4731</v>
      </c>
    </row>
    <row r="4733" spans="1:12" x14ac:dyDescent="0.3">
      <c r="A4733" t="s">
        <v>141</v>
      </c>
      <c r="B4733">
        <v>867</v>
      </c>
      <c r="C4733">
        <v>86550000</v>
      </c>
      <c r="D4733">
        <v>1679940342144</v>
      </c>
      <c r="E4733" t="s">
        <v>280</v>
      </c>
      <c r="F4733" t="s">
        <v>281</v>
      </c>
      <c r="G4733">
        <v>1679853792144</v>
      </c>
      <c r="H4733" t="s">
        <v>142</v>
      </c>
      <c r="I4733" t="s">
        <v>143</v>
      </c>
      <c r="J4733">
        <v>150000</v>
      </c>
      <c r="K4733" t="s">
        <v>5</v>
      </c>
      <c r="L4733">
        <v>4732</v>
      </c>
    </row>
    <row r="4734" spans="1:12" x14ac:dyDescent="0.3">
      <c r="A4734" t="s">
        <v>7653</v>
      </c>
      <c r="B4734">
        <v>867</v>
      </c>
      <c r="C4734">
        <v>86508000</v>
      </c>
      <c r="D4734">
        <v>1681301608684</v>
      </c>
      <c r="E4734" t="s">
        <v>7763</v>
      </c>
      <c r="F4734" t="s">
        <v>7764</v>
      </c>
      <c r="G4734">
        <v>1681215100684</v>
      </c>
      <c r="H4734" t="s">
        <v>7654</v>
      </c>
      <c r="I4734" t="s">
        <v>452</v>
      </c>
      <c r="J4734">
        <v>108000</v>
      </c>
      <c r="K4734" t="s">
        <v>6615</v>
      </c>
      <c r="L4734">
        <v>4733</v>
      </c>
    </row>
    <row r="4735" spans="1:12" x14ac:dyDescent="0.3">
      <c r="A4735" t="s">
        <v>8010</v>
      </c>
      <c r="B4735">
        <v>859</v>
      </c>
      <c r="C4735">
        <v>172899000</v>
      </c>
      <c r="D4735">
        <v>1681824839897</v>
      </c>
      <c r="E4735" t="s">
        <v>8128</v>
      </c>
      <c r="F4735" t="s">
        <v>8129</v>
      </c>
      <c r="G4735">
        <v>1681651940897</v>
      </c>
      <c r="H4735" t="s">
        <v>8011</v>
      </c>
      <c r="I4735" t="s">
        <v>490</v>
      </c>
      <c r="J4735">
        <v>99000</v>
      </c>
      <c r="K4735" t="s">
        <v>6615</v>
      </c>
      <c r="L4735">
        <v>4734</v>
      </c>
    </row>
    <row r="4736" spans="1:12" x14ac:dyDescent="0.3">
      <c r="A4736" t="s">
        <v>4229</v>
      </c>
      <c r="B4736">
        <v>856</v>
      </c>
      <c r="C4736">
        <v>86522000</v>
      </c>
      <c r="D4736">
        <v>1684004774704</v>
      </c>
      <c r="E4736" t="s">
        <v>4367</v>
      </c>
      <c r="F4736" t="s">
        <v>4368</v>
      </c>
      <c r="G4736">
        <v>1683918252704</v>
      </c>
      <c r="H4736" t="s">
        <v>4230</v>
      </c>
      <c r="I4736" t="s">
        <v>664</v>
      </c>
      <c r="J4736">
        <v>122000</v>
      </c>
      <c r="K4736" t="s">
        <v>5</v>
      </c>
      <c r="L4736">
        <v>4735</v>
      </c>
    </row>
    <row r="4737" spans="1:12" x14ac:dyDescent="0.3">
      <c r="A4737" t="s">
        <v>1832</v>
      </c>
      <c r="B4737">
        <v>855</v>
      </c>
      <c r="C4737">
        <v>86507000</v>
      </c>
      <c r="D4737">
        <v>1681580097909</v>
      </c>
      <c r="E4737" t="s">
        <v>1969</v>
      </c>
      <c r="F4737" t="s">
        <v>1970</v>
      </c>
      <c r="G4737">
        <v>1681493590909</v>
      </c>
      <c r="H4737" t="s">
        <v>1833</v>
      </c>
      <c r="I4737" t="s">
        <v>918</v>
      </c>
      <c r="J4737">
        <v>107000</v>
      </c>
      <c r="K4737" t="s">
        <v>5</v>
      </c>
      <c r="L4737">
        <v>4736</v>
      </c>
    </row>
    <row r="4738" spans="1:12" x14ac:dyDescent="0.3">
      <c r="A4738" t="s">
        <v>6845</v>
      </c>
      <c r="B4738">
        <v>853</v>
      </c>
      <c r="C4738">
        <v>172874000</v>
      </c>
      <c r="D4738">
        <v>1680190905462</v>
      </c>
      <c r="E4738" t="s">
        <v>6964</v>
      </c>
      <c r="F4738" t="s">
        <v>6965</v>
      </c>
      <c r="G4738">
        <v>1680018031462</v>
      </c>
      <c r="H4738" t="s">
        <v>6846</v>
      </c>
      <c r="I4738" t="s">
        <v>1417</v>
      </c>
      <c r="J4738">
        <v>74000</v>
      </c>
      <c r="K4738" t="s">
        <v>6615</v>
      </c>
      <c r="L4738">
        <v>4737</v>
      </c>
    </row>
    <row r="4739" spans="1:12" x14ac:dyDescent="0.3">
      <c r="A4739" t="s">
        <v>7797</v>
      </c>
      <c r="B4739">
        <v>852</v>
      </c>
      <c r="C4739">
        <v>86611000</v>
      </c>
      <c r="D4739">
        <v>1681476316922</v>
      </c>
      <c r="E4739" t="s">
        <v>7889</v>
      </c>
      <c r="F4739" t="s">
        <v>7890</v>
      </c>
      <c r="G4739">
        <v>1681389705922</v>
      </c>
      <c r="H4739" t="s">
        <v>7798</v>
      </c>
      <c r="I4739" t="s">
        <v>4088</v>
      </c>
      <c r="J4739">
        <v>211000</v>
      </c>
      <c r="K4739" t="s">
        <v>6615</v>
      </c>
      <c r="L4739">
        <v>4738</v>
      </c>
    </row>
    <row r="4740" spans="1:12" x14ac:dyDescent="0.3">
      <c r="A4740" t="s">
        <v>2479</v>
      </c>
      <c r="B4740">
        <v>842</v>
      </c>
      <c r="C4740">
        <v>87189000</v>
      </c>
      <c r="D4740">
        <v>1682168760420</v>
      </c>
      <c r="E4740" t="s">
        <v>2603</v>
      </c>
      <c r="F4740" t="s">
        <v>2604</v>
      </c>
      <c r="G4740">
        <v>1682081571420</v>
      </c>
      <c r="H4740" t="s">
        <v>2480</v>
      </c>
      <c r="I4740" t="s">
        <v>2481</v>
      </c>
      <c r="J4740">
        <v>789000</v>
      </c>
      <c r="K4740" t="s">
        <v>5</v>
      </c>
      <c r="L4740">
        <v>4739</v>
      </c>
    </row>
    <row r="4741" spans="1:12" x14ac:dyDescent="0.3">
      <c r="A4741" t="s">
        <v>3211</v>
      </c>
      <c r="B4741">
        <v>842</v>
      </c>
      <c r="C4741">
        <v>2934000</v>
      </c>
      <c r="D4741">
        <v>1682847279463</v>
      </c>
      <c r="E4741" t="s">
        <v>3213</v>
      </c>
      <c r="F4741" t="s">
        <v>3214</v>
      </c>
      <c r="G4741">
        <v>1682844345463</v>
      </c>
      <c r="H4741" t="s">
        <v>3212</v>
      </c>
      <c r="I4741" t="s">
        <v>2970</v>
      </c>
      <c r="J4741">
        <v>174000</v>
      </c>
      <c r="K4741" t="s">
        <v>5</v>
      </c>
      <c r="L4741">
        <v>4740</v>
      </c>
    </row>
    <row r="4742" spans="1:12" x14ac:dyDescent="0.3">
      <c r="A4742" t="s">
        <v>3904</v>
      </c>
      <c r="B4742">
        <v>840</v>
      </c>
      <c r="C4742">
        <v>86535000</v>
      </c>
      <c r="D4742">
        <v>1683716239322</v>
      </c>
      <c r="E4742" t="s">
        <v>4035</v>
      </c>
      <c r="F4742" t="s">
        <v>4036</v>
      </c>
      <c r="G4742">
        <v>1683629704322</v>
      </c>
      <c r="H4742" t="s">
        <v>3905</v>
      </c>
      <c r="I4742" t="s">
        <v>106</v>
      </c>
      <c r="J4742">
        <v>135000</v>
      </c>
      <c r="K4742" t="s">
        <v>5</v>
      </c>
      <c r="L4742">
        <v>4741</v>
      </c>
    </row>
    <row r="4743" spans="1:12" x14ac:dyDescent="0.3">
      <c r="A4743" t="s">
        <v>7439</v>
      </c>
      <c r="B4743">
        <v>840</v>
      </c>
      <c r="C4743">
        <v>86456000</v>
      </c>
      <c r="D4743">
        <v>1680955785229</v>
      </c>
      <c r="E4743" t="s">
        <v>7559</v>
      </c>
      <c r="F4743" t="s">
        <v>7560</v>
      </c>
      <c r="G4743">
        <v>1680869329229</v>
      </c>
      <c r="H4743" t="s">
        <v>7440</v>
      </c>
      <c r="I4743" t="s">
        <v>7441</v>
      </c>
      <c r="J4743">
        <v>56000</v>
      </c>
      <c r="K4743" t="s">
        <v>6615</v>
      </c>
      <c r="L4743">
        <v>4742</v>
      </c>
    </row>
    <row r="4744" spans="1:12" x14ac:dyDescent="0.3">
      <c r="A4744" t="s">
        <v>8034</v>
      </c>
      <c r="B4744">
        <v>840</v>
      </c>
      <c r="C4744">
        <v>172851000</v>
      </c>
      <c r="D4744">
        <v>1681889219884</v>
      </c>
      <c r="E4744" t="s">
        <v>8152</v>
      </c>
      <c r="F4744" t="s">
        <v>8153</v>
      </c>
      <c r="G4744">
        <v>1681716368884</v>
      </c>
      <c r="H4744" t="s">
        <v>8035</v>
      </c>
      <c r="I4744" t="s">
        <v>6980</v>
      </c>
      <c r="J4744">
        <v>51000</v>
      </c>
      <c r="K4744" t="s">
        <v>6615</v>
      </c>
      <c r="L4744">
        <v>4743</v>
      </c>
    </row>
    <row r="4745" spans="1:12" x14ac:dyDescent="0.3">
      <c r="A4745" t="s">
        <v>9237</v>
      </c>
      <c r="B4745">
        <v>836</v>
      </c>
      <c r="C4745">
        <v>172889000</v>
      </c>
      <c r="D4745">
        <v>1683984756974</v>
      </c>
      <c r="E4745" t="s">
        <v>9360</v>
      </c>
      <c r="F4745" t="s">
        <v>9361</v>
      </c>
      <c r="G4745">
        <v>1683811867974</v>
      </c>
      <c r="H4745" t="s">
        <v>9238</v>
      </c>
      <c r="I4745" t="s">
        <v>182</v>
      </c>
      <c r="J4745">
        <v>89000</v>
      </c>
      <c r="K4745" t="s">
        <v>6615</v>
      </c>
      <c r="L4745">
        <v>4744</v>
      </c>
    </row>
    <row r="4746" spans="1:12" x14ac:dyDescent="0.3">
      <c r="A4746" t="s">
        <v>7541</v>
      </c>
      <c r="B4746">
        <v>835</v>
      </c>
      <c r="C4746">
        <v>172879000</v>
      </c>
      <c r="D4746">
        <v>1681131670547</v>
      </c>
      <c r="E4746" t="s">
        <v>7649</v>
      </c>
      <c r="F4746" t="s">
        <v>7650</v>
      </c>
      <c r="G4746">
        <v>1680958791547</v>
      </c>
      <c r="H4746" t="s">
        <v>7542</v>
      </c>
      <c r="I4746" t="s">
        <v>719</v>
      </c>
      <c r="J4746">
        <v>79000</v>
      </c>
      <c r="K4746" t="s">
        <v>6615</v>
      </c>
      <c r="L4746">
        <v>4745</v>
      </c>
    </row>
    <row r="4747" spans="1:12" x14ac:dyDescent="0.3">
      <c r="A4747" t="s">
        <v>9212</v>
      </c>
      <c r="B4747">
        <v>835</v>
      </c>
      <c r="C4747">
        <v>172837000</v>
      </c>
      <c r="D4747">
        <v>1683960276507</v>
      </c>
      <c r="E4747" t="s">
        <v>9332</v>
      </c>
      <c r="F4747" t="s">
        <v>9333</v>
      </c>
      <c r="G4747">
        <v>1683787439507</v>
      </c>
      <c r="H4747" t="s">
        <v>9213</v>
      </c>
      <c r="I4747" t="s">
        <v>7469</v>
      </c>
      <c r="J4747">
        <v>37000</v>
      </c>
      <c r="K4747" t="s">
        <v>6615</v>
      </c>
      <c r="L4747">
        <v>4746</v>
      </c>
    </row>
    <row r="4748" spans="1:12" x14ac:dyDescent="0.3">
      <c r="A4748" t="s">
        <v>9229</v>
      </c>
      <c r="B4748">
        <v>832</v>
      </c>
      <c r="C4748">
        <v>172860000</v>
      </c>
      <c r="D4748">
        <v>1683972077703</v>
      </c>
      <c r="E4748" t="s">
        <v>9348</v>
      </c>
      <c r="F4748" t="s">
        <v>9349</v>
      </c>
      <c r="G4748">
        <v>1683799217703</v>
      </c>
      <c r="H4748" t="s">
        <v>9230</v>
      </c>
      <c r="I4748" t="s">
        <v>7194</v>
      </c>
      <c r="J4748">
        <v>60000</v>
      </c>
      <c r="K4748" t="s">
        <v>6615</v>
      </c>
      <c r="L4748">
        <v>4747</v>
      </c>
    </row>
    <row r="4749" spans="1:12" x14ac:dyDescent="0.3">
      <c r="A4749" t="s">
        <v>9509</v>
      </c>
      <c r="B4749">
        <v>832</v>
      </c>
      <c r="C4749">
        <v>86455000</v>
      </c>
      <c r="D4749">
        <v>1684311459214</v>
      </c>
      <c r="E4749" t="s">
        <v>9607</v>
      </c>
      <c r="F4749" t="s">
        <v>9608</v>
      </c>
      <c r="G4749">
        <v>1684225004214</v>
      </c>
      <c r="H4749" t="s">
        <v>9510</v>
      </c>
      <c r="I4749" t="s">
        <v>5733</v>
      </c>
      <c r="J4749">
        <v>55000</v>
      </c>
      <c r="K4749" t="s">
        <v>6615</v>
      </c>
      <c r="L4749">
        <v>4748</v>
      </c>
    </row>
    <row r="4750" spans="1:12" x14ac:dyDescent="0.3">
      <c r="A4750" t="s">
        <v>1143</v>
      </c>
      <c r="B4750">
        <v>831</v>
      </c>
      <c r="C4750">
        <v>86893000</v>
      </c>
      <c r="D4750">
        <v>1680875116563</v>
      </c>
      <c r="E4750" t="s">
        <v>1283</v>
      </c>
      <c r="F4750" t="s">
        <v>1284</v>
      </c>
      <c r="G4750">
        <v>1680788223563</v>
      </c>
      <c r="H4750" t="s">
        <v>1144</v>
      </c>
      <c r="I4750" t="s">
        <v>1145</v>
      </c>
      <c r="J4750">
        <v>493000</v>
      </c>
      <c r="K4750" t="s">
        <v>5</v>
      </c>
      <c r="L4750">
        <v>4749</v>
      </c>
    </row>
    <row r="4751" spans="1:12" x14ac:dyDescent="0.3">
      <c r="A4751" t="s">
        <v>6876</v>
      </c>
      <c r="B4751">
        <v>831</v>
      </c>
      <c r="C4751">
        <v>172847000</v>
      </c>
      <c r="D4751">
        <v>1680253416770</v>
      </c>
      <c r="E4751" t="s">
        <v>6990</v>
      </c>
      <c r="F4751" t="s">
        <v>6991</v>
      </c>
      <c r="G4751">
        <v>1680080569770</v>
      </c>
      <c r="H4751" t="s">
        <v>6877</v>
      </c>
      <c r="I4751" t="s">
        <v>6659</v>
      </c>
      <c r="J4751">
        <v>47000</v>
      </c>
      <c r="K4751" t="s">
        <v>6615</v>
      </c>
      <c r="L4751">
        <v>4750</v>
      </c>
    </row>
    <row r="4752" spans="1:12" x14ac:dyDescent="0.3">
      <c r="A4752" t="s">
        <v>6655</v>
      </c>
      <c r="B4752">
        <v>829</v>
      </c>
      <c r="C4752">
        <v>172906000</v>
      </c>
      <c r="D4752">
        <v>1679820650929</v>
      </c>
      <c r="E4752" t="s">
        <v>6716</v>
      </c>
      <c r="F4752" t="s">
        <v>6717</v>
      </c>
      <c r="G4752">
        <v>1679647744929</v>
      </c>
      <c r="H4752" t="s">
        <v>6656</v>
      </c>
      <c r="I4752" t="s">
        <v>2916</v>
      </c>
      <c r="J4752">
        <v>106000</v>
      </c>
      <c r="K4752" t="s">
        <v>6615</v>
      </c>
      <c r="L4752">
        <v>4751</v>
      </c>
    </row>
    <row r="4753" spans="1:12" x14ac:dyDescent="0.3">
      <c r="A4753" t="s">
        <v>7303</v>
      </c>
      <c r="B4753">
        <v>829</v>
      </c>
      <c r="C4753">
        <v>86428000</v>
      </c>
      <c r="D4753">
        <v>1680779078151</v>
      </c>
      <c r="E4753" t="s">
        <v>7424</v>
      </c>
      <c r="F4753" t="s">
        <v>7425</v>
      </c>
      <c r="G4753">
        <v>1680692650151</v>
      </c>
      <c r="H4753" t="s">
        <v>7304</v>
      </c>
      <c r="I4753" t="s">
        <v>7305</v>
      </c>
      <c r="J4753">
        <v>28000</v>
      </c>
      <c r="K4753" t="s">
        <v>6615</v>
      </c>
      <c r="L4753">
        <v>4752</v>
      </c>
    </row>
    <row r="4754" spans="1:12" x14ac:dyDescent="0.3">
      <c r="A4754" t="s">
        <v>9019</v>
      </c>
      <c r="B4754">
        <v>827</v>
      </c>
      <c r="C4754">
        <v>172900000</v>
      </c>
      <c r="D4754">
        <v>1683679050431</v>
      </c>
      <c r="E4754" t="s">
        <v>9137</v>
      </c>
      <c r="F4754" t="s">
        <v>9138</v>
      </c>
      <c r="G4754">
        <v>1683506150431</v>
      </c>
      <c r="H4754" t="s">
        <v>9020</v>
      </c>
      <c r="I4754" t="s">
        <v>2121</v>
      </c>
      <c r="J4754">
        <v>100000</v>
      </c>
      <c r="K4754" t="s">
        <v>6615</v>
      </c>
      <c r="L4754">
        <v>4753</v>
      </c>
    </row>
    <row r="4755" spans="1:12" x14ac:dyDescent="0.3">
      <c r="A4755" t="s">
        <v>7501</v>
      </c>
      <c r="B4755">
        <v>824</v>
      </c>
      <c r="C4755">
        <v>172849000</v>
      </c>
      <c r="D4755">
        <v>1681087250259</v>
      </c>
      <c r="E4755" t="s">
        <v>7619</v>
      </c>
      <c r="F4755" t="s">
        <v>7620</v>
      </c>
      <c r="G4755">
        <v>1680914401259</v>
      </c>
      <c r="H4755" t="s">
        <v>7502</v>
      </c>
      <c r="I4755" t="s">
        <v>6668</v>
      </c>
      <c r="J4755">
        <v>49000</v>
      </c>
      <c r="K4755" t="s">
        <v>6615</v>
      </c>
      <c r="L4755">
        <v>4754</v>
      </c>
    </row>
    <row r="4756" spans="1:12" x14ac:dyDescent="0.3">
      <c r="A4756" t="s">
        <v>8627</v>
      </c>
      <c r="B4756">
        <v>823</v>
      </c>
      <c r="C4756">
        <v>172880000</v>
      </c>
      <c r="D4756">
        <v>1683018307865</v>
      </c>
      <c r="E4756" t="s">
        <v>8741</v>
      </c>
      <c r="F4756" t="s">
        <v>8742</v>
      </c>
      <c r="G4756">
        <v>1682845427865</v>
      </c>
      <c r="H4756" t="s">
        <v>8628</v>
      </c>
      <c r="I4756" t="s">
        <v>61</v>
      </c>
      <c r="J4756">
        <v>80000</v>
      </c>
      <c r="K4756" t="s">
        <v>6615</v>
      </c>
      <c r="L4756">
        <v>4755</v>
      </c>
    </row>
    <row r="4757" spans="1:12" x14ac:dyDescent="0.3">
      <c r="A4757" t="s">
        <v>8987</v>
      </c>
      <c r="B4757">
        <v>820</v>
      </c>
      <c r="C4757">
        <v>172842000</v>
      </c>
      <c r="D4757">
        <v>1683622723143</v>
      </c>
      <c r="E4757" t="s">
        <v>9108</v>
      </c>
      <c r="F4757" t="s">
        <v>9109</v>
      </c>
      <c r="G4757">
        <v>1683449881143</v>
      </c>
      <c r="H4757" t="s">
        <v>8988</v>
      </c>
      <c r="I4757" t="s">
        <v>6857</v>
      </c>
      <c r="J4757">
        <v>42000</v>
      </c>
      <c r="K4757" t="s">
        <v>6615</v>
      </c>
      <c r="L4757">
        <v>4756</v>
      </c>
    </row>
    <row r="4758" spans="1:12" x14ac:dyDescent="0.3">
      <c r="A4758" t="s">
        <v>7789</v>
      </c>
      <c r="B4758">
        <v>819</v>
      </c>
      <c r="C4758">
        <v>86544000</v>
      </c>
      <c r="D4758">
        <v>1681476316926</v>
      </c>
      <c r="E4758" t="s">
        <v>7893</v>
      </c>
      <c r="F4758" t="s">
        <v>7894</v>
      </c>
      <c r="G4758">
        <v>1681389772926</v>
      </c>
      <c r="H4758" t="s">
        <v>7790</v>
      </c>
      <c r="I4758" t="s">
        <v>17</v>
      </c>
      <c r="J4758">
        <v>144000</v>
      </c>
      <c r="K4758" t="s">
        <v>6615</v>
      </c>
      <c r="L4758">
        <v>4757</v>
      </c>
    </row>
    <row r="4759" spans="1:12" x14ac:dyDescent="0.3">
      <c r="A4759" t="s">
        <v>7170</v>
      </c>
      <c r="B4759">
        <v>818</v>
      </c>
      <c r="C4759">
        <v>172914000</v>
      </c>
      <c r="D4759">
        <v>1680666835668</v>
      </c>
      <c r="E4759" t="s">
        <v>7291</v>
      </c>
      <c r="F4759" t="s">
        <v>7292</v>
      </c>
      <c r="G4759">
        <v>1680493921668</v>
      </c>
      <c r="H4759" t="s">
        <v>7171</v>
      </c>
      <c r="I4759" t="s">
        <v>409</v>
      </c>
      <c r="J4759">
        <v>114000</v>
      </c>
      <c r="K4759" t="s">
        <v>6615</v>
      </c>
      <c r="L4759">
        <v>4758</v>
      </c>
    </row>
    <row r="4760" spans="1:12" x14ac:dyDescent="0.3">
      <c r="A4760" t="s">
        <v>74</v>
      </c>
      <c r="B4760">
        <v>815</v>
      </c>
      <c r="C4760">
        <v>86576000</v>
      </c>
      <c r="D4760">
        <v>1679763982529</v>
      </c>
      <c r="E4760" t="s">
        <v>115</v>
      </c>
      <c r="F4760" t="s">
        <v>116</v>
      </c>
      <c r="G4760">
        <v>1679677406529</v>
      </c>
      <c r="H4760" t="s">
        <v>75</v>
      </c>
      <c r="I4760" t="s">
        <v>76</v>
      </c>
      <c r="J4760">
        <v>176000</v>
      </c>
      <c r="K4760" t="s">
        <v>5</v>
      </c>
      <c r="L4760">
        <v>4759</v>
      </c>
    </row>
    <row r="4761" spans="1:12" x14ac:dyDescent="0.3">
      <c r="A4761" t="s">
        <v>9257</v>
      </c>
      <c r="B4761">
        <v>815</v>
      </c>
      <c r="C4761">
        <v>172828000</v>
      </c>
      <c r="D4761">
        <v>1684041948614</v>
      </c>
      <c r="E4761" t="s">
        <v>9376</v>
      </c>
      <c r="F4761" t="s">
        <v>9377</v>
      </c>
      <c r="G4761">
        <v>1683869120614</v>
      </c>
      <c r="H4761" t="s">
        <v>9258</v>
      </c>
      <c r="I4761" t="s">
        <v>7305</v>
      </c>
      <c r="J4761">
        <v>28000</v>
      </c>
      <c r="K4761" t="s">
        <v>6615</v>
      </c>
      <c r="L4761">
        <v>4760</v>
      </c>
    </row>
    <row r="4762" spans="1:12" x14ac:dyDescent="0.3">
      <c r="A4762" t="s">
        <v>9503</v>
      </c>
      <c r="B4762">
        <v>811</v>
      </c>
      <c r="C4762">
        <v>86532000</v>
      </c>
      <c r="D4762">
        <v>1684311459216</v>
      </c>
      <c r="E4762" t="s">
        <v>9609</v>
      </c>
      <c r="F4762" t="s">
        <v>9610</v>
      </c>
      <c r="G4762">
        <v>1684224927216</v>
      </c>
      <c r="H4762" t="s">
        <v>9504</v>
      </c>
      <c r="I4762" t="s">
        <v>201</v>
      </c>
      <c r="J4762">
        <v>132000</v>
      </c>
      <c r="K4762" t="s">
        <v>6615</v>
      </c>
      <c r="L4762">
        <v>4761</v>
      </c>
    </row>
    <row r="4763" spans="1:12" x14ac:dyDescent="0.3">
      <c r="A4763" t="s">
        <v>8394</v>
      </c>
      <c r="B4763">
        <v>809</v>
      </c>
      <c r="C4763">
        <v>172899000</v>
      </c>
      <c r="D4763">
        <v>1682580196575</v>
      </c>
      <c r="E4763" t="s">
        <v>8512</v>
      </c>
      <c r="F4763" t="s">
        <v>8513</v>
      </c>
      <c r="G4763">
        <v>1682407297575</v>
      </c>
      <c r="H4763" t="s">
        <v>8395</v>
      </c>
      <c r="I4763" t="s">
        <v>490</v>
      </c>
      <c r="J4763">
        <v>99000</v>
      </c>
      <c r="K4763" t="s">
        <v>6615</v>
      </c>
      <c r="L4763">
        <v>4762</v>
      </c>
    </row>
    <row r="4764" spans="1:12" x14ac:dyDescent="0.3">
      <c r="A4764" t="s">
        <v>8443</v>
      </c>
      <c r="B4764">
        <v>808</v>
      </c>
      <c r="C4764">
        <v>172909000</v>
      </c>
      <c r="D4764">
        <v>1682601990048</v>
      </c>
      <c r="E4764" t="s">
        <v>8543</v>
      </c>
      <c r="F4764" t="s">
        <v>8544</v>
      </c>
      <c r="G4764">
        <v>1682429081048</v>
      </c>
      <c r="H4764" t="s">
        <v>8444</v>
      </c>
      <c r="I4764" t="s">
        <v>1280</v>
      </c>
      <c r="J4764">
        <v>109000</v>
      </c>
      <c r="K4764" t="s">
        <v>6615</v>
      </c>
      <c r="L4764">
        <v>4763</v>
      </c>
    </row>
    <row r="4765" spans="1:12" x14ac:dyDescent="0.3">
      <c r="A4765" t="s">
        <v>7203</v>
      </c>
      <c r="B4765">
        <v>803</v>
      </c>
      <c r="C4765">
        <v>172860000</v>
      </c>
      <c r="D4765">
        <v>1680686779005</v>
      </c>
      <c r="E4765" t="s">
        <v>7325</v>
      </c>
      <c r="F4765" t="s">
        <v>7326</v>
      </c>
      <c r="G4765">
        <v>1680513919005</v>
      </c>
      <c r="H4765" t="s">
        <v>7204</v>
      </c>
      <c r="I4765" t="s">
        <v>7194</v>
      </c>
      <c r="J4765">
        <v>60000</v>
      </c>
      <c r="K4765" t="s">
        <v>6615</v>
      </c>
      <c r="L4765">
        <v>4764</v>
      </c>
    </row>
    <row r="4766" spans="1:12" x14ac:dyDescent="0.3">
      <c r="A4766" t="s">
        <v>3406</v>
      </c>
      <c r="B4766">
        <v>801</v>
      </c>
      <c r="C4766">
        <v>86566000</v>
      </c>
      <c r="D4766">
        <v>1683195099747</v>
      </c>
      <c r="E4766" t="s">
        <v>3524</v>
      </c>
      <c r="F4766" t="s">
        <v>3525</v>
      </c>
      <c r="G4766">
        <v>1683108533747</v>
      </c>
      <c r="H4766" t="s">
        <v>3407</v>
      </c>
      <c r="I4766" t="s">
        <v>606</v>
      </c>
      <c r="J4766">
        <v>166000</v>
      </c>
      <c r="K4766" t="s">
        <v>5</v>
      </c>
      <c r="L4766">
        <v>4765</v>
      </c>
    </row>
    <row r="4767" spans="1:12" x14ac:dyDescent="0.3">
      <c r="A4767" t="s">
        <v>4733</v>
      </c>
      <c r="B4767">
        <v>799</v>
      </c>
      <c r="C4767">
        <v>74820000</v>
      </c>
      <c r="D4767">
        <v>1684311458348</v>
      </c>
      <c r="E4767" t="s">
        <v>4822</v>
      </c>
      <c r="F4767" t="s">
        <v>4823</v>
      </c>
      <c r="G4767">
        <v>1684236638348</v>
      </c>
      <c r="H4767" t="s">
        <v>4683</v>
      </c>
      <c r="I4767" t="s">
        <v>4684</v>
      </c>
      <c r="J4767">
        <v>2868000</v>
      </c>
      <c r="K4767" t="s">
        <v>5</v>
      </c>
      <c r="L4767">
        <v>4766</v>
      </c>
    </row>
    <row r="4768" spans="1:12" x14ac:dyDescent="0.3">
      <c r="A4768" t="s">
        <v>7615</v>
      </c>
      <c r="B4768">
        <v>798</v>
      </c>
      <c r="C4768">
        <v>172872000</v>
      </c>
      <c r="D4768">
        <v>1681280740483</v>
      </c>
      <c r="E4768" t="s">
        <v>7733</v>
      </c>
      <c r="F4768" t="s">
        <v>7734</v>
      </c>
      <c r="G4768">
        <v>1681107868483</v>
      </c>
      <c r="H4768" t="s">
        <v>7616</v>
      </c>
      <c r="I4768" t="s">
        <v>617</v>
      </c>
      <c r="J4768">
        <v>72000</v>
      </c>
      <c r="K4768" t="s">
        <v>6615</v>
      </c>
      <c r="L4768">
        <v>4767</v>
      </c>
    </row>
    <row r="4769" spans="1:12" x14ac:dyDescent="0.3">
      <c r="A4769" t="s">
        <v>7285</v>
      </c>
      <c r="B4769">
        <v>797</v>
      </c>
      <c r="C4769">
        <v>86444000</v>
      </c>
      <c r="D4769">
        <v>1680776359870</v>
      </c>
      <c r="E4769" t="s">
        <v>7404</v>
      </c>
      <c r="F4769" t="s">
        <v>7405</v>
      </c>
      <c r="G4769">
        <v>1680689915870</v>
      </c>
      <c r="H4769" t="s">
        <v>7286</v>
      </c>
      <c r="I4769" t="s">
        <v>6677</v>
      </c>
      <c r="J4769">
        <v>44000</v>
      </c>
      <c r="K4769" t="s">
        <v>6615</v>
      </c>
      <c r="L4769">
        <v>4768</v>
      </c>
    </row>
    <row r="4770" spans="1:12" x14ac:dyDescent="0.3">
      <c r="A4770" t="s">
        <v>8387</v>
      </c>
      <c r="B4770">
        <v>797</v>
      </c>
      <c r="C4770">
        <v>172872000</v>
      </c>
      <c r="D4770">
        <v>1682542160404</v>
      </c>
      <c r="E4770" t="s">
        <v>8500</v>
      </c>
      <c r="F4770" t="s">
        <v>8501</v>
      </c>
      <c r="G4770">
        <v>1682369288404</v>
      </c>
      <c r="H4770" t="s">
        <v>8386</v>
      </c>
      <c r="I4770" t="s">
        <v>617</v>
      </c>
      <c r="J4770">
        <v>72000</v>
      </c>
      <c r="K4770" t="s">
        <v>6615</v>
      </c>
      <c r="L4770">
        <v>4769</v>
      </c>
    </row>
    <row r="4771" spans="1:12" x14ac:dyDescent="0.3">
      <c r="A4771" t="s">
        <v>8777</v>
      </c>
      <c r="B4771">
        <v>796</v>
      </c>
      <c r="C4771">
        <v>172876000</v>
      </c>
      <c r="D4771">
        <v>1683266759667</v>
      </c>
      <c r="E4771" t="s">
        <v>8882</v>
      </c>
      <c r="F4771" t="s">
        <v>8883</v>
      </c>
      <c r="G4771">
        <v>1683093883667</v>
      </c>
      <c r="H4771" t="s">
        <v>8778</v>
      </c>
      <c r="I4771" t="s">
        <v>6907</v>
      </c>
      <c r="J4771">
        <v>76000</v>
      </c>
      <c r="K4771" t="s">
        <v>6615</v>
      </c>
      <c r="L4771">
        <v>4770</v>
      </c>
    </row>
    <row r="4772" spans="1:12" x14ac:dyDescent="0.3">
      <c r="A4772" t="s">
        <v>7749</v>
      </c>
      <c r="B4772">
        <v>794</v>
      </c>
      <c r="C4772">
        <v>172879000</v>
      </c>
      <c r="D4772">
        <v>1681462725240</v>
      </c>
      <c r="E4772" t="s">
        <v>7869</v>
      </c>
      <c r="F4772" t="s">
        <v>7870</v>
      </c>
      <c r="G4772">
        <v>1681289846240</v>
      </c>
      <c r="H4772" t="s">
        <v>7750</v>
      </c>
      <c r="I4772" t="s">
        <v>719</v>
      </c>
      <c r="J4772">
        <v>79000</v>
      </c>
      <c r="K4772" t="s">
        <v>6615</v>
      </c>
      <c r="L4772">
        <v>4771</v>
      </c>
    </row>
    <row r="4773" spans="1:12" x14ac:dyDescent="0.3">
      <c r="A4773" t="s">
        <v>6620</v>
      </c>
      <c r="B4773">
        <v>793</v>
      </c>
      <c r="C4773">
        <v>86521000</v>
      </c>
      <c r="D4773">
        <v>1679914066599</v>
      </c>
      <c r="E4773" t="s">
        <v>6784</v>
      </c>
      <c r="F4773" t="s">
        <v>6785</v>
      </c>
      <c r="G4773">
        <v>1679827545599</v>
      </c>
      <c r="H4773" t="s">
        <v>6621</v>
      </c>
      <c r="I4773" t="s">
        <v>1795</v>
      </c>
      <c r="J4773">
        <v>121000</v>
      </c>
      <c r="K4773" t="s">
        <v>6615</v>
      </c>
      <c r="L4773">
        <v>4772</v>
      </c>
    </row>
    <row r="4774" spans="1:12" x14ac:dyDescent="0.3">
      <c r="A4774" t="s">
        <v>9374</v>
      </c>
      <c r="B4774">
        <v>792</v>
      </c>
      <c r="C4774">
        <v>172860000</v>
      </c>
      <c r="D4774">
        <v>1684217980150</v>
      </c>
      <c r="E4774" t="s">
        <v>9497</v>
      </c>
      <c r="F4774" t="s">
        <v>9498</v>
      </c>
      <c r="G4774">
        <v>1684045120150</v>
      </c>
      <c r="H4774" t="s">
        <v>9375</v>
      </c>
      <c r="I4774" t="s">
        <v>7194</v>
      </c>
      <c r="J4774">
        <v>60000</v>
      </c>
      <c r="K4774" t="s">
        <v>6615</v>
      </c>
      <c r="L4774">
        <v>4773</v>
      </c>
    </row>
    <row r="4775" spans="1:12" x14ac:dyDescent="0.3">
      <c r="A4775" t="s">
        <v>8032</v>
      </c>
      <c r="B4775">
        <v>791</v>
      </c>
      <c r="C4775">
        <v>172839000</v>
      </c>
      <c r="D4775">
        <v>1681884674369</v>
      </c>
      <c r="E4775" t="s">
        <v>8142</v>
      </c>
      <c r="F4775" t="s">
        <v>8143</v>
      </c>
      <c r="G4775">
        <v>1681711835369</v>
      </c>
      <c r="H4775" t="s">
        <v>8033</v>
      </c>
      <c r="I4775" t="s">
        <v>1431</v>
      </c>
      <c r="J4775">
        <v>39000</v>
      </c>
      <c r="K4775" t="s">
        <v>6615</v>
      </c>
      <c r="L4775">
        <v>4774</v>
      </c>
    </row>
    <row r="4776" spans="1:12" x14ac:dyDescent="0.3">
      <c r="A4776" t="s">
        <v>885</v>
      </c>
      <c r="B4776">
        <v>790</v>
      </c>
      <c r="C4776">
        <v>1079000</v>
      </c>
      <c r="D4776">
        <v>1680516396852</v>
      </c>
      <c r="E4776" t="s">
        <v>886</v>
      </c>
      <c r="F4776" t="s">
        <v>887</v>
      </c>
      <c r="G4776">
        <v>1680515317852</v>
      </c>
      <c r="H4776" t="s">
        <v>888</v>
      </c>
      <c r="I4776" t="s">
        <v>889</v>
      </c>
      <c r="J4776">
        <v>299000</v>
      </c>
      <c r="K4776" t="s">
        <v>5</v>
      </c>
      <c r="L4776">
        <v>4775</v>
      </c>
    </row>
    <row r="4777" spans="1:12" x14ac:dyDescent="0.3">
      <c r="A4777" t="s">
        <v>8046</v>
      </c>
      <c r="B4777">
        <v>788</v>
      </c>
      <c r="C4777">
        <v>172885000</v>
      </c>
      <c r="D4777">
        <v>1681893751858</v>
      </c>
      <c r="E4777" t="s">
        <v>8160</v>
      </c>
      <c r="F4777" t="s">
        <v>8161</v>
      </c>
      <c r="G4777">
        <v>1681720866858</v>
      </c>
      <c r="H4777" t="s">
        <v>8047</v>
      </c>
      <c r="I4777" t="s">
        <v>138</v>
      </c>
      <c r="J4777">
        <v>85000</v>
      </c>
      <c r="K4777" t="s">
        <v>6615</v>
      </c>
      <c r="L4777">
        <v>4776</v>
      </c>
    </row>
    <row r="4778" spans="1:12" x14ac:dyDescent="0.3">
      <c r="A4778" t="s">
        <v>9396</v>
      </c>
      <c r="B4778">
        <v>788</v>
      </c>
      <c r="C4778">
        <v>86447000</v>
      </c>
      <c r="D4778">
        <v>1684225239390</v>
      </c>
      <c r="E4778" t="s">
        <v>9517</v>
      </c>
      <c r="F4778" t="s">
        <v>9518</v>
      </c>
      <c r="G4778">
        <v>1684138792390</v>
      </c>
      <c r="H4778" t="s">
        <v>9397</v>
      </c>
      <c r="I4778" t="s">
        <v>6659</v>
      </c>
      <c r="J4778">
        <v>47000</v>
      </c>
      <c r="K4778" t="s">
        <v>6615</v>
      </c>
      <c r="L4778">
        <v>4777</v>
      </c>
    </row>
    <row r="4779" spans="1:12" x14ac:dyDescent="0.3">
      <c r="A4779" t="s">
        <v>7450</v>
      </c>
      <c r="B4779">
        <v>787</v>
      </c>
      <c r="C4779">
        <v>86467000</v>
      </c>
      <c r="D4779">
        <v>1680963033935</v>
      </c>
      <c r="E4779" t="s">
        <v>7565</v>
      </c>
      <c r="F4779" t="s">
        <v>7566</v>
      </c>
      <c r="G4779">
        <v>1680876566935</v>
      </c>
      <c r="H4779" t="s">
        <v>7451</v>
      </c>
      <c r="I4779" t="s">
        <v>3004</v>
      </c>
      <c r="J4779">
        <v>67000</v>
      </c>
      <c r="K4779" t="s">
        <v>6615</v>
      </c>
      <c r="L4779">
        <v>4778</v>
      </c>
    </row>
    <row r="4780" spans="1:12" x14ac:dyDescent="0.3">
      <c r="A4780" t="s">
        <v>7597</v>
      </c>
      <c r="B4780">
        <v>784</v>
      </c>
      <c r="C4780">
        <v>172849000</v>
      </c>
      <c r="D4780">
        <v>1681218119244</v>
      </c>
      <c r="E4780" t="s">
        <v>7712</v>
      </c>
      <c r="F4780" t="s">
        <v>7713</v>
      </c>
      <c r="G4780">
        <v>1681045270244</v>
      </c>
      <c r="H4780" t="s">
        <v>7598</v>
      </c>
      <c r="I4780" t="s">
        <v>6668</v>
      </c>
      <c r="J4780">
        <v>49000</v>
      </c>
      <c r="K4780" t="s">
        <v>6615</v>
      </c>
      <c r="L4780">
        <v>4779</v>
      </c>
    </row>
    <row r="4781" spans="1:12" x14ac:dyDescent="0.3">
      <c r="A4781" t="s">
        <v>4133</v>
      </c>
      <c r="B4781">
        <v>778</v>
      </c>
      <c r="C4781">
        <v>86563000</v>
      </c>
      <c r="D4781">
        <v>1683901322638</v>
      </c>
      <c r="E4781" t="s">
        <v>4268</v>
      </c>
      <c r="F4781" t="s">
        <v>4269</v>
      </c>
      <c r="G4781">
        <v>1683814759638</v>
      </c>
      <c r="H4781" t="s">
        <v>4134</v>
      </c>
      <c r="I4781" t="s">
        <v>987</v>
      </c>
      <c r="J4781">
        <v>163000</v>
      </c>
      <c r="K4781" t="s">
        <v>5</v>
      </c>
      <c r="L4781">
        <v>4780</v>
      </c>
    </row>
    <row r="4782" spans="1:12" x14ac:dyDescent="0.3">
      <c r="A4782" t="s">
        <v>8981</v>
      </c>
      <c r="B4782">
        <v>778</v>
      </c>
      <c r="C4782">
        <v>172874000</v>
      </c>
      <c r="D4782">
        <v>1683610033107</v>
      </c>
      <c r="E4782" t="s">
        <v>9092</v>
      </c>
      <c r="F4782" t="s">
        <v>9093</v>
      </c>
      <c r="G4782">
        <v>1683437159107</v>
      </c>
      <c r="H4782" t="s">
        <v>8982</v>
      </c>
      <c r="I4782" t="s">
        <v>1417</v>
      </c>
      <c r="J4782">
        <v>74000</v>
      </c>
      <c r="K4782" t="s">
        <v>6615</v>
      </c>
      <c r="L4782">
        <v>4781</v>
      </c>
    </row>
    <row r="4783" spans="1:12" x14ac:dyDescent="0.3">
      <c r="A4783" t="s">
        <v>8876</v>
      </c>
      <c r="B4783">
        <v>775</v>
      </c>
      <c r="C4783">
        <v>172872000</v>
      </c>
      <c r="D4783">
        <v>1683447407354</v>
      </c>
      <c r="E4783" t="s">
        <v>8997</v>
      </c>
      <c r="F4783" t="s">
        <v>8998</v>
      </c>
      <c r="G4783">
        <v>1683274535354</v>
      </c>
      <c r="H4783" t="s">
        <v>8877</v>
      </c>
      <c r="I4783" t="s">
        <v>617</v>
      </c>
      <c r="J4783">
        <v>72000</v>
      </c>
      <c r="K4783" t="s">
        <v>6615</v>
      </c>
      <c r="L4783">
        <v>4782</v>
      </c>
    </row>
    <row r="4784" spans="1:12" x14ac:dyDescent="0.3">
      <c r="A4784" t="s">
        <v>8018</v>
      </c>
      <c r="B4784">
        <v>774</v>
      </c>
      <c r="C4784">
        <v>172890000</v>
      </c>
      <c r="D4784">
        <v>1681861999323</v>
      </c>
      <c r="E4784" t="s">
        <v>8132</v>
      </c>
      <c r="F4784" t="s">
        <v>8133</v>
      </c>
      <c r="G4784">
        <v>1681689109323</v>
      </c>
      <c r="H4784" t="s">
        <v>8019</v>
      </c>
      <c r="I4784" t="s">
        <v>3872</v>
      </c>
      <c r="J4784">
        <v>90000</v>
      </c>
      <c r="K4784" t="s">
        <v>6615</v>
      </c>
      <c r="L4784">
        <v>4783</v>
      </c>
    </row>
    <row r="4785" spans="1:12" x14ac:dyDescent="0.3">
      <c r="A4785" t="s">
        <v>18743</v>
      </c>
      <c r="B4785">
        <v>771</v>
      </c>
      <c r="C4785">
        <v>498000</v>
      </c>
      <c r="D4785">
        <v>1682730187756</v>
      </c>
      <c r="E4785" t="s">
        <v>18744</v>
      </c>
      <c r="F4785" t="s">
        <v>18745</v>
      </c>
      <c r="G4785">
        <v>1682729689756</v>
      </c>
      <c r="H4785" t="s">
        <v>18746</v>
      </c>
      <c r="I4785" t="s">
        <v>124</v>
      </c>
      <c r="J4785">
        <v>258000</v>
      </c>
      <c r="K4785" t="s">
        <v>14764</v>
      </c>
      <c r="L4785">
        <v>4784</v>
      </c>
    </row>
    <row r="4786" spans="1:12" x14ac:dyDescent="0.3">
      <c r="A4786" t="s">
        <v>6724</v>
      </c>
      <c r="B4786">
        <v>767</v>
      </c>
      <c r="C4786">
        <v>172890000</v>
      </c>
      <c r="D4786">
        <v>1680007230863</v>
      </c>
      <c r="E4786" t="s">
        <v>6827</v>
      </c>
      <c r="F4786" t="s">
        <v>6828</v>
      </c>
      <c r="G4786">
        <v>1679834340863</v>
      </c>
      <c r="H4786" t="s">
        <v>6725</v>
      </c>
      <c r="I4786" t="s">
        <v>3872</v>
      </c>
      <c r="J4786">
        <v>90000</v>
      </c>
      <c r="K4786" t="s">
        <v>6615</v>
      </c>
      <c r="L4786">
        <v>4785</v>
      </c>
    </row>
    <row r="4787" spans="1:12" x14ac:dyDescent="0.3">
      <c r="A4787" t="s">
        <v>6983</v>
      </c>
      <c r="B4787">
        <v>761</v>
      </c>
      <c r="C4787">
        <v>86472000</v>
      </c>
      <c r="D4787">
        <v>1680335913063</v>
      </c>
      <c r="E4787" t="s">
        <v>7105</v>
      </c>
      <c r="F4787" t="s">
        <v>7106</v>
      </c>
      <c r="G4787">
        <v>1680249441063</v>
      </c>
      <c r="H4787" t="s">
        <v>6984</v>
      </c>
      <c r="I4787" t="s">
        <v>617</v>
      </c>
      <c r="J4787">
        <v>72000</v>
      </c>
      <c r="K4787" t="s">
        <v>6615</v>
      </c>
      <c r="L4787">
        <v>4786</v>
      </c>
    </row>
    <row r="4788" spans="1:12" x14ac:dyDescent="0.3">
      <c r="A4788" t="s">
        <v>8054</v>
      </c>
      <c r="B4788">
        <v>758</v>
      </c>
      <c r="C4788">
        <v>172885000</v>
      </c>
      <c r="D4788">
        <v>1681897376928</v>
      </c>
      <c r="E4788" t="s">
        <v>8168</v>
      </c>
      <c r="F4788" t="s">
        <v>8169</v>
      </c>
      <c r="G4788">
        <v>1681724491928</v>
      </c>
      <c r="H4788" t="s">
        <v>8055</v>
      </c>
      <c r="I4788" t="s">
        <v>138</v>
      </c>
      <c r="J4788">
        <v>85000</v>
      </c>
      <c r="K4788" t="s">
        <v>6615</v>
      </c>
      <c r="L4788">
        <v>4787</v>
      </c>
    </row>
    <row r="4789" spans="1:12" x14ac:dyDescent="0.3">
      <c r="A4789" t="s">
        <v>7567</v>
      </c>
      <c r="B4789">
        <v>755</v>
      </c>
      <c r="C4789">
        <v>172894000</v>
      </c>
      <c r="D4789">
        <v>1681192623250</v>
      </c>
      <c r="E4789" t="s">
        <v>7673</v>
      </c>
      <c r="F4789" t="s">
        <v>7674</v>
      </c>
      <c r="G4789">
        <v>1681019729250</v>
      </c>
      <c r="H4789" t="s">
        <v>7568</v>
      </c>
      <c r="I4789" t="s">
        <v>216</v>
      </c>
      <c r="J4789">
        <v>94000</v>
      </c>
      <c r="K4789" t="s">
        <v>6615</v>
      </c>
      <c r="L4789">
        <v>4788</v>
      </c>
    </row>
    <row r="4790" spans="1:12" x14ac:dyDescent="0.3">
      <c r="A4790" t="s">
        <v>8122</v>
      </c>
      <c r="B4790">
        <v>754</v>
      </c>
      <c r="C4790">
        <v>172863000</v>
      </c>
      <c r="D4790">
        <v>1681998084992</v>
      </c>
      <c r="E4790" t="s">
        <v>8242</v>
      </c>
      <c r="F4790" t="s">
        <v>8243</v>
      </c>
      <c r="G4790">
        <v>1681825221992</v>
      </c>
      <c r="H4790" t="s">
        <v>8123</v>
      </c>
      <c r="I4790" t="s">
        <v>6859</v>
      </c>
      <c r="J4790">
        <v>63000</v>
      </c>
      <c r="K4790" t="s">
        <v>6615</v>
      </c>
      <c r="L4790">
        <v>4789</v>
      </c>
    </row>
    <row r="4791" spans="1:12" x14ac:dyDescent="0.3">
      <c r="A4791" t="s">
        <v>7330</v>
      </c>
      <c r="B4791">
        <v>752</v>
      </c>
      <c r="C4791">
        <v>86515000</v>
      </c>
      <c r="D4791">
        <v>1680792668948</v>
      </c>
      <c r="E4791" t="s">
        <v>7454</v>
      </c>
      <c r="F4791" t="s">
        <v>7455</v>
      </c>
      <c r="G4791">
        <v>1680706153948</v>
      </c>
      <c r="H4791" t="s">
        <v>7331</v>
      </c>
      <c r="I4791" t="s">
        <v>241</v>
      </c>
      <c r="J4791">
        <v>115000</v>
      </c>
      <c r="K4791" t="s">
        <v>6615</v>
      </c>
      <c r="L4791">
        <v>4790</v>
      </c>
    </row>
    <row r="4792" spans="1:12" x14ac:dyDescent="0.3">
      <c r="A4792" t="s">
        <v>7601</v>
      </c>
      <c r="B4792">
        <v>752</v>
      </c>
      <c r="C4792">
        <v>172896000</v>
      </c>
      <c r="D4792">
        <v>1681219026010</v>
      </c>
      <c r="E4792" t="s">
        <v>7714</v>
      </c>
      <c r="F4792" t="s">
        <v>7715</v>
      </c>
      <c r="G4792">
        <v>1681046130010</v>
      </c>
      <c r="H4792" t="s">
        <v>7602</v>
      </c>
      <c r="I4792" t="s">
        <v>1026</v>
      </c>
      <c r="J4792">
        <v>96000</v>
      </c>
      <c r="K4792" t="s">
        <v>6615</v>
      </c>
      <c r="L4792">
        <v>4791</v>
      </c>
    </row>
    <row r="4793" spans="1:12" x14ac:dyDescent="0.3">
      <c r="A4793" t="s">
        <v>9183</v>
      </c>
      <c r="B4793">
        <v>752</v>
      </c>
      <c r="C4793">
        <v>172882000</v>
      </c>
      <c r="D4793">
        <v>1683898603089</v>
      </c>
      <c r="E4793" t="s">
        <v>9305</v>
      </c>
      <c r="F4793" t="s">
        <v>9306</v>
      </c>
      <c r="G4793">
        <v>1683725721089</v>
      </c>
      <c r="H4793" t="s">
        <v>9184</v>
      </c>
      <c r="I4793" t="s">
        <v>679</v>
      </c>
      <c r="J4793">
        <v>82000</v>
      </c>
      <c r="K4793" t="s">
        <v>6615</v>
      </c>
      <c r="L4793">
        <v>4792</v>
      </c>
    </row>
    <row r="4794" spans="1:12" x14ac:dyDescent="0.3">
      <c r="A4794" t="s">
        <v>4030</v>
      </c>
      <c r="B4794">
        <v>749</v>
      </c>
      <c r="C4794">
        <v>86575000</v>
      </c>
      <c r="D4794">
        <v>1683812474901</v>
      </c>
      <c r="E4794" t="s">
        <v>4156</v>
      </c>
      <c r="F4794" t="s">
        <v>4157</v>
      </c>
      <c r="G4794">
        <v>1683725899901</v>
      </c>
      <c r="H4794" t="s">
        <v>4031</v>
      </c>
      <c r="I4794" t="s">
        <v>20</v>
      </c>
      <c r="J4794">
        <v>175000</v>
      </c>
      <c r="K4794" t="s">
        <v>5</v>
      </c>
      <c r="L4794">
        <v>4793</v>
      </c>
    </row>
    <row r="4795" spans="1:12" x14ac:dyDescent="0.3">
      <c r="A4795" t="s">
        <v>8238</v>
      </c>
      <c r="B4795">
        <v>746</v>
      </c>
      <c r="C4795">
        <v>172936000</v>
      </c>
      <c r="D4795">
        <v>1682232312237</v>
      </c>
      <c r="E4795" t="s">
        <v>8355</v>
      </c>
      <c r="F4795" t="s">
        <v>8356</v>
      </c>
      <c r="G4795">
        <v>1682059376237</v>
      </c>
      <c r="H4795" t="s">
        <v>8239</v>
      </c>
      <c r="I4795" t="s">
        <v>8</v>
      </c>
      <c r="J4795">
        <v>136000</v>
      </c>
      <c r="K4795" t="s">
        <v>6615</v>
      </c>
      <c r="L4795">
        <v>4794</v>
      </c>
    </row>
    <row r="4796" spans="1:12" x14ac:dyDescent="0.3">
      <c r="A4796" t="s">
        <v>6843</v>
      </c>
      <c r="B4796">
        <v>745</v>
      </c>
      <c r="C4796">
        <v>86480000</v>
      </c>
      <c r="D4796">
        <v>1680180938550</v>
      </c>
      <c r="E4796" t="s">
        <v>6952</v>
      </c>
      <c r="F4796" t="s">
        <v>6953</v>
      </c>
      <c r="G4796">
        <v>1680094458550</v>
      </c>
      <c r="H4796" t="s">
        <v>6844</v>
      </c>
      <c r="I4796" t="s">
        <v>61</v>
      </c>
      <c r="J4796">
        <v>80000</v>
      </c>
      <c r="K4796" t="s">
        <v>6615</v>
      </c>
      <c r="L4796">
        <v>4795</v>
      </c>
    </row>
    <row r="4797" spans="1:12" x14ac:dyDescent="0.3">
      <c r="A4797" t="s">
        <v>6718</v>
      </c>
      <c r="B4797">
        <v>744</v>
      </c>
      <c r="C4797">
        <v>172904000</v>
      </c>
      <c r="D4797">
        <v>1680009948981</v>
      </c>
      <c r="E4797" t="s">
        <v>6833</v>
      </c>
      <c r="F4797" t="s">
        <v>6834</v>
      </c>
      <c r="G4797">
        <v>1679837044981</v>
      </c>
      <c r="H4797" t="s">
        <v>6719</v>
      </c>
      <c r="I4797" t="s">
        <v>784</v>
      </c>
      <c r="J4797">
        <v>104000</v>
      </c>
      <c r="K4797" t="s">
        <v>6615</v>
      </c>
      <c r="L4797">
        <v>4796</v>
      </c>
    </row>
    <row r="4798" spans="1:12" x14ac:dyDescent="0.3">
      <c r="A4798" t="s">
        <v>8098</v>
      </c>
      <c r="B4798">
        <v>744</v>
      </c>
      <c r="C4798">
        <v>86520000</v>
      </c>
      <c r="D4798">
        <v>1681960864517</v>
      </c>
      <c r="E4798" t="s">
        <v>8208</v>
      </c>
      <c r="F4798" t="s">
        <v>8209</v>
      </c>
      <c r="G4798">
        <v>1681874344517</v>
      </c>
      <c r="H4798" t="s">
        <v>8099</v>
      </c>
      <c r="I4798" t="s">
        <v>481</v>
      </c>
      <c r="J4798">
        <v>120000</v>
      </c>
      <c r="K4798" t="s">
        <v>6615</v>
      </c>
      <c r="L4798">
        <v>4797</v>
      </c>
    </row>
    <row r="4799" spans="1:12" x14ac:dyDescent="0.3">
      <c r="A4799" t="s">
        <v>8158</v>
      </c>
      <c r="B4799">
        <v>744</v>
      </c>
      <c r="C4799">
        <v>172893000</v>
      </c>
      <c r="D4799">
        <v>1682068902058</v>
      </c>
      <c r="E4799" t="s">
        <v>8272</v>
      </c>
      <c r="F4799" t="s">
        <v>8273</v>
      </c>
      <c r="G4799">
        <v>1681896009058</v>
      </c>
      <c r="H4799" t="s">
        <v>8159</v>
      </c>
      <c r="I4799" t="s">
        <v>254</v>
      </c>
      <c r="J4799">
        <v>93000</v>
      </c>
      <c r="K4799" t="s">
        <v>6615</v>
      </c>
      <c r="L4799">
        <v>4798</v>
      </c>
    </row>
    <row r="4800" spans="1:12" x14ac:dyDescent="0.3">
      <c r="A4800" t="s">
        <v>4643</v>
      </c>
      <c r="B4800">
        <v>742</v>
      </c>
      <c r="C4800">
        <v>79348000</v>
      </c>
      <c r="D4800">
        <v>1684305089660</v>
      </c>
      <c r="E4800" t="s">
        <v>4762</v>
      </c>
      <c r="F4800" t="s">
        <v>4763</v>
      </c>
      <c r="G4800">
        <v>1684225741660</v>
      </c>
      <c r="H4800" t="s">
        <v>4644</v>
      </c>
      <c r="I4800" t="s">
        <v>819</v>
      </c>
      <c r="J4800">
        <v>148000</v>
      </c>
      <c r="K4800" t="s">
        <v>5</v>
      </c>
      <c r="L4800">
        <v>4799</v>
      </c>
    </row>
    <row r="4801" spans="1:12" x14ac:dyDescent="0.3">
      <c r="A4801" t="s">
        <v>9149</v>
      </c>
      <c r="B4801">
        <v>738</v>
      </c>
      <c r="C4801">
        <v>172900000</v>
      </c>
      <c r="D4801">
        <v>1683872316690</v>
      </c>
      <c r="E4801" t="s">
        <v>9269</v>
      </c>
      <c r="F4801" t="s">
        <v>9270</v>
      </c>
      <c r="G4801">
        <v>1683699416690</v>
      </c>
      <c r="H4801" t="s">
        <v>9150</v>
      </c>
      <c r="I4801" t="s">
        <v>2121</v>
      </c>
      <c r="J4801">
        <v>100000</v>
      </c>
      <c r="K4801" t="s">
        <v>6615</v>
      </c>
      <c r="L4801">
        <v>4800</v>
      </c>
    </row>
    <row r="4802" spans="1:12" x14ac:dyDescent="0.3">
      <c r="A4802" t="s">
        <v>6613</v>
      </c>
      <c r="B4802">
        <v>737</v>
      </c>
      <c r="C4802">
        <v>86506000</v>
      </c>
      <c r="D4802">
        <v>1679919504143</v>
      </c>
      <c r="E4802" t="s">
        <v>6798</v>
      </c>
      <c r="F4802" t="s">
        <v>6799</v>
      </c>
      <c r="G4802">
        <v>1679832998143</v>
      </c>
      <c r="H4802" t="s">
        <v>6614</v>
      </c>
      <c r="I4802" t="s">
        <v>2916</v>
      </c>
      <c r="J4802">
        <v>106000</v>
      </c>
      <c r="K4802" t="s">
        <v>6615</v>
      </c>
      <c r="L4802">
        <v>4801</v>
      </c>
    </row>
    <row r="4803" spans="1:12" x14ac:dyDescent="0.3">
      <c r="A4803" t="s">
        <v>8553</v>
      </c>
      <c r="B4803">
        <v>737</v>
      </c>
      <c r="C4803">
        <v>172860000</v>
      </c>
      <c r="D4803">
        <v>1682897202406</v>
      </c>
      <c r="E4803" t="s">
        <v>8665</v>
      </c>
      <c r="F4803" t="s">
        <v>8666</v>
      </c>
      <c r="G4803">
        <v>1682724342406</v>
      </c>
      <c r="H4803" t="s">
        <v>8554</v>
      </c>
      <c r="I4803" t="s">
        <v>7194</v>
      </c>
      <c r="J4803">
        <v>60000</v>
      </c>
      <c r="K4803" t="s">
        <v>6615</v>
      </c>
      <c r="L4803">
        <v>4802</v>
      </c>
    </row>
    <row r="4804" spans="1:12" x14ac:dyDescent="0.3">
      <c r="A4804" t="s">
        <v>2305</v>
      </c>
      <c r="B4804">
        <v>732</v>
      </c>
      <c r="C4804">
        <v>89220000</v>
      </c>
      <c r="D4804">
        <v>1681990794996</v>
      </c>
      <c r="E4804" t="s">
        <v>2396</v>
      </c>
      <c r="F4804" t="s">
        <v>2397</v>
      </c>
      <c r="G4804">
        <v>1681901574996</v>
      </c>
      <c r="H4804" t="s">
        <v>2302</v>
      </c>
      <c r="I4804" t="s">
        <v>1722</v>
      </c>
      <c r="J4804">
        <v>2845000</v>
      </c>
      <c r="K4804" t="s">
        <v>5</v>
      </c>
      <c r="L4804">
        <v>4803</v>
      </c>
    </row>
    <row r="4805" spans="1:12" x14ac:dyDescent="0.3">
      <c r="A4805" t="s">
        <v>4752</v>
      </c>
      <c r="B4805">
        <v>725</v>
      </c>
      <c r="C4805">
        <v>7345000</v>
      </c>
      <c r="D4805">
        <v>1684311458316</v>
      </c>
      <c r="E4805" t="s">
        <v>4790</v>
      </c>
      <c r="F4805" t="s">
        <v>4791</v>
      </c>
      <c r="G4805">
        <v>1684304113316</v>
      </c>
      <c r="H4805" t="s">
        <v>4753</v>
      </c>
      <c r="I4805" t="s">
        <v>303</v>
      </c>
      <c r="J4805">
        <v>145000</v>
      </c>
      <c r="K4805" t="s">
        <v>5</v>
      </c>
      <c r="L4805">
        <v>4804</v>
      </c>
    </row>
    <row r="4806" spans="1:12" x14ac:dyDescent="0.3">
      <c r="A4806" t="s">
        <v>13135</v>
      </c>
      <c r="B4806">
        <v>725</v>
      </c>
      <c r="C4806">
        <v>1196000</v>
      </c>
      <c r="D4806">
        <v>1680777260784</v>
      </c>
      <c r="E4806" t="s">
        <v>13138</v>
      </c>
      <c r="F4806" t="s">
        <v>13139</v>
      </c>
      <c r="G4806">
        <v>1680776064784</v>
      </c>
      <c r="H4806" t="s">
        <v>13136</v>
      </c>
      <c r="I4806" t="s">
        <v>13137</v>
      </c>
      <c r="J4806">
        <v>716000</v>
      </c>
      <c r="K4806" t="s">
        <v>12611</v>
      </c>
      <c r="L4806">
        <v>4805</v>
      </c>
    </row>
    <row r="4807" spans="1:12" x14ac:dyDescent="0.3">
      <c r="A4807" t="s">
        <v>4119</v>
      </c>
      <c r="B4807">
        <v>721</v>
      </c>
      <c r="C4807">
        <v>87840000</v>
      </c>
      <c r="D4807">
        <v>1683899511892</v>
      </c>
      <c r="E4807" t="s">
        <v>4255</v>
      </c>
      <c r="F4807" t="s">
        <v>4256</v>
      </c>
      <c r="G4807">
        <v>1683811671892</v>
      </c>
      <c r="H4807" t="s">
        <v>4120</v>
      </c>
      <c r="I4807" t="s">
        <v>4121</v>
      </c>
      <c r="J4807">
        <v>1454000</v>
      </c>
      <c r="K4807" t="s">
        <v>5</v>
      </c>
      <c r="L4807">
        <v>4806</v>
      </c>
    </row>
    <row r="4808" spans="1:12" x14ac:dyDescent="0.3">
      <c r="A4808" t="s">
        <v>8809</v>
      </c>
      <c r="B4808">
        <v>719</v>
      </c>
      <c r="C4808">
        <v>172919000</v>
      </c>
      <c r="D4808">
        <v>1683333865513</v>
      </c>
      <c r="E4808" t="s">
        <v>8924</v>
      </c>
      <c r="F4808" t="s">
        <v>8925</v>
      </c>
      <c r="G4808">
        <v>1683160946513</v>
      </c>
      <c r="H4808" t="s">
        <v>8810</v>
      </c>
      <c r="I4808" t="s">
        <v>29</v>
      </c>
      <c r="J4808">
        <v>119000</v>
      </c>
      <c r="K4808" t="s">
        <v>6615</v>
      </c>
      <c r="L4808">
        <v>4807</v>
      </c>
    </row>
    <row r="4809" spans="1:12" x14ac:dyDescent="0.3">
      <c r="A4809" t="s">
        <v>9386</v>
      </c>
      <c r="B4809">
        <v>718</v>
      </c>
      <c r="C4809">
        <v>86481000</v>
      </c>
      <c r="D4809">
        <v>1684217980147</v>
      </c>
      <c r="E4809" t="s">
        <v>9495</v>
      </c>
      <c r="F4809" t="s">
        <v>9496</v>
      </c>
      <c r="G4809">
        <v>1684131499147</v>
      </c>
      <c r="H4809" t="s">
        <v>9387</v>
      </c>
      <c r="I4809" t="s">
        <v>70</v>
      </c>
      <c r="J4809">
        <v>81000</v>
      </c>
      <c r="K4809" t="s">
        <v>6615</v>
      </c>
      <c r="L4809">
        <v>4808</v>
      </c>
    </row>
    <row r="4810" spans="1:12" x14ac:dyDescent="0.3">
      <c r="A4810" t="s">
        <v>7957</v>
      </c>
      <c r="B4810">
        <v>717</v>
      </c>
      <c r="C4810">
        <v>172852000</v>
      </c>
      <c r="D4810">
        <v>1681726881559</v>
      </c>
      <c r="E4810" t="s">
        <v>8064</v>
      </c>
      <c r="F4810" t="s">
        <v>8065</v>
      </c>
      <c r="G4810">
        <v>1681554029559</v>
      </c>
      <c r="H4810" t="s">
        <v>7958</v>
      </c>
      <c r="I4810" t="s">
        <v>6705</v>
      </c>
      <c r="J4810">
        <v>52000</v>
      </c>
      <c r="K4810" t="s">
        <v>6615</v>
      </c>
      <c r="L4810">
        <v>4809</v>
      </c>
    </row>
    <row r="4811" spans="1:12" x14ac:dyDescent="0.3">
      <c r="A4811" t="s">
        <v>6750</v>
      </c>
      <c r="B4811">
        <v>715</v>
      </c>
      <c r="C4811">
        <v>172868000</v>
      </c>
      <c r="D4811">
        <v>1680074266215</v>
      </c>
      <c r="E4811" t="s">
        <v>6866</v>
      </c>
      <c r="F4811" t="s">
        <v>6867</v>
      </c>
      <c r="G4811">
        <v>1679901398215</v>
      </c>
      <c r="H4811" t="s">
        <v>6751</v>
      </c>
      <c r="I4811" t="s">
        <v>6654</v>
      </c>
      <c r="J4811">
        <v>68000</v>
      </c>
      <c r="K4811" t="s">
        <v>6615</v>
      </c>
      <c r="L4811">
        <v>4810</v>
      </c>
    </row>
    <row r="4812" spans="1:12" x14ac:dyDescent="0.3">
      <c r="A4812" t="s">
        <v>9420</v>
      </c>
      <c r="B4812">
        <v>715</v>
      </c>
      <c r="C4812">
        <v>86491000</v>
      </c>
      <c r="D4812">
        <v>1684231575912</v>
      </c>
      <c r="E4812" t="s">
        <v>9527</v>
      </c>
      <c r="F4812" t="s">
        <v>9528</v>
      </c>
      <c r="G4812">
        <v>1684145084912</v>
      </c>
      <c r="H4812" t="s">
        <v>9421</v>
      </c>
      <c r="I4812" t="s">
        <v>2241</v>
      </c>
      <c r="J4812">
        <v>91000</v>
      </c>
      <c r="K4812" t="s">
        <v>6615</v>
      </c>
      <c r="L4812">
        <v>4811</v>
      </c>
    </row>
    <row r="4813" spans="1:12" x14ac:dyDescent="0.3">
      <c r="A4813" t="s">
        <v>7908</v>
      </c>
      <c r="B4813">
        <v>713</v>
      </c>
      <c r="C4813">
        <v>172829000</v>
      </c>
      <c r="D4813">
        <v>1681695935738</v>
      </c>
      <c r="E4813" t="s">
        <v>8036</v>
      </c>
      <c r="F4813" t="s">
        <v>8037</v>
      </c>
      <c r="G4813">
        <v>1681523106738</v>
      </c>
      <c r="H4813" t="s">
        <v>7909</v>
      </c>
      <c r="I4813" t="s">
        <v>6208</v>
      </c>
      <c r="J4813">
        <v>29000</v>
      </c>
      <c r="K4813" t="s">
        <v>6615</v>
      </c>
      <c r="L4813">
        <v>4812</v>
      </c>
    </row>
    <row r="4814" spans="1:12" x14ac:dyDescent="0.3">
      <c r="A4814" t="s">
        <v>7467</v>
      </c>
      <c r="B4814">
        <v>711</v>
      </c>
      <c r="C4814">
        <v>172837000</v>
      </c>
      <c r="D4814">
        <v>1681025573160</v>
      </c>
      <c r="E4814" t="s">
        <v>7587</v>
      </c>
      <c r="F4814" t="s">
        <v>7588</v>
      </c>
      <c r="G4814">
        <v>1680852736160</v>
      </c>
      <c r="H4814" t="s">
        <v>7468</v>
      </c>
      <c r="I4814" t="s">
        <v>7469</v>
      </c>
      <c r="J4814">
        <v>37000</v>
      </c>
      <c r="K4814" t="s">
        <v>6615</v>
      </c>
      <c r="L4814">
        <v>4813</v>
      </c>
    </row>
    <row r="4815" spans="1:12" x14ac:dyDescent="0.3">
      <c r="A4815" t="s">
        <v>8675</v>
      </c>
      <c r="B4815">
        <v>710</v>
      </c>
      <c r="C4815">
        <v>172909000</v>
      </c>
      <c r="D4815">
        <v>1683104332312</v>
      </c>
      <c r="E4815" t="s">
        <v>8791</v>
      </c>
      <c r="F4815" t="s">
        <v>8792</v>
      </c>
      <c r="G4815">
        <v>1682931423312</v>
      </c>
      <c r="H4815" t="s">
        <v>8676</v>
      </c>
      <c r="I4815" t="s">
        <v>1280</v>
      </c>
      <c r="J4815">
        <v>109000</v>
      </c>
      <c r="K4815" t="s">
        <v>6615</v>
      </c>
      <c r="L4815">
        <v>4814</v>
      </c>
    </row>
    <row r="4816" spans="1:12" x14ac:dyDescent="0.3">
      <c r="A4816" t="s">
        <v>8904</v>
      </c>
      <c r="B4816">
        <v>709</v>
      </c>
      <c r="C4816">
        <v>172920000</v>
      </c>
      <c r="D4816">
        <v>1683467398419</v>
      </c>
      <c r="E4816" t="s">
        <v>9017</v>
      </c>
      <c r="F4816" t="s">
        <v>9018</v>
      </c>
      <c r="G4816">
        <v>1683294478419</v>
      </c>
      <c r="H4816" t="s">
        <v>8905</v>
      </c>
      <c r="I4816" t="s">
        <v>481</v>
      </c>
      <c r="J4816">
        <v>120000</v>
      </c>
      <c r="K4816" t="s">
        <v>6615</v>
      </c>
      <c r="L4816">
        <v>4815</v>
      </c>
    </row>
    <row r="4817" spans="1:12" x14ac:dyDescent="0.3">
      <c r="A4817" t="s">
        <v>8611</v>
      </c>
      <c r="B4817">
        <v>708</v>
      </c>
      <c r="C4817">
        <v>173015000</v>
      </c>
      <c r="D4817">
        <v>1683002850385</v>
      </c>
      <c r="E4817" t="s">
        <v>8725</v>
      </c>
      <c r="F4817" t="s">
        <v>8726</v>
      </c>
      <c r="G4817">
        <v>1682829835385</v>
      </c>
      <c r="H4817" t="s">
        <v>8612</v>
      </c>
      <c r="I4817" t="s">
        <v>2288</v>
      </c>
      <c r="J4817">
        <v>215000</v>
      </c>
      <c r="K4817" t="s">
        <v>6615</v>
      </c>
      <c r="L4817">
        <v>4816</v>
      </c>
    </row>
    <row r="4818" spans="1:12" x14ac:dyDescent="0.3">
      <c r="A4818" t="s">
        <v>7689</v>
      </c>
      <c r="B4818">
        <v>707</v>
      </c>
      <c r="C4818">
        <v>172891000</v>
      </c>
      <c r="D4818">
        <v>1681387383657</v>
      </c>
      <c r="E4818" t="s">
        <v>7807</v>
      </c>
      <c r="F4818" t="s">
        <v>7808</v>
      </c>
      <c r="G4818">
        <v>1681214492657</v>
      </c>
      <c r="H4818" t="s">
        <v>7690</v>
      </c>
      <c r="I4818" t="s">
        <v>2241</v>
      </c>
      <c r="J4818">
        <v>91000</v>
      </c>
      <c r="K4818" t="s">
        <v>6615</v>
      </c>
      <c r="L4818">
        <v>4817</v>
      </c>
    </row>
    <row r="4819" spans="1:12" x14ac:dyDescent="0.3">
      <c r="A4819" t="s">
        <v>7671</v>
      </c>
      <c r="B4819">
        <v>704</v>
      </c>
      <c r="C4819">
        <v>172921000</v>
      </c>
      <c r="D4819">
        <v>1681369225486</v>
      </c>
      <c r="E4819" t="s">
        <v>7787</v>
      </c>
      <c r="F4819" t="s">
        <v>7788</v>
      </c>
      <c r="G4819">
        <v>1681196304486</v>
      </c>
      <c r="H4819" t="s">
        <v>7672</v>
      </c>
      <c r="I4819" t="s">
        <v>1795</v>
      </c>
      <c r="J4819">
        <v>121000</v>
      </c>
      <c r="K4819" t="s">
        <v>6615</v>
      </c>
      <c r="L4819">
        <v>4818</v>
      </c>
    </row>
    <row r="4820" spans="1:12" x14ac:dyDescent="0.3">
      <c r="A4820" t="s">
        <v>6657</v>
      </c>
      <c r="B4820">
        <v>702</v>
      </c>
      <c r="C4820">
        <v>172847000</v>
      </c>
      <c r="D4820">
        <v>1679817027529</v>
      </c>
      <c r="E4820" t="s">
        <v>6712</v>
      </c>
      <c r="F4820" t="s">
        <v>6713</v>
      </c>
      <c r="G4820">
        <v>1679644180529</v>
      </c>
      <c r="H4820" t="s">
        <v>6658</v>
      </c>
      <c r="I4820" t="s">
        <v>6659</v>
      </c>
      <c r="J4820">
        <v>47000</v>
      </c>
      <c r="K4820" t="s">
        <v>6615</v>
      </c>
      <c r="L4820">
        <v>4819</v>
      </c>
    </row>
    <row r="4821" spans="1:12" x14ac:dyDescent="0.3">
      <c r="A4821" t="s">
        <v>6825</v>
      </c>
      <c r="B4821">
        <v>702</v>
      </c>
      <c r="C4821">
        <v>86462000</v>
      </c>
      <c r="D4821">
        <v>1680165534246</v>
      </c>
      <c r="E4821" t="s">
        <v>6944</v>
      </c>
      <c r="F4821" t="s">
        <v>6945</v>
      </c>
      <c r="G4821">
        <v>1680079072246</v>
      </c>
      <c r="H4821" t="s">
        <v>6826</v>
      </c>
      <c r="I4821" t="s">
        <v>764</v>
      </c>
      <c r="J4821">
        <v>62000</v>
      </c>
      <c r="K4821" t="s">
        <v>6615</v>
      </c>
      <c r="L4821">
        <v>4820</v>
      </c>
    </row>
    <row r="4822" spans="1:12" x14ac:dyDescent="0.3">
      <c r="A4822" t="s">
        <v>2832</v>
      </c>
      <c r="B4822">
        <v>700</v>
      </c>
      <c r="C4822">
        <v>86701000</v>
      </c>
      <c r="D4822">
        <v>1682514981369</v>
      </c>
      <c r="E4822" t="s">
        <v>2949</v>
      </c>
      <c r="F4822" t="s">
        <v>2950</v>
      </c>
      <c r="G4822">
        <v>1682428280369</v>
      </c>
      <c r="H4822" t="s">
        <v>2833</v>
      </c>
      <c r="I4822" t="s">
        <v>298</v>
      </c>
      <c r="J4822">
        <v>301000</v>
      </c>
      <c r="K4822" t="s">
        <v>5</v>
      </c>
      <c r="L4822">
        <v>4821</v>
      </c>
    </row>
    <row r="4823" spans="1:12" x14ac:dyDescent="0.3">
      <c r="A4823" t="s">
        <v>4554</v>
      </c>
      <c r="B4823">
        <v>698</v>
      </c>
      <c r="C4823">
        <v>960000</v>
      </c>
      <c r="D4823">
        <v>1684156375042</v>
      </c>
      <c r="E4823" t="s">
        <v>4555</v>
      </c>
      <c r="F4823" t="s">
        <v>4556</v>
      </c>
      <c r="G4823">
        <v>1684155415042</v>
      </c>
      <c r="H4823" t="s">
        <v>4557</v>
      </c>
      <c r="I4823" t="s">
        <v>4558</v>
      </c>
      <c r="J4823">
        <v>1905000</v>
      </c>
      <c r="K4823" t="s">
        <v>5</v>
      </c>
      <c r="L4823">
        <v>4822</v>
      </c>
    </row>
    <row r="4824" spans="1:12" x14ac:dyDescent="0.3">
      <c r="A4824" t="s">
        <v>6853</v>
      </c>
      <c r="B4824">
        <v>694</v>
      </c>
      <c r="C4824">
        <v>172887000</v>
      </c>
      <c r="D4824">
        <v>1680229861008</v>
      </c>
      <c r="E4824" t="s">
        <v>6967</v>
      </c>
      <c r="F4824" t="s">
        <v>6968</v>
      </c>
      <c r="G4824">
        <v>1680056974008</v>
      </c>
      <c r="H4824" t="s">
        <v>6854</v>
      </c>
      <c r="I4824" t="s">
        <v>2006</v>
      </c>
      <c r="J4824">
        <v>87000</v>
      </c>
      <c r="K4824" t="s">
        <v>6615</v>
      </c>
      <c r="L4824">
        <v>4823</v>
      </c>
    </row>
    <row r="4825" spans="1:12" x14ac:dyDescent="0.3">
      <c r="A4825" t="s">
        <v>7767</v>
      </c>
      <c r="B4825">
        <v>694</v>
      </c>
      <c r="C4825">
        <v>172844000</v>
      </c>
      <c r="D4825">
        <v>1681476316933</v>
      </c>
      <c r="E4825" t="s">
        <v>7903</v>
      </c>
      <c r="F4825" t="s">
        <v>7904</v>
      </c>
      <c r="G4825">
        <v>1681303472933</v>
      </c>
      <c r="H4825" t="s">
        <v>7768</v>
      </c>
      <c r="I4825" t="s">
        <v>6677</v>
      </c>
      <c r="J4825">
        <v>44000</v>
      </c>
      <c r="K4825" t="s">
        <v>6615</v>
      </c>
      <c r="L4825">
        <v>4824</v>
      </c>
    </row>
    <row r="4826" spans="1:12" x14ac:dyDescent="0.3">
      <c r="A4826" t="s">
        <v>8262</v>
      </c>
      <c r="B4826">
        <v>693</v>
      </c>
      <c r="C4826">
        <v>172898000</v>
      </c>
      <c r="D4826">
        <v>1682254159870</v>
      </c>
      <c r="E4826" t="s">
        <v>8375</v>
      </c>
      <c r="F4826" t="s">
        <v>8376</v>
      </c>
      <c r="G4826">
        <v>1682081261870</v>
      </c>
      <c r="H4826" t="s">
        <v>8263</v>
      </c>
      <c r="I4826" t="s">
        <v>47</v>
      </c>
      <c r="J4826">
        <v>98000</v>
      </c>
      <c r="K4826" t="s">
        <v>6615</v>
      </c>
      <c r="L4826">
        <v>4825</v>
      </c>
    </row>
    <row r="4827" spans="1:12" x14ac:dyDescent="0.3">
      <c r="A4827" t="s">
        <v>7220</v>
      </c>
      <c r="B4827">
        <v>688</v>
      </c>
      <c r="C4827">
        <v>172861000</v>
      </c>
      <c r="D4827">
        <v>1680698556664</v>
      </c>
      <c r="E4827" t="s">
        <v>7332</v>
      </c>
      <c r="F4827" t="s">
        <v>7333</v>
      </c>
      <c r="G4827">
        <v>1680525695664</v>
      </c>
      <c r="H4827" t="s">
        <v>7221</v>
      </c>
      <c r="I4827" t="s">
        <v>6882</v>
      </c>
      <c r="J4827">
        <v>61000</v>
      </c>
      <c r="K4827" t="s">
        <v>6615</v>
      </c>
      <c r="L4827">
        <v>4826</v>
      </c>
    </row>
    <row r="4828" spans="1:12" x14ac:dyDescent="0.3">
      <c r="A4828" t="s">
        <v>9362</v>
      </c>
      <c r="B4828">
        <v>687</v>
      </c>
      <c r="C4828">
        <v>172917000</v>
      </c>
      <c r="D4828">
        <v>1684161822466</v>
      </c>
      <c r="E4828" t="s">
        <v>9479</v>
      </c>
      <c r="F4828" t="s">
        <v>9480</v>
      </c>
      <c r="G4828">
        <v>1683988905466</v>
      </c>
      <c r="H4828" t="s">
        <v>9363</v>
      </c>
      <c r="I4828" t="s">
        <v>555</v>
      </c>
      <c r="J4828">
        <v>117000</v>
      </c>
      <c r="K4828" t="s">
        <v>6615</v>
      </c>
      <c r="L4828">
        <v>4827</v>
      </c>
    </row>
    <row r="4829" spans="1:12" x14ac:dyDescent="0.3">
      <c r="A4829" t="s">
        <v>8106</v>
      </c>
      <c r="B4829">
        <v>686</v>
      </c>
      <c r="C4829">
        <v>172864000</v>
      </c>
      <c r="D4829">
        <v>1681982638587</v>
      </c>
      <c r="E4829" t="s">
        <v>8224</v>
      </c>
      <c r="F4829" t="s">
        <v>8225</v>
      </c>
      <c r="G4829">
        <v>1681809774587</v>
      </c>
      <c r="H4829" t="s">
        <v>8107</v>
      </c>
      <c r="I4829" t="s">
        <v>1781</v>
      </c>
      <c r="J4829">
        <v>64000</v>
      </c>
      <c r="K4829" t="s">
        <v>6615</v>
      </c>
      <c r="L4829">
        <v>4828</v>
      </c>
    </row>
    <row r="4830" spans="1:12" x14ac:dyDescent="0.3">
      <c r="A4830" t="s">
        <v>9233</v>
      </c>
      <c r="B4830">
        <v>684</v>
      </c>
      <c r="C4830">
        <v>172917000</v>
      </c>
      <c r="D4830">
        <v>1683981135638</v>
      </c>
      <c r="E4830" t="s">
        <v>9352</v>
      </c>
      <c r="F4830" t="s">
        <v>9353</v>
      </c>
      <c r="G4830">
        <v>1683808218638</v>
      </c>
      <c r="H4830" t="s">
        <v>9234</v>
      </c>
      <c r="I4830" t="s">
        <v>555</v>
      </c>
      <c r="J4830">
        <v>117000</v>
      </c>
      <c r="K4830" t="s">
        <v>6615</v>
      </c>
      <c r="L4830">
        <v>4829</v>
      </c>
    </row>
    <row r="4831" spans="1:12" x14ac:dyDescent="0.3">
      <c r="A4831" t="s">
        <v>2170</v>
      </c>
      <c r="B4831">
        <v>683</v>
      </c>
      <c r="C4831">
        <v>86516000</v>
      </c>
      <c r="D4831">
        <v>1681899187776</v>
      </c>
      <c r="E4831" t="s">
        <v>2295</v>
      </c>
      <c r="F4831" t="s">
        <v>2296</v>
      </c>
      <c r="G4831">
        <v>1681812671776</v>
      </c>
      <c r="H4831" t="s">
        <v>2171</v>
      </c>
      <c r="I4831" t="s">
        <v>308</v>
      </c>
      <c r="J4831">
        <v>116000</v>
      </c>
      <c r="K4831" t="s">
        <v>5</v>
      </c>
      <c r="L4831">
        <v>4830</v>
      </c>
    </row>
    <row r="4832" spans="1:12" x14ac:dyDescent="0.3">
      <c r="A4832" t="s">
        <v>7920</v>
      </c>
      <c r="B4832">
        <v>683</v>
      </c>
      <c r="C4832">
        <v>86446000</v>
      </c>
      <c r="D4832">
        <v>1681633342273</v>
      </c>
      <c r="E4832" t="s">
        <v>8012</v>
      </c>
      <c r="F4832" t="s">
        <v>8013</v>
      </c>
      <c r="G4832">
        <v>1681546896273</v>
      </c>
      <c r="H4832" t="s">
        <v>7921</v>
      </c>
      <c r="I4832" t="s">
        <v>6797</v>
      </c>
      <c r="J4832">
        <v>46000</v>
      </c>
      <c r="K4832" t="s">
        <v>6615</v>
      </c>
      <c r="L4832">
        <v>4831</v>
      </c>
    </row>
    <row r="4833" spans="1:12" x14ac:dyDescent="0.3">
      <c r="A4833" t="s">
        <v>8835</v>
      </c>
      <c r="B4833">
        <v>681</v>
      </c>
      <c r="C4833">
        <v>86514000</v>
      </c>
      <c r="D4833">
        <v>1683335676519</v>
      </c>
      <c r="E4833" t="s">
        <v>8930</v>
      </c>
      <c r="F4833" t="s">
        <v>8931</v>
      </c>
      <c r="G4833">
        <v>1683249162519</v>
      </c>
      <c r="H4833" t="s">
        <v>8836</v>
      </c>
      <c r="I4833" t="s">
        <v>409</v>
      </c>
      <c r="J4833">
        <v>114000</v>
      </c>
      <c r="K4833" t="s">
        <v>6615</v>
      </c>
      <c r="L4833">
        <v>4832</v>
      </c>
    </row>
    <row r="4834" spans="1:12" x14ac:dyDescent="0.3">
      <c r="A4834" t="s">
        <v>4423</v>
      </c>
      <c r="B4834">
        <v>676</v>
      </c>
      <c r="C4834">
        <v>89220000</v>
      </c>
      <c r="D4834">
        <v>1684169064016</v>
      </c>
      <c r="E4834" t="s">
        <v>4566</v>
      </c>
      <c r="F4834" t="s">
        <v>4567</v>
      </c>
      <c r="G4834">
        <v>1684079844016</v>
      </c>
      <c r="H4834" t="s">
        <v>4424</v>
      </c>
      <c r="I4834" t="s">
        <v>4425</v>
      </c>
      <c r="J4834">
        <v>2876000</v>
      </c>
      <c r="K4834" t="s">
        <v>5</v>
      </c>
      <c r="L4834">
        <v>4833</v>
      </c>
    </row>
    <row r="4835" spans="1:12" x14ac:dyDescent="0.3">
      <c r="A4835" t="s">
        <v>6974</v>
      </c>
      <c r="B4835">
        <v>673</v>
      </c>
      <c r="C4835">
        <v>86547000</v>
      </c>
      <c r="D4835">
        <v>1680331383438</v>
      </c>
      <c r="E4835" t="s">
        <v>7094</v>
      </c>
      <c r="F4835" t="s">
        <v>7095</v>
      </c>
      <c r="G4835">
        <v>1680244836438</v>
      </c>
      <c r="H4835" t="s">
        <v>6975</v>
      </c>
      <c r="I4835" t="s">
        <v>275</v>
      </c>
      <c r="J4835">
        <v>147000</v>
      </c>
      <c r="K4835" t="s">
        <v>6615</v>
      </c>
      <c r="L4835">
        <v>4834</v>
      </c>
    </row>
    <row r="4836" spans="1:12" x14ac:dyDescent="0.3">
      <c r="A4836" t="s">
        <v>9106</v>
      </c>
      <c r="B4836">
        <v>673</v>
      </c>
      <c r="C4836">
        <v>86502000</v>
      </c>
      <c r="D4836">
        <v>1683793398626</v>
      </c>
      <c r="E4836" t="s">
        <v>9223</v>
      </c>
      <c r="F4836" t="s">
        <v>9224</v>
      </c>
      <c r="G4836">
        <v>1683706896626</v>
      </c>
      <c r="H4836" t="s">
        <v>9107</v>
      </c>
      <c r="I4836" t="s">
        <v>1664</v>
      </c>
      <c r="J4836">
        <v>102000</v>
      </c>
      <c r="K4836" t="s">
        <v>6615</v>
      </c>
      <c r="L4836">
        <v>4835</v>
      </c>
    </row>
    <row r="4837" spans="1:12" x14ac:dyDescent="0.3">
      <c r="A4837" t="s">
        <v>7916</v>
      </c>
      <c r="B4837">
        <v>672</v>
      </c>
      <c r="C4837">
        <v>86435000</v>
      </c>
      <c r="D4837">
        <v>1681646938234</v>
      </c>
      <c r="E4837" t="s">
        <v>8020</v>
      </c>
      <c r="F4837" t="s">
        <v>8021</v>
      </c>
      <c r="G4837">
        <v>1681560503234</v>
      </c>
      <c r="H4837" t="s">
        <v>7917</v>
      </c>
      <c r="I4837" t="s">
        <v>7360</v>
      </c>
      <c r="J4837">
        <v>35000</v>
      </c>
      <c r="K4837" t="s">
        <v>6615</v>
      </c>
      <c r="L4837">
        <v>4836</v>
      </c>
    </row>
    <row r="4838" spans="1:12" x14ac:dyDescent="0.3">
      <c r="A4838" t="s">
        <v>9338</v>
      </c>
      <c r="B4838">
        <v>672</v>
      </c>
      <c r="C4838">
        <v>172876000</v>
      </c>
      <c r="D4838">
        <v>1684141819349</v>
      </c>
      <c r="E4838" t="s">
        <v>9457</v>
      </c>
      <c r="F4838" t="s">
        <v>9458</v>
      </c>
      <c r="G4838">
        <v>1683968943349</v>
      </c>
      <c r="H4838" t="s">
        <v>9339</v>
      </c>
      <c r="I4838" t="s">
        <v>6907</v>
      </c>
      <c r="J4838">
        <v>76000</v>
      </c>
      <c r="K4838" t="s">
        <v>6615</v>
      </c>
      <c r="L4838">
        <v>4837</v>
      </c>
    </row>
    <row r="4839" spans="1:12" x14ac:dyDescent="0.3">
      <c r="A4839" t="s">
        <v>7557</v>
      </c>
      <c r="B4839">
        <v>669</v>
      </c>
      <c r="C4839">
        <v>172883000</v>
      </c>
      <c r="D4839">
        <v>1681192623255</v>
      </c>
      <c r="E4839" t="s">
        <v>7675</v>
      </c>
      <c r="F4839" t="s">
        <v>7676</v>
      </c>
      <c r="G4839">
        <v>1681019740255</v>
      </c>
      <c r="H4839" t="s">
        <v>7558</v>
      </c>
      <c r="I4839" t="s">
        <v>14</v>
      </c>
      <c r="J4839">
        <v>83000</v>
      </c>
      <c r="K4839" t="s">
        <v>6615</v>
      </c>
      <c r="L4839">
        <v>4838</v>
      </c>
    </row>
    <row r="4840" spans="1:12" x14ac:dyDescent="0.3">
      <c r="A4840" t="s">
        <v>1519</v>
      </c>
      <c r="B4840">
        <v>665</v>
      </c>
      <c r="C4840">
        <v>3157000</v>
      </c>
      <c r="D4840">
        <v>1681170750808</v>
      </c>
      <c r="E4840" t="s">
        <v>1521</v>
      </c>
      <c r="F4840" t="s">
        <v>1522</v>
      </c>
      <c r="G4840">
        <v>1681167593808</v>
      </c>
      <c r="H4840" t="s">
        <v>1520</v>
      </c>
      <c r="I4840" t="s">
        <v>534</v>
      </c>
      <c r="J4840">
        <v>157000</v>
      </c>
      <c r="K4840" t="s">
        <v>5</v>
      </c>
      <c r="L4840">
        <v>4839</v>
      </c>
    </row>
    <row r="4841" spans="1:12" x14ac:dyDescent="0.3">
      <c r="A4841" t="s">
        <v>6946</v>
      </c>
      <c r="B4841">
        <v>664</v>
      </c>
      <c r="C4841">
        <v>86534000</v>
      </c>
      <c r="D4841">
        <v>1680276983794</v>
      </c>
      <c r="E4841" t="s">
        <v>7070</v>
      </c>
      <c r="F4841" t="s">
        <v>7071</v>
      </c>
      <c r="G4841">
        <v>1680190449794</v>
      </c>
      <c r="H4841" t="s">
        <v>6947</v>
      </c>
      <c r="I4841" t="s">
        <v>114</v>
      </c>
      <c r="J4841">
        <v>134000</v>
      </c>
      <c r="K4841" t="s">
        <v>6615</v>
      </c>
      <c r="L4841">
        <v>4840</v>
      </c>
    </row>
    <row r="4842" spans="1:12" x14ac:dyDescent="0.3">
      <c r="A4842" t="s">
        <v>4760</v>
      </c>
      <c r="B4842">
        <v>662</v>
      </c>
      <c r="C4842">
        <v>7327000</v>
      </c>
      <c r="D4842">
        <v>1684311458312</v>
      </c>
      <c r="E4842" t="s">
        <v>4788</v>
      </c>
      <c r="F4842" t="s">
        <v>4789</v>
      </c>
      <c r="G4842">
        <v>1684304131312</v>
      </c>
      <c r="H4842" t="s">
        <v>4761</v>
      </c>
      <c r="I4842" t="s">
        <v>196</v>
      </c>
      <c r="J4842">
        <v>127000</v>
      </c>
      <c r="K4842" t="s">
        <v>5</v>
      </c>
      <c r="L4842">
        <v>4841</v>
      </c>
    </row>
    <row r="4843" spans="1:12" x14ac:dyDescent="0.3">
      <c r="A4843" t="s">
        <v>8156</v>
      </c>
      <c r="B4843">
        <v>662</v>
      </c>
      <c r="C4843">
        <v>86499000</v>
      </c>
      <c r="D4843">
        <v>1682065263424</v>
      </c>
      <c r="E4843" t="s">
        <v>8268</v>
      </c>
      <c r="F4843" t="s">
        <v>8269</v>
      </c>
      <c r="G4843">
        <v>1681978764424</v>
      </c>
      <c r="H4843" t="s">
        <v>8157</v>
      </c>
      <c r="I4843" t="s">
        <v>490</v>
      </c>
      <c r="J4843">
        <v>99000</v>
      </c>
      <c r="K4843" t="s">
        <v>6615</v>
      </c>
      <c r="L4843">
        <v>4842</v>
      </c>
    </row>
    <row r="4844" spans="1:12" x14ac:dyDescent="0.3">
      <c r="A4844" t="s">
        <v>8747</v>
      </c>
      <c r="B4844">
        <v>662</v>
      </c>
      <c r="C4844">
        <v>172875000</v>
      </c>
      <c r="D4844">
        <v>1683204171324</v>
      </c>
      <c r="E4844" t="s">
        <v>8856</v>
      </c>
      <c r="F4844" t="s">
        <v>8857</v>
      </c>
      <c r="G4844">
        <v>1683031296324</v>
      </c>
      <c r="H4844" t="s">
        <v>8748</v>
      </c>
      <c r="I4844" t="s">
        <v>880</v>
      </c>
      <c r="J4844">
        <v>75000</v>
      </c>
      <c r="K4844" t="s">
        <v>6615</v>
      </c>
      <c r="L4844">
        <v>4843</v>
      </c>
    </row>
    <row r="4845" spans="1:12" x14ac:dyDescent="0.3">
      <c r="A4845" t="s">
        <v>7365</v>
      </c>
      <c r="B4845">
        <v>654</v>
      </c>
      <c r="C4845">
        <v>86420000</v>
      </c>
      <c r="D4845">
        <v>1680856090906</v>
      </c>
      <c r="E4845" t="s">
        <v>7492</v>
      </c>
      <c r="F4845" t="s">
        <v>7493</v>
      </c>
      <c r="G4845">
        <v>1680769670906</v>
      </c>
      <c r="H4845" t="s">
        <v>7366</v>
      </c>
      <c r="I4845" t="s">
        <v>7367</v>
      </c>
      <c r="J4845">
        <v>20000</v>
      </c>
      <c r="K4845" t="s">
        <v>6615</v>
      </c>
      <c r="L4845">
        <v>4844</v>
      </c>
    </row>
    <row r="4846" spans="1:12" x14ac:dyDescent="0.3">
      <c r="A4846" t="s">
        <v>8373</v>
      </c>
      <c r="B4846">
        <v>654</v>
      </c>
      <c r="C4846">
        <v>172865000</v>
      </c>
      <c r="D4846">
        <v>1682477700573</v>
      </c>
      <c r="E4846" t="s">
        <v>8457</v>
      </c>
      <c r="F4846" t="s">
        <v>8458</v>
      </c>
      <c r="G4846">
        <v>1682304835573</v>
      </c>
      <c r="H4846" t="s">
        <v>8374</v>
      </c>
      <c r="I4846" t="s">
        <v>4252</v>
      </c>
      <c r="J4846">
        <v>65000</v>
      </c>
      <c r="K4846" t="s">
        <v>6615</v>
      </c>
      <c r="L4846">
        <v>4845</v>
      </c>
    </row>
    <row r="4847" spans="1:12" x14ac:dyDescent="0.3">
      <c r="A4847" t="s">
        <v>6960</v>
      </c>
      <c r="B4847">
        <v>652</v>
      </c>
      <c r="C4847">
        <v>86517000</v>
      </c>
      <c r="D4847">
        <v>1680278796386</v>
      </c>
      <c r="E4847" t="s">
        <v>7080</v>
      </c>
      <c r="F4847" t="s">
        <v>7081</v>
      </c>
      <c r="G4847">
        <v>1680192279386</v>
      </c>
      <c r="H4847" t="s">
        <v>6961</v>
      </c>
      <c r="I4847" t="s">
        <v>555</v>
      </c>
      <c r="J4847">
        <v>117000</v>
      </c>
      <c r="K4847" t="s">
        <v>6615</v>
      </c>
      <c r="L4847">
        <v>4846</v>
      </c>
    </row>
    <row r="4848" spans="1:12" x14ac:dyDescent="0.3">
      <c r="A4848" t="s">
        <v>9064</v>
      </c>
      <c r="B4848">
        <v>648</v>
      </c>
      <c r="C4848">
        <v>86497000</v>
      </c>
      <c r="D4848">
        <v>1683722581979</v>
      </c>
      <c r="E4848" t="s">
        <v>9185</v>
      </c>
      <c r="F4848" t="s">
        <v>9186</v>
      </c>
      <c r="G4848">
        <v>1683636084979</v>
      </c>
      <c r="H4848" t="s">
        <v>9065</v>
      </c>
      <c r="I4848" t="s">
        <v>187</v>
      </c>
      <c r="J4848">
        <v>97000</v>
      </c>
      <c r="K4848" t="s">
        <v>6615</v>
      </c>
      <c r="L4848">
        <v>4847</v>
      </c>
    </row>
    <row r="4849" spans="1:12" x14ac:dyDescent="0.3">
      <c r="A4849" t="s">
        <v>9171</v>
      </c>
      <c r="B4849">
        <v>648</v>
      </c>
      <c r="C4849">
        <v>86466000</v>
      </c>
      <c r="D4849">
        <v>1683880464738</v>
      </c>
      <c r="E4849" t="s">
        <v>9283</v>
      </c>
      <c r="F4849" t="s">
        <v>9284</v>
      </c>
      <c r="G4849">
        <v>1683793998738</v>
      </c>
      <c r="H4849" t="s">
        <v>9172</v>
      </c>
      <c r="I4849" t="s">
        <v>1942</v>
      </c>
      <c r="J4849">
        <v>66000</v>
      </c>
      <c r="K4849" t="s">
        <v>6615</v>
      </c>
      <c r="L4849">
        <v>4848</v>
      </c>
    </row>
    <row r="4850" spans="1:12" x14ac:dyDescent="0.3">
      <c r="A4850" t="s">
        <v>7352</v>
      </c>
      <c r="B4850">
        <v>642</v>
      </c>
      <c r="C4850">
        <v>79325000</v>
      </c>
      <c r="D4850">
        <v>1680845216760</v>
      </c>
      <c r="E4850" t="s">
        <v>7476</v>
      </c>
      <c r="F4850" t="s">
        <v>7477</v>
      </c>
      <c r="G4850">
        <v>1680765891760</v>
      </c>
      <c r="H4850" t="s">
        <v>7353</v>
      </c>
      <c r="I4850" t="s">
        <v>367</v>
      </c>
      <c r="J4850">
        <v>125000</v>
      </c>
      <c r="K4850" t="s">
        <v>6615</v>
      </c>
      <c r="L4850">
        <v>4849</v>
      </c>
    </row>
    <row r="4851" spans="1:12" x14ac:dyDescent="0.3">
      <c r="A4851" t="s">
        <v>995</v>
      </c>
      <c r="B4851">
        <v>639</v>
      </c>
      <c r="C4851">
        <v>2220000</v>
      </c>
      <c r="D4851">
        <v>1680633309319</v>
      </c>
      <c r="E4851" t="s">
        <v>998</v>
      </c>
      <c r="F4851" t="s">
        <v>999</v>
      </c>
      <c r="G4851">
        <v>1680631089319</v>
      </c>
      <c r="H4851" t="s">
        <v>996</v>
      </c>
      <c r="I4851" t="s">
        <v>997</v>
      </c>
      <c r="J4851">
        <v>1741000</v>
      </c>
      <c r="K4851" t="s">
        <v>5</v>
      </c>
      <c r="L4851">
        <v>4850</v>
      </c>
    </row>
    <row r="4852" spans="1:12" x14ac:dyDescent="0.3">
      <c r="A4852" t="s">
        <v>7397</v>
      </c>
      <c r="B4852">
        <v>638</v>
      </c>
      <c r="C4852">
        <v>86415000</v>
      </c>
      <c r="D4852">
        <v>1680873305513</v>
      </c>
      <c r="E4852" t="s">
        <v>7515</v>
      </c>
      <c r="F4852" t="s">
        <v>7516</v>
      </c>
      <c r="G4852">
        <v>1680786890513</v>
      </c>
      <c r="H4852" t="s">
        <v>7398</v>
      </c>
      <c r="I4852" t="s">
        <v>7399</v>
      </c>
      <c r="J4852">
        <v>15000</v>
      </c>
      <c r="K4852" t="s">
        <v>6615</v>
      </c>
      <c r="L4852">
        <v>4851</v>
      </c>
    </row>
    <row r="4853" spans="1:12" x14ac:dyDescent="0.3">
      <c r="A4853" t="s">
        <v>9253</v>
      </c>
      <c r="B4853">
        <v>637</v>
      </c>
      <c r="C4853">
        <v>172906000</v>
      </c>
      <c r="D4853">
        <v>1684041948615</v>
      </c>
      <c r="E4853" t="s">
        <v>9378</v>
      </c>
      <c r="F4853" t="s">
        <v>9379</v>
      </c>
      <c r="G4853">
        <v>1683869042615</v>
      </c>
      <c r="H4853" t="s">
        <v>9254</v>
      </c>
      <c r="I4853" t="s">
        <v>2916</v>
      </c>
      <c r="J4853">
        <v>106000</v>
      </c>
      <c r="K4853" t="s">
        <v>6615</v>
      </c>
      <c r="L4853">
        <v>4852</v>
      </c>
    </row>
    <row r="4854" spans="1:12" x14ac:dyDescent="0.3">
      <c r="A4854" t="s">
        <v>9080</v>
      </c>
      <c r="B4854">
        <v>633</v>
      </c>
      <c r="C4854">
        <v>86463000</v>
      </c>
      <c r="D4854">
        <v>1683723488487</v>
      </c>
      <c r="E4854" t="s">
        <v>9189</v>
      </c>
      <c r="F4854" t="s">
        <v>9190</v>
      </c>
      <c r="G4854">
        <v>1683637025487</v>
      </c>
      <c r="H4854" t="s">
        <v>9081</v>
      </c>
      <c r="I4854" t="s">
        <v>6859</v>
      </c>
      <c r="J4854">
        <v>63000</v>
      </c>
      <c r="K4854" t="s">
        <v>6615</v>
      </c>
      <c r="L4854">
        <v>4853</v>
      </c>
    </row>
    <row r="4855" spans="1:12" x14ac:dyDescent="0.3">
      <c r="A4855" t="s">
        <v>1656</v>
      </c>
      <c r="B4855">
        <v>631</v>
      </c>
      <c r="C4855">
        <v>7354000</v>
      </c>
      <c r="D4855">
        <v>1681308855506</v>
      </c>
      <c r="E4855" t="s">
        <v>1665</v>
      </c>
      <c r="F4855" t="s">
        <v>1666</v>
      </c>
      <c r="G4855">
        <v>1681301501506</v>
      </c>
      <c r="H4855" t="s">
        <v>1657</v>
      </c>
      <c r="I4855" t="s">
        <v>79</v>
      </c>
      <c r="J4855">
        <v>154000</v>
      </c>
      <c r="K4855" t="s">
        <v>5</v>
      </c>
      <c r="L4855">
        <v>4854</v>
      </c>
    </row>
    <row r="4856" spans="1:12" x14ac:dyDescent="0.3">
      <c r="A4856" t="s">
        <v>8078</v>
      </c>
      <c r="B4856">
        <v>630</v>
      </c>
      <c r="C4856">
        <v>172905000</v>
      </c>
      <c r="D4856">
        <v>1681919131299</v>
      </c>
      <c r="E4856" t="s">
        <v>8196</v>
      </c>
      <c r="F4856" t="s">
        <v>8197</v>
      </c>
      <c r="G4856">
        <v>1681746226299</v>
      </c>
      <c r="H4856" t="s">
        <v>8079</v>
      </c>
      <c r="I4856" t="s">
        <v>852</v>
      </c>
      <c r="J4856">
        <v>105000</v>
      </c>
      <c r="K4856" t="s">
        <v>6615</v>
      </c>
      <c r="L4856">
        <v>4855</v>
      </c>
    </row>
    <row r="4857" spans="1:12" x14ac:dyDescent="0.3">
      <c r="A4857" t="s">
        <v>9088</v>
      </c>
      <c r="B4857">
        <v>625</v>
      </c>
      <c r="C4857">
        <v>86485000</v>
      </c>
      <c r="D4857">
        <v>1683772554242</v>
      </c>
      <c r="E4857" t="s">
        <v>9206</v>
      </c>
      <c r="F4857" t="s">
        <v>9207</v>
      </c>
      <c r="G4857">
        <v>1683686069242</v>
      </c>
      <c r="H4857" t="s">
        <v>9089</v>
      </c>
      <c r="I4857" t="s">
        <v>138</v>
      </c>
      <c r="J4857">
        <v>85000</v>
      </c>
      <c r="K4857" t="s">
        <v>6615</v>
      </c>
      <c r="L4857">
        <v>4856</v>
      </c>
    </row>
    <row r="4858" spans="1:12" x14ac:dyDescent="0.3">
      <c r="A4858" t="s">
        <v>8222</v>
      </c>
      <c r="B4858">
        <v>622</v>
      </c>
      <c r="C4858">
        <v>172867000</v>
      </c>
      <c r="D4858">
        <v>1682170591098</v>
      </c>
      <c r="E4858" t="s">
        <v>8331</v>
      </c>
      <c r="F4858" t="s">
        <v>8332</v>
      </c>
      <c r="G4858">
        <v>1681997724098</v>
      </c>
      <c r="H4858" t="s">
        <v>8223</v>
      </c>
      <c r="I4858" t="s">
        <v>3004</v>
      </c>
      <c r="J4858">
        <v>67000</v>
      </c>
      <c r="K4858" t="s">
        <v>6615</v>
      </c>
      <c r="L4858">
        <v>4857</v>
      </c>
    </row>
    <row r="4859" spans="1:12" x14ac:dyDescent="0.3">
      <c r="A4859" t="s">
        <v>9007</v>
      </c>
      <c r="B4859">
        <v>621</v>
      </c>
      <c r="C4859">
        <v>172857000</v>
      </c>
      <c r="D4859">
        <v>1683638154744</v>
      </c>
      <c r="E4859" t="s">
        <v>9129</v>
      </c>
      <c r="F4859" t="s">
        <v>9130</v>
      </c>
      <c r="G4859">
        <v>1683465297744</v>
      </c>
      <c r="H4859" t="s">
        <v>9008</v>
      </c>
      <c r="I4859" t="s">
        <v>6792</v>
      </c>
      <c r="J4859">
        <v>57000</v>
      </c>
      <c r="K4859" t="s">
        <v>6615</v>
      </c>
      <c r="L4859">
        <v>4858</v>
      </c>
    </row>
    <row r="4860" spans="1:12" x14ac:dyDescent="0.3">
      <c r="A4860" t="s">
        <v>4649</v>
      </c>
      <c r="B4860">
        <v>617</v>
      </c>
      <c r="C4860">
        <v>82927000</v>
      </c>
      <c r="D4860">
        <v>1684311458359</v>
      </c>
      <c r="E4860" t="s">
        <v>4834</v>
      </c>
      <c r="F4860" t="s">
        <v>4835</v>
      </c>
      <c r="G4860">
        <v>1684228531359</v>
      </c>
      <c r="H4860" t="s">
        <v>4650</v>
      </c>
      <c r="I4860" t="s">
        <v>196</v>
      </c>
      <c r="J4860">
        <v>127000</v>
      </c>
      <c r="K4860" t="s">
        <v>5</v>
      </c>
      <c r="L4860">
        <v>4859</v>
      </c>
    </row>
    <row r="4861" spans="1:12" x14ac:dyDescent="0.3">
      <c r="A4861" t="s">
        <v>8449</v>
      </c>
      <c r="B4861">
        <v>612</v>
      </c>
      <c r="C4861">
        <v>172867000</v>
      </c>
      <c r="D4861">
        <v>1682676557139</v>
      </c>
      <c r="E4861" t="s">
        <v>8571</v>
      </c>
      <c r="F4861" t="s">
        <v>8572</v>
      </c>
      <c r="G4861">
        <v>1682503690139</v>
      </c>
      <c r="H4861" t="s">
        <v>8450</v>
      </c>
      <c r="I4861" t="s">
        <v>3004</v>
      </c>
      <c r="J4861">
        <v>67000</v>
      </c>
      <c r="K4861" t="s">
        <v>6615</v>
      </c>
      <c r="L4861">
        <v>4860</v>
      </c>
    </row>
    <row r="4862" spans="1:12" x14ac:dyDescent="0.3">
      <c r="A4862" t="s">
        <v>8050</v>
      </c>
      <c r="B4862">
        <v>611</v>
      </c>
      <c r="C4862">
        <v>172855000</v>
      </c>
      <c r="D4862">
        <v>1681896471362</v>
      </c>
      <c r="E4862" t="s">
        <v>8166</v>
      </c>
      <c r="F4862" t="s">
        <v>8167</v>
      </c>
      <c r="G4862">
        <v>1681723616362</v>
      </c>
      <c r="H4862" t="s">
        <v>8051</v>
      </c>
      <c r="I4862" t="s">
        <v>5733</v>
      </c>
      <c r="J4862">
        <v>55000</v>
      </c>
      <c r="K4862" t="s">
        <v>6615</v>
      </c>
      <c r="L4862">
        <v>4861</v>
      </c>
    </row>
    <row r="4863" spans="1:12" x14ac:dyDescent="0.3">
      <c r="A4863" t="s">
        <v>9519</v>
      </c>
      <c r="B4863">
        <v>611</v>
      </c>
      <c r="C4863">
        <v>82865000</v>
      </c>
      <c r="D4863">
        <v>1684311459209</v>
      </c>
      <c r="E4863" t="s">
        <v>9601</v>
      </c>
      <c r="F4863" t="s">
        <v>9602</v>
      </c>
      <c r="G4863">
        <v>1684228594209</v>
      </c>
      <c r="H4863" t="s">
        <v>9520</v>
      </c>
      <c r="I4863" t="s">
        <v>4252</v>
      </c>
      <c r="J4863">
        <v>65000</v>
      </c>
      <c r="K4863" t="s">
        <v>6615</v>
      </c>
      <c r="L4863">
        <v>4862</v>
      </c>
    </row>
    <row r="4864" spans="1:12" x14ac:dyDescent="0.3">
      <c r="A4864" t="s">
        <v>7310</v>
      </c>
      <c r="B4864">
        <v>609</v>
      </c>
      <c r="C4864">
        <v>86469000</v>
      </c>
      <c r="D4864">
        <v>1680781797258</v>
      </c>
      <c r="E4864" t="s">
        <v>7433</v>
      </c>
      <c r="F4864" t="s">
        <v>7434</v>
      </c>
      <c r="G4864">
        <v>1680695328258</v>
      </c>
      <c r="H4864" t="s">
        <v>7311</v>
      </c>
      <c r="I4864" t="s">
        <v>5077</v>
      </c>
      <c r="J4864">
        <v>69000</v>
      </c>
      <c r="K4864" t="s">
        <v>6615</v>
      </c>
      <c r="L4864">
        <v>4863</v>
      </c>
    </row>
    <row r="4865" spans="1:12" x14ac:dyDescent="0.3">
      <c r="A4865" t="s">
        <v>6950</v>
      </c>
      <c r="B4865">
        <v>597</v>
      </c>
      <c r="C4865">
        <v>86547000</v>
      </c>
      <c r="D4865">
        <v>1680270642821</v>
      </c>
      <c r="E4865" t="s">
        <v>7063</v>
      </c>
      <c r="F4865" t="s">
        <v>7064</v>
      </c>
      <c r="G4865">
        <v>1680184095821</v>
      </c>
      <c r="H4865" t="s">
        <v>6951</v>
      </c>
      <c r="I4865" t="s">
        <v>275</v>
      </c>
      <c r="J4865">
        <v>147000</v>
      </c>
      <c r="K4865" t="s">
        <v>6615</v>
      </c>
      <c r="L4865">
        <v>4864</v>
      </c>
    </row>
    <row r="4866" spans="1:12" x14ac:dyDescent="0.3">
      <c r="A4866" t="s">
        <v>7983</v>
      </c>
      <c r="B4866">
        <v>596</v>
      </c>
      <c r="C4866">
        <v>172906000</v>
      </c>
      <c r="D4866">
        <v>1681767715928</v>
      </c>
      <c r="E4866" t="s">
        <v>8080</v>
      </c>
      <c r="F4866" t="s">
        <v>8081</v>
      </c>
      <c r="G4866">
        <v>1681594809928</v>
      </c>
      <c r="H4866" t="s">
        <v>7984</v>
      </c>
      <c r="I4866" t="s">
        <v>2916</v>
      </c>
      <c r="J4866">
        <v>106000</v>
      </c>
      <c r="K4866" t="s">
        <v>6615</v>
      </c>
      <c r="L4866">
        <v>4865</v>
      </c>
    </row>
    <row r="4867" spans="1:12" x14ac:dyDescent="0.3">
      <c r="A4867" t="s">
        <v>7735</v>
      </c>
      <c r="B4867">
        <v>585</v>
      </c>
      <c r="C4867">
        <v>172865000</v>
      </c>
      <c r="D4867">
        <v>1681459098313</v>
      </c>
      <c r="E4867" t="s">
        <v>7855</v>
      </c>
      <c r="F4867" t="s">
        <v>7856</v>
      </c>
      <c r="G4867">
        <v>1681286233313</v>
      </c>
      <c r="H4867" t="s">
        <v>7736</v>
      </c>
      <c r="I4867" t="s">
        <v>4252</v>
      </c>
      <c r="J4867">
        <v>65000</v>
      </c>
      <c r="K4867" t="s">
        <v>6615</v>
      </c>
      <c r="L4867">
        <v>4866</v>
      </c>
    </row>
    <row r="4868" spans="1:12" x14ac:dyDescent="0.3">
      <c r="A4868" t="s">
        <v>6786</v>
      </c>
      <c r="B4868">
        <v>584</v>
      </c>
      <c r="C4868">
        <v>172893000</v>
      </c>
      <c r="D4868">
        <v>1680100548986</v>
      </c>
      <c r="E4868" t="s">
        <v>6910</v>
      </c>
      <c r="F4868" t="s">
        <v>6911</v>
      </c>
      <c r="G4868">
        <v>1679927655986</v>
      </c>
      <c r="H4868" t="s">
        <v>6787</v>
      </c>
      <c r="I4868" t="s">
        <v>254</v>
      </c>
      <c r="J4868">
        <v>93000</v>
      </c>
      <c r="K4868" t="s">
        <v>6615</v>
      </c>
      <c r="L4868">
        <v>4867</v>
      </c>
    </row>
    <row r="4869" spans="1:12" x14ac:dyDescent="0.3">
      <c r="A4869" t="s">
        <v>7166</v>
      </c>
      <c r="B4869">
        <v>573</v>
      </c>
      <c r="C4869">
        <v>172866000</v>
      </c>
      <c r="D4869">
        <v>1680612466921</v>
      </c>
      <c r="E4869" t="s">
        <v>7275</v>
      </c>
      <c r="F4869" t="s">
        <v>7276</v>
      </c>
      <c r="G4869">
        <v>1680439600921</v>
      </c>
      <c r="H4869" t="s">
        <v>7167</v>
      </c>
      <c r="I4869" t="s">
        <v>1942</v>
      </c>
      <c r="J4869">
        <v>66000</v>
      </c>
      <c r="K4869" t="s">
        <v>6615</v>
      </c>
      <c r="L4869">
        <v>4868</v>
      </c>
    </row>
    <row r="4870" spans="1:12" x14ac:dyDescent="0.3">
      <c r="A4870" t="s">
        <v>8038</v>
      </c>
      <c r="B4870">
        <v>573</v>
      </c>
      <c r="C4870">
        <v>172925000</v>
      </c>
      <c r="D4870">
        <v>1681891940008</v>
      </c>
      <c r="E4870" t="s">
        <v>8154</v>
      </c>
      <c r="F4870" t="s">
        <v>8155</v>
      </c>
      <c r="G4870">
        <v>1681719015008</v>
      </c>
      <c r="H4870" t="s">
        <v>8039</v>
      </c>
      <c r="I4870" t="s">
        <v>367</v>
      </c>
      <c r="J4870">
        <v>125000</v>
      </c>
      <c r="K4870" t="s">
        <v>6615</v>
      </c>
      <c r="L4870">
        <v>4869</v>
      </c>
    </row>
    <row r="4871" spans="1:12" x14ac:dyDescent="0.3">
      <c r="A4871" t="s">
        <v>9459</v>
      </c>
      <c r="B4871">
        <v>571</v>
      </c>
      <c r="C4871">
        <v>86518000</v>
      </c>
      <c r="D4871">
        <v>1684311459234</v>
      </c>
      <c r="E4871" t="s">
        <v>9631</v>
      </c>
      <c r="F4871" t="s">
        <v>9632</v>
      </c>
      <c r="G4871">
        <v>1684224941234</v>
      </c>
      <c r="H4871" t="s">
        <v>9466</v>
      </c>
      <c r="I4871" t="s">
        <v>386</v>
      </c>
      <c r="J4871">
        <v>118000</v>
      </c>
      <c r="K4871" t="s">
        <v>6615</v>
      </c>
      <c r="L4871">
        <v>4870</v>
      </c>
    </row>
    <row r="4872" spans="1:12" x14ac:dyDescent="0.3">
      <c r="A4872" t="s">
        <v>7383</v>
      </c>
      <c r="B4872">
        <v>569</v>
      </c>
      <c r="C4872">
        <v>86420000</v>
      </c>
      <c r="D4872">
        <v>1680858808369</v>
      </c>
      <c r="E4872" t="s">
        <v>7503</v>
      </c>
      <c r="F4872" t="s">
        <v>7504</v>
      </c>
      <c r="G4872">
        <v>1680772388369</v>
      </c>
      <c r="H4872" t="s">
        <v>7384</v>
      </c>
      <c r="I4872" t="s">
        <v>7367</v>
      </c>
      <c r="J4872">
        <v>20000</v>
      </c>
      <c r="K4872" t="s">
        <v>6615</v>
      </c>
      <c r="L4872">
        <v>4871</v>
      </c>
    </row>
    <row r="4873" spans="1:12" x14ac:dyDescent="0.3">
      <c r="A4873" t="s">
        <v>7861</v>
      </c>
      <c r="B4873">
        <v>552</v>
      </c>
      <c r="C4873">
        <v>86493000</v>
      </c>
      <c r="D4873">
        <v>1681566499198</v>
      </c>
      <c r="E4873" t="s">
        <v>7981</v>
      </c>
      <c r="F4873" t="s">
        <v>7982</v>
      </c>
      <c r="G4873">
        <v>1681480006198</v>
      </c>
      <c r="H4873" t="s">
        <v>7862</v>
      </c>
      <c r="I4873" t="s">
        <v>254</v>
      </c>
      <c r="J4873">
        <v>93000</v>
      </c>
      <c r="K4873" t="s">
        <v>6615</v>
      </c>
      <c r="L4873">
        <v>4872</v>
      </c>
    </row>
    <row r="4874" spans="1:12" x14ac:dyDescent="0.3">
      <c r="A4874" t="s">
        <v>9313</v>
      </c>
      <c r="B4874">
        <v>550</v>
      </c>
      <c r="C4874">
        <v>32514000</v>
      </c>
      <c r="D4874">
        <v>1683937646310</v>
      </c>
      <c r="E4874" t="s">
        <v>9315</v>
      </c>
      <c r="F4874" t="s">
        <v>9316</v>
      </c>
      <c r="G4874">
        <v>1683905132310</v>
      </c>
      <c r="H4874" t="s">
        <v>9314</v>
      </c>
      <c r="I4874" t="s">
        <v>409</v>
      </c>
      <c r="J4874">
        <v>114000</v>
      </c>
      <c r="K4874" t="s">
        <v>6615</v>
      </c>
      <c r="L4874">
        <v>4873</v>
      </c>
    </row>
    <row r="4875" spans="1:12" x14ac:dyDescent="0.3">
      <c r="A4875" t="s">
        <v>2549</v>
      </c>
      <c r="B4875">
        <v>546</v>
      </c>
      <c r="C4875">
        <v>87960000</v>
      </c>
      <c r="D4875">
        <v>1682280436149</v>
      </c>
      <c r="E4875" t="s">
        <v>2679</v>
      </c>
      <c r="F4875" t="s">
        <v>2680</v>
      </c>
      <c r="G4875">
        <v>1682192476149</v>
      </c>
      <c r="H4875" t="s">
        <v>2550</v>
      </c>
      <c r="I4875" t="s">
        <v>1300</v>
      </c>
      <c r="J4875">
        <v>1561000</v>
      </c>
      <c r="K4875" t="s">
        <v>5</v>
      </c>
      <c r="L4875">
        <v>4874</v>
      </c>
    </row>
    <row r="4876" spans="1:12" x14ac:dyDescent="0.3">
      <c r="A4876" t="s">
        <v>8270</v>
      </c>
      <c r="B4876">
        <v>542</v>
      </c>
      <c r="C4876">
        <v>172891000</v>
      </c>
      <c r="D4876">
        <v>1682324006890</v>
      </c>
      <c r="E4876" t="s">
        <v>8392</v>
      </c>
      <c r="F4876" t="s">
        <v>8393</v>
      </c>
      <c r="G4876">
        <v>1682151115890</v>
      </c>
      <c r="H4876" t="s">
        <v>8271</v>
      </c>
      <c r="I4876" t="s">
        <v>2241</v>
      </c>
      <c r="J4876">
        <v>91000</v>
      </c>
      <c r="K4876" t="s">
        <v>6615</v>
      </c>
      <c r="L4876">
        <v>4875</v>
      </c>
    </row>
    <row r="4877" spans="1:12" x14ac:dyDescent="0.3">
      <c r="A4877" t="s">
        <v>9424</v>
      </c>
      <c r="B4877">
        <v>542</v>
      </c>
      <c r="C4877">
        <v>87031000</v>
      </c>
      <c r="D4877">
        <v>1684284214621</v>
      </c>
      <c r="E4877" t="s">
        <v>9543</v>
      </c>
      <c r="F4877" t="s">
        <v>9544</v>
      </c>
      <c r="G4877">
        <v>1684197183621</v>
      </c>
      <c r="H4877" t="s">
        <v>9425</v>
      </c>
      <c r="I4877" t="s">
        <v>9426</v>
      </c>
      <c r="J4877">
        <v>631000</v>
      </c>
      <c r="K4877" t="s">
        <v>6615</v>
      </c>
      <c r="L4877">
        <v>4876</v>
      </c>
    </row>
    <row r="4878" spans="1:12" x14ac:dyDescent="0.3">
      <c r="A4878" t="s">
        <v>9350</v>
      </c>
      <c r="B4878">
        <v>537</v>
      </c>
      <c r="C4878">
        <v>86486000</v>
      </c>
      <c r="D4878">
        <v>1684151817332</v>
      </c>
      <c r="E4878" t="s">
        <v>9467</v>
      </c>
      <c r="F4878" t="s">
        <v>9468</v>
      </c>
      <c r="G4878">
        <v>1684065331332</v>
      </c>
      <c r="H4878" t="s">
        <v>9351</v>
      </c>
      <c r="I4878" t="s">
        <v>583</v>
      </c>
      <c r="J4878">
        <v>86000</v>
      </c>
      <c r="K4878" t="s">
        <v>6615</v>
      </c>
      <c r="L4878">
        <v>4877</v>
      </c>
    </row>
    <row r="4879" spans="1:12" x14ac:dyDescent="0.3">
      <c r="A4879" t="s">
        <v>9041</v>
      </c>
      <c r="B4879">
        <v>534</v>
      </c>
      <c r="C4879">
        <v>86471000</v>
      </c>
      <c r="D4879">
        <v>1683702609781</v>
      </c>
      <c r="E4879" t="s">
        <v>9153</v>
      </c>
      <c r="F4879" t="s">
        <v>9154</v>
      </c>
      <c r="G4879">
        <v>1683616138781</v>
      </c>
      <c r="H4879" t="s">
        <v>9042</v>
      </c>
      <c r="I4879" t="s">
        <v>7213</v>
      </c>
      <c r="J4879">
        <v>71000</v>
      </c>
      <c r="K4879" t="s">
        <v>6615</v>
      </c>
      <c r="L4879">
        <v>4878</v>
      </c>
    </row>
    <row r="4880" spans="1:12" x14ac:dyDescent="0.3">
      <c r="A4880" t="s">
        <v>8954</v>
      </c>
      <c r="B4880">
        <v>531</v>
      </c>
      <c r="C4880">
        <v>172888000</v>
      </c>
      <c r="D4880">
        <v>1683526385282</v>
      </c>
      <c r="E4880" t="s">
        <v>9029</v>
      </c>
      <c r="F4880" t="s">
        <v>9030</v>
      </c>
      <c r="G4880">
        <v>1683353497282</v>
      </c>
      <c r="H4880" t="s">
        <v>8955</v>
      </c>
      <c r="I4880" t="s">
        <v>2116</v>
      </c>
      <c r="J4880">
        <v>88000</v>
      </c>
      <c r="K4880" t="s">
        <v>6615</v>
      </c>
      <c r="L4880">
        <v>4879</v>
      </c>
    </row>
    <row r="4881" spans="1:12" x14ac:dyDescent="0.3">
      <c r="A4881" t="s">
        <v>9455</v>
      </c>
      <c r="B4881">
        <v>521</v>
      </c>
      <c r="C4881">
        <v>86482000</v>
      </c>
      <c r="D4881">
        <v>1684310553943</v>
      </c>
      <c r="E4881" t="s">
        <v>9567</v>
      </c>
      <c r="F4881" t="s">
        <v>9568</v>
      </c>
      <c r="G4881">
        <v>1684224071943</v>
      </c>
      <c r="H4881" t="s">
        <v>9456</v>
      </c>
      <c r="I4881" t="s">
        <v>679</v>
      </c>
      <c r="J4881">
        <v>82000</v>
      </c>
      <c r="K4881" t="s">
        <v>6615</v>
      </c>
      <c r="L4881">
        <v>4880</v>
      </c>
    </row>
    <row r="4882" spans="1:12" x14ac:dyDescent="0.3">
      <c r="A4882" t="s">
        <v>8946</v>
      </c>
      <c r="B4882">
        <v>516</v>
      </c>
      <c r="C4882">
        <v>172898000</v>
      </c>
      <c r="D4882">
        <v>1683554562827</v>
      </c>
      <c r="E4882" t="s">
        <v>9070</v>
      </c>
      <c r="F4882" t="s">
        <v>9071</v>
      </c>
      <c r="G4882">
        <v>1683381664827</v>
      </c>
      <c r="H4882" t="s">
        <v>8947</v>
      </c>
      <c r="I4882" t="s">
        <v>47</v>
      </c>
      <c r="J4882">
        <v>98000</v>
      </c>
      <c r="K4882" t="s">
        <v>6615</v>
      </c>
      <c r="L4882">
        <v>4881</v>
      </c>
    </row>
    <row r="4883" spans="1:12" x14ac:dyDescent="0.3">
      <c r="A4883" t="s">
        <v>4210</v>
      </c>
      <c r="B4883">
        <v>512</v>
      </c>
      <c r="C4883">
        <v>3767000</v>
      </c>
      <c r="D4883">
        <v>1683876842276</v>
      </c>
      <c r="E4883" t="s">
        <v>4216</v>
      </c>
      <c r="F4883" t="s">
        <v>4217</v>
      </c>
      <c r="G4883">
        <v>1683873075276</v>
      </c>
      <c r="H4883" t="s">
        <v>4211</v>
      </c>
      <c r="I4883" t="s">
        <v>4</v>
      </c>
      <c r="J4883">
        <v>167000</v>
      </c>
      <c r="K4883" t="s">
        <v>5</v>
      </c>
      <c r="L4883">
        <v>4882</v>
      </c>
    </row>
    <row r="4884" spans="1:12" x14ac:dyDescent="0.3">
      <c r="A4884" t="s">
        <v>6825</v>
      </c>
      <c r="B4884">
        <v>508</v>
      </c>
      <c r="C4884">
        <v>172863000</v>
      </c>
      <c r="D4884">
        <v>1680246167134</v>
      </c>
      <c r="E4884" t="s">
        <v>6976</v>
      </c>
      <c r="F4884" t="s">
        <v>6977</v>
      </c>
      <c r="G4884">
        <v>1680073304134</v>
      </c>
      <c r="H4884" t="s">
        <v>6858</v>
      </c>
      <c r="I4884" t="s">
        <v>6859</v>
      </c>
      <c r="J4884">
        <v>63000</v>
      </c>
      <c r="K4884" t="s">
        <v>6615</v>
      </c>
      <c r="L4884">
        <v>4883</v>
      </c>
    </row>
    <row r="4885" spans="1:12" x14ac:dyDescent="0.3">
      <c r="A4885" t="s">
        <v>8745</v>
      </c>
      <c r="B4885">
        <v>508</v>
      </c>
      <c r="C4885">
        <v>172890000</v>
      </c>
      <c r="D4885">
        <v>1683203265587</v>
      </c>
      <c r="E4885" t="s">
        <v>8854</v>
      </c>
      <c r="F4885" t="s">
        <v>8855</v>
      </c>
      <c r="G4885">
        <v>1683030375587</v>
      </c>
      <c r="H4885" t="s">
        <v>8746</v>
      </c>
      <c r="I4885" t="s">
        <v>3872</v>
      </c>
      <c r="J4885">
        <v>90000</v>
      </c>
      <c r="K4885" t="s">
        <v>6615</v>
      </c>
      <c r="L4885">
        <v>4884</v>
      </c>
    </row>
    <row r="4886" spans="1:12" x14ac:dyDescent="0.3">
      <c r="A4886" t="s">
        <v>8455</v>
      </c>
      <c r="B4886">
        <v>507</v>
      </c>
      <c r="C4886">
        <v>172888000</v>
      </c>
      <c r="D4886">
        <v>1682663074917</v>
      </c>
      <c r="E4886" t="s">
        <v>8557</v>
      </c>
      <c r="F4886" t="s">
        <v>8558</v>
      </c>
      <c r="G4886">
        <v>1682490186917</v>
      </c>
      <c r="H4886" t="s">
        <v>8456</v>
      </c>
      <c r="I4886" t="s">
        <v>2116</v>
      </c>
      <c r="J4886">
        <v>88000</v>
      </c>
      <c r="K4886" t="s">
        <v>6615</v>
      </c>
      <c r="L4886">
        <v>4885</v>
      </c>
    </row>
    <row r="4887" spans="1:12" x14ac:dyDescent="0.3">
      <c r="A4887" t="s">
        <v>14378</v>
      </c>
      <c r="B4887">
        <v>502</v>
      </c>
      <c r="C4887">
        <v>420000</v>
      </c>
      <c r="D4887">
        <v>1683624531241</v>
      </c>
      <c r="E4887" t="s">
        <v>14379</v>
      </c>
      <c r="F4887" t="s">
        <v>14380</v>
      </c>
      <c r="G4887">
        <v>1683624111241</v>
      </c>
      <c r="H4887" t="s">
        <v>14381</v>
      </c>
      <c r="I4887" t="s">
        <v>14382</v>
      </c>
      <c r="J4887">
        <v>1429000</v>
      </c>
      <c r="K4887" t="s">
        <v>12611</v>
      </c>
      <c r="L4887">
        <v>4886</v>
      </c>
    </row>
    <row r="4888" spans="1:12" x14ac:dyDescent="0.3">
      <c r="A4888" t="s">
        <v>7635</v>
      </c>
      <c r="B4888">
        <v>492</v>
      </c>
      <c r="C4888">
        <v>172922000</v>
      </c>
      <c r="D4888">
        <v>1681288002417</v>
      </c>
      <c r="E4888" t="s">
        <v>7751</v>
      </c>
      <c r="F4888" t="s">
        <v>7752</v>
      </c>
      <c r="G4888">
        <v>1681115080417</v>
      </c>
      <c r="H4888" t="s">
        <v>7636</v>
      </c>
      <c r="I4888" t="s">
        <v>664</v>
      </c>
      <c r="J4888">
        <v>122000</v>
      </c>
      <c r="K4888" t="s">
        <v>6615</v>
      </c>
      <c r="L4888">
        <v>4887</v>
      </c>
    </row>
    <row r="4889" spans="1:12" x14ac:dyDescent="0.3">
      <c r="A4889" t="s">
        <v>1340</v>
      </c>
      <c r="B4889">
        <v>488</v>
      </c>
      <c r="C4889">
        <v>2499000</v>
      </c>
      <c r="D4889">
        <v>1680969376233</v>
      </c>
      <c r="E4889" t="s">
        <v>1341</v>
      </c>
      <c r="F4889" t="s">
        <v>1342</v>
      </c>
      <c r="G4889">
        <v>1680966877233</v>
      </c>
      <c r="H4889" t="s">
        <v>1332</v>
      </c>
      <c r="I4889" t="s">
        <v>1333</v>
      </c>
      <c r="J4889">
        <v>399000</v>
      </c>
      <c r="K4889" t="s">
        <v>5</v>
      </c>
      <c r="L4889">
        <v>4888</v>
      </c>
    </row>
    <row r="4890" spans="1:12" x14ac:dyDescent="0.3">
      <c r="A4890" t="s">
        <v>6782</v>
      </c>
      <c r="B4890">
        <v>488</v>
      </c>
      <c r="C4890">
        <v>172865000</v>
      </c>
      <c r="D4890">
        <v>1680097829754</v>
      </c>
      <c r="E4890" t="s">
        <v>6899</v>
      </c>
      <c r="F4890" t="s">
        <v>6900</v>
      </c>
      <c r="G4890">
        <v>1679924964754</v>
      </c>
      <c r="H4890" t="s">
        <v>6783</v>
      </c>
      <c r="I4890" t="s">
        <v>4252</v>
      </c>
      <c r="J4890">
        <v>65000</v>
      </c>
      <c r="K4890" t="s">
        <v>6615</v>
      </c>
      <c r="L4890">
        <v>4889</v>
      </c>
    </row>
    <row r="4891" spans="1:12" x14ac:dyDescent="0.3">
      <c r="A4891" t="s">
        <v>7813</v>
      </c>
      <c r="B4891">
        <v>488</v>
      </c>
      <c r="C4891">
        <v>86528000</v>
      </c>
      <c r="D4891">
        <v>1681492936126</v>
      </c>
      <c r="E4891" t="s">
        <v>7932</v>
      </c>
      <c r="F4891" t="s">
        <v>7933</v>
      </c>
      <c r="G4891">
        <v>1681406408126</v>
      </c>
      <c r="H4891" t="s">
        <v>7814</v>
      </c>
      <c r="I4891" t="s">
        <v>1265</v>
      </c>
      <c r="J4891">
        <v>128000</v>
      </c>
      <c r="K4891" t="s">
        <v>6615</v>
      </c>
      <c r="L4891">
        <v>4890</v>
      </c>
    </row>
    <row r="4892" spans="1:12" x14ac:dyDescent="0.3">
      <c r="A4892" t="s">
        <v>8733</v>
      </c>
      <c r="B4892">
        <v>488</v>
      </c>
      <c r="C4892">
        <v>172866000</v>
      </c>
      <c r="D4892">
        <v>1683190562261</v>
      </c>
      <c r="E4892" t="s">
        <v>8841</v>
      </c>
      <c r="F4892" t="s">
        <v>8842</v>
      </c>
      <c r="G4892">
        <v>1683017696261</v>
      </c>
      <c r="H4892" t="s">
        <v>8734</v>
      </c>
      <c r="I4892" t="s">
        <v>1942</v>
      </c>
      <c r="J4892">
        <v>66000</v>
      </c>
      <c r="K4892" t="s">
        <v>6615</v>
      </c>
      <c r="L4892">
        <v>4891</v>
      </c>
    </row>
    <row r="4893" spans="1:12" x14ac:dyDescent="0.3">
      <c r="A4893" t="s">
        <v>7207</v>
      </c>
      <c r="B4893">
        <v>485</v>
      </c>
      <c r="C4893">
        <v>172936000</v>
      </c>
      <c r="D4893">
        <v>1680685872506</v>
      </c>
      <c r="E4893" t="s">
        <v>7319</v>
      </c>
      <c r="F4893" t="s">
        <v>7320</v>
      </c>
      <c r="G4893">
        <v>1680512936506</v>
      </c>
      <c r="H4893" t="s">
        <v>7208</v>
      </c>
      <c r="I4893" t="s">
        <v>8</v>
      </c>
      <c r="J4893">
        <v>136000</v>
      </c>
      <c r="K4893" t="s">
        <v>6615</v>
      </c>
      <c r="L4893">
        <v>4892</v>
      </c>
    </row>
    <row r="4894" spans="1:12" x14ac:dyDescent="0.3">
      <c r="A4894" t="s">
        <v>7265</v>
      </c>
      <c r="B4894">
        <v>481</v>
      </c>
      <c r="C4894">
        <v>86499000</v>
      </c>
      <c r="D4894">
        <v>1680770017507</v>
      </c>
      <c r="E4894" t="s">
        <v>7385</v>
      </c>
      <c r="F4894" t="s">
        <v>7386</v>
      </c>
      <c r="G4894">
        <v>1680683518507</v>
      </c>
      <c r="H4894" t="s">
        <v>7266</v>
      </c>
      <c r="I4894" t="s">
        <v>490</v>
      </c>
      <c r="J4894">
        <v>99000</v>
      </c>
      <c r="K4894" t="s">
        <v>6615</v>
      </c>
      <c r="L4894">
        <v>4893</v>
      </c>
    </row>
    <row r="4895" spans="1:12" x14ac:dyDescent="0.3">
      <c r="A4895" t="s">
        <v>8230</v>
      </c>
      <c r="B4895">
        <v>480</v>
      </c>
      <c r="C4895">
        <v>172893000</v>
      </c>
      <c r="D4895">
        <v>1682231405799</v>
      </c>
      <c r="E4895" t="s">
        <v>8351</v>
      </c>
      <c r="F4895" t="s">
        <v>8352</v>
      </c>
      <c r="G4895">
        <v>1682058512799</v>
      </c>
      <c r="H4895" t="s">
        <v>8231</v>
      </c>
      <c r="I4895" t="s">
        <v>254</v>
      </c>
      <c r="J4895">
        <v>93000</v>
      </c>
      <c r="K4895" t="s">
        <v>6615</v>
      </c>
      <c r="L4895">
        <v>4894</v>
      </c>
    </row>
    <row r="4896" spans="1:12" x14ac:dyDescent="0.3">
      <c r="A4896" t="s">
        <v>8210</v>
      </c>
      <c r="B4896">
        <v>472</v>
      </c>
      <c r="C4896">
        <v>172881000</v>
      </c>
      <c r="D4896">
        <v>1682160584998</v>
      </c>
      <c r="E4896" t="s">
        <v>8323</v>
      </c>
      <c r="F4896" t="s">
        <v>8324</v>
      </c>
      <c r="G4896">
        <v>1681987703998</v>
      </c>
      <c r="H4896" t="s">
        <v>8211</v>
      </c>
      <c r="I4896" t="s">
        <v>70</v>
      </c>
      <c r="J4896">
        <v>81000</v>
      </c>
      <c r="K4896" t="s">
        <v>6615</v>
      </c>
      <c r="L4896">
        <v>4895</v>
      </c>
    </row>
    <row r="4897" spans="1:12" x14ac:dyDescent="0.3">
      <c r="A4897" t="s">
        <v>6684</v>
      </c>
      <c r="B4897">
        <v>468</v>
      </c>
      <c r="C4897">
        <v>173007000</v>
      </c>
      <c r="D4897">
        <v>1679979149488</v>
      </c>
      <c r="E4897" t="s">
        <v>6805</v>
      </c>
      <c r="F4897" t="s">
        <v>6806</v>
      </c>
      <c r="G4897">
        <v>1679806142488</v>
      </c>
      <c r="H4897" t="s">
        <v>6685</v>
      </c>
      <c r="I4897" t="s">
        <v>6686</v>
      </c>
      <c r="J4897">
        <v>207000</v>
      </c>
      <c r="K4897" t="s">
        <v>6615</v>
      </c>
      <c r="L4897">
        <v>4896</v>
      </c>
    </row>
    <row r="4898" spans="1:12" x14ac:dyDescent="0.3">
      <c r="A4898" t="s">
        <v>7117</v>
      </c>
      <c r="B4898">
        <v>465</v>
      </c>
      <c r="C4898">
        <v>172896000</v>
      </c>
      <c r="D4898">
        <v>1680527268685</v>
      </c>
      <c r="E4898" t="s">
        <v>7228</v>
      </c>
      <c r="F4898" t="s">
        <v>7229</v>
      </c>
      <c r="G4898">
        <v>1680354372685</v>
      </c>
      <c r="H4898" t="s">
        <v>7118</v>
      </c>
      <c r="I4898" t="s">
        <v>1026</v>
      </c>
      <c r="J4898">
        <v>96000</v>
      </c>
      <c r="K4898" t="s">
        <v>6615</v>
      </c>
      <c r="L4898">
        <v>4897</v>
      </c>
    </row>
    <row r="4899" spans="1:12" x14ac:dyDescent="0.3">
      <c r="A4899" t="s">
        <v>9110</v>
      </c>
      <c r="B4899">
        <v>464</v>
      </c>
      <c r="C4899">
        <v>7374000</v>
      </c>
      <c r="D4899">
        <v>1683631797225</v>
      </c>
      <c r="E4899" t="s">
        <v>9117</v>
      </c>
      <c r="F4899" t="s">
        <v>9118</v>
      </c>
      <c r="G4899">
        <v>1683624423225</v>
      </c>
      <c r="H4899" t="s">
        <v>6670</v>
      </c>
      <c r="I4899" t="s">
        <v>2970</v>
      </c>
      <c r="J4899">
        <v>174000</v>
      </c>
      <c r="K4899" t="s">
        <v>6615</v>
      </c>
      <c r="L4899">
        <v>4898</v>
      </c>
    </row>
    <row r="4900" spans="1:12" x14ac:dyDescent="0.3">
      <c r="A4900" t="s">
        <v>9245</v>
      </c>
      <c r="B4900">
        <v>463</v>
      </c>
      <c r="C4900">
        <v>172918000</v>
      </c>
      <c r="D4900">
        <v>1683984756971</v>
      </c>
      <c r="E4900" t="s">
        <v>9358</v>
      </c>
      <c r="F4900" t="s">
        <v>9359</v>
      </c>
      <c r="G4900">
        <v>1683811838971</v>
      </c>
      <c r="H4900" t="s">
        <v>9246</v>
      </c>
      <c r="I4900" t="s">
        <v>386</v>
      </c>
      <c r="J4900">
        <v>118000</v>
      </c>
      <c r="K4900" t="s">
        <v>6615</v>
      </c>
      <c r="L4900">
        <v>4899</v>
      </c>
    </row>
    <row r="4901" spans="1:12" x14ac:dyDescent="0.3">
      <c r="A4901" t="s">
        <v>8254</v>
      </c>
      <c r="B4901">
        <v>458</v>
      </c>
      <c r="C4901">
        <v>172910000</v>
      </c>
      <c r="D4901">
        <v>1682231405788</v>
      </c>
      <c r="E4901" t="s">
        <v>8349</v>
      </c>
      <c r="F4901" t="s">
        <v>8350</v>
      </c>
      <c r="G4901">
        <v>1682058495788</v>
      </c>
      <c r="H4901" t="s">
        <v>8255</v>
      </c>
      <c r="I4901" t="s">
        <v>857</v>
      </c>
      <c r="J4901">
        <v>110000</v>
      </c>
      <c r="K4901" t="s">
        <v>6615</v>
      </c>
      <c r="L4901">
        <v>4900</v>
      </c>
    </row>
    <row r="4902" spans="1:12" x14ac:dyDescent="0.3">
      <c r="A4902" t="s">
        <v>8615</v>
      </c>
      <c r="B4902">
        <v>458</v>
      </c>
      <c r="C4902">
        <v>172914000</v>
      </c>
      <c r="D4902">
        <v>1682981894317</v>
      </c>
      <c r="E4902" t="s">
        <v>8713</v>
      </c>
      <c r="F4902" t="s">
        <v>8714</v>
      </c>
      <c r="G4902">
        <v>1682808980317</v>
      </c>
      <c r="H4902" t="s">
        <v>8616</v>
      </c>
      <c r="I4902" t="s">
        <v>409</v>
      </c>
      <c r="J4902">
        <v>114000</v>
      </c>
      <c r="K4902" t="s">
        <v>6615</v>
      </c>
      <c r="L4902">
        <v>4901</v>
      </c>
    </row>
    <row r="4903" spans="1:12" x14ac:dyDescent="0.3">
      <c r="A4903" t="s">
        <v>9100</v>
      </c>
      <c r="B4903">
        <v>458</v>
      </c>
      <c r="C4903">
        <v>86476000</v>
      </c>
      <c r="D4903">
        <v>1683785243165</v>
      </c>
      <c r="E4903" t="s">
        <v>9219</v>
      </c>
      <c r="F4903" t="s">
        <v>9220</v>
      </c>
      <c r="G4903">
        <v>1683698767165</v>
      </c>
      <c r="H4903" t="s">
        <v>9101</v>
      </c>
      <c r="I4903" t="s">
        <v>6907</v>
      </c>
      <c r="J4903">
        <v>76000</v>
      </c>
      <c r="K4903" t="s">
        <v>6615</v>
      </c>
      <c r="L4903">
        <v>4902</v>
      </c>
    </row>
    <row r="4904" spans="1:12" x14ac:dyDescent="0.3">
      <c r="A4904" t="s">
        <v>8068</v>
      </c>
      <c r="B4904">
        <v>457</v>
      </c>
      <c r="C4904">
        <v>172923000</v>
      </c>
      <c r="D4904">
        <v>1681911874558</v>
      </c>
      <c r="E4904" t="s">
        <v>8182</v>
      </c>
      <c r="F4904" t="s">
        <v>8183</v>
      </c>
      <c r="G4904">
        <v>1681738951558</v>
      </c>
      <c r="H4904" t="s">
        <v>8069</v>
      </c>
      <c r="I4904" t="s">
        <v>1962</v>
      </c>
      <c r="J4904">
        <v>123000</v>
      </c>
      <c r="K4904" t="s">
        <v>6615</v>
      </c>
      <c r="L4904">
        <v>4903</v>
      </c>
    </row>
    <row r="4905" spans="1:12" x14ac:dyDescent="0.3">
      <c r="A4905" t="s">
        <v>6768</v>
      </c>
      <c r="B4905">
        <v>451</v>
      </c>
      <c r="C4905">
        <v>172881000</v>
      </c>
      <c r="D4905">
        <v>1680086045282</v>
      </c>
      <c r="E4905" t="s">
        <v>6883</v>
      </c>
      <c r="F4905" t="s">
        <v>6884</v>
      </c>
      <c r="G4905">
        <v>1679913164282</v>
      </c>
      <c r="H4905" t="s">
        <v>6769</v>
      </c>
      <c r="I4905" t="s">
        <v>70</v>
      </c>
      <c r="J4905">
        <v>81000</v>
      </c>
      <c r="K4905" t="s">
        <v>6615</v>
      </c>
      <c r="L4905">
        <v>4904</v>
      </c>
    </row>
    <row r="4906" spans="1:12" x14ac:dyDescent="0.3">
      <c r="A4906" t="s">
        <v>6962</v>
      </c>
      <c r="B4906">
        <v>451</v>
      </c>
      <c r="C4906">
        <v>86588000</v>
      </c>
      <c r="D4906">
        <v>1680278796385</v>
      </c>
      <c r="E4906" t="s">
        <v>7078</v>
      </c>
      <c r="F4906" t="s">
        <v>7079</v>
      </c>
      <c r="G4906">
        <v>1680192208385</v>
      </c>
      <c r="H4906" t="s">
        <v>6963</v>
      </c>
      <c r="I4906" t="s">
        <v>5359</v>
      </c>
      <c r="J4906">
        <v>188000</v>
      </c>
      <c r="K4906" t="s">
        <v>6615</v>
      </c>
      <c r="L4906">
        <v>4905</v>
      </c>
    </row>
    <row r="4907" spans="1:12" x14ac:dyDescent="0.3">
      <c r="A4907" t="s">
        <v>8042</v>
      </c>
      <c r="B4907">
        <v>451</v>
      </c>
      <c r="C4907">
        <v>172966000</v>
      </c>
      <c r="D4907">
        <v>1681884674366</v>
      </c>
      <c r="E4907" t="s">
        <v>8140</v>
      </c>
      <c r="F4907" t="s">
        <v>8141</v>
      </c>
      <c r="G4907">
        <v>1681711708366</v>
      </c>
      <c r="H4907" t="s">
        <v>8043</v>
      </c>
      <c r="I4907" t="s">
        <v>606</v>
      </c>
      <c r="J4907">
        <v>166000</v>
      </c>
      <c r="K4907" t="s">
        <v>6615</v>
      </c>
      <c r="L4907">
        <v>4906</v>
      </c>
    </row>
    <row r="4908" spans="1:12" x14ac:dyDescent="0.3">
      <c r="A4908" t="s">
        <v>8379</v>
      </c>
      <c r="B4908">
        <v>450</v>
      </c>
      <c r="C4908">
        <v>172889000</v>
      </c>
      <c r="D4908">
        <v>1682514982841</v>
      </c>
      <c r="E4908" t="s">
        <v>8492</v>
      </c>
      <c r="F4908" t="s">
        <v>8493</v>
      </c>
      <c r="G4908">
        <v>1682342093841</v>
      </c>
      <c r="H4908" t="s">
        <v>8380</v>
      </c>
      <c r="I4908" t="s">
        <v>182</v>
      </c>
      <c r="J4908">
        <v>89000</v>
      </c>
      <c r="K4908" t="s">
        <v>6615</v>
      </c>
      <c r="L4908">
        <v>4907</v>
      </c>
    </row>
    <row r="4909" spans="1:12" x14ac:dyDescent="0.3">
      <c r="A4909" t="s">
        <v>9402</v>
      </c>
      <c r="B4909">
        <v>450</v>
      </c>
      <c r="C4909">
        <v>86468000</v>
      </c>
      <c r="D4909">
        <v>1684230670672</v>
      </c>
      <c r="E4909" t="s">
        <v>9525</v>
      </c>
      <c r="F4909" t="s">
        <v>9526</v>
      </c>
      <c r="G4909">
        <v>1684144202672</v>
      </c>
      <c r="H4909" t="s">
        <v>9403</v>
      </c>
      <c r="I4909" t="s">
        <v>6654</v>
      </c>
      <c r="J4909">
        <v>68000</v>
      </c>
      <c r="K4909" t="s">
        <v>6615</v>
      </c>
      <c r="L4909">
        <v>4908</v>
      </c>
    </row>
    <row r="4910" spans="1:12" x14ac:dyDescent="0.3">
      <c r="A4910" t="s">
        <v>8918</v>
      </c>
      <c r="B4910">
        <v>448</v>
      </c>
      <c r="C4910">
        <v>172878000</v>
      </c>
      <c r="D4910">
        <v>1683528198325</v>
      </c>
      <c r="E4910" t="s">
        <v>9037</v>
      </c>
      <c r="F4910" t="s">
        <v>9038</v>
      </c>
      <c r="G4910">
        <v>1683355320325</v>
      </c>
      <c r="H4910" t="s">
        <v>8919</v>
      </c>
      <c r="I4910" t="s">
        <v>364</v>
      </c>
      <c r="J4910">
        <v>78000</v>
      </c>
      <c r="K4910" t="s">
        <v>6615</v>
      </c>
      <c r="L4910">
        <v>4909</v>
      </c>
    </row>
    <row r="4911" spans="1:12" x14ac:dyDescent="0.3">
      <c r="A4911" t="s">
        <v>9096</v>
      </c>
      <c r="B4911">
        <v>445</v>
      </c>
      <c r="C4911">
        <v>86458000</v>
      </c>
      <c r="D4911">
        <v>1683777087557</v>
      </c>
      <c r="E4911" t="s">
        <v>9214</v>
      </c>
      <c r="F4911" t="s">
        <v>9215</v>
      </c>
      <c r="G4911">
        <v>1683690629557</v>
      </c>
      <c r="H4911" t="s">
        <v>9097</v>
      </c>
      <c r="I4911" t="s">
        <v>7123</v>
      </c>
      <c r="J4911">
        <v>58000</v>
      </c>
      <c r="K4911" t="s">
        <v>6615</v>
      </c>
      <c r="L4911">
        <v>4910</v>
      </c>
    </row>
    <row r="4912" spans="1:12" x14ac:dyDescent="0.3">
      <c r="A4912" t="s">
        <v>8695</v>
      </c>
      <c r="B4912">
        <v>444</v>
      </c>
      <c r="C4912">
        <v>172900000</v>
      </c>
      <c r="D4912">
        <v>1683118851012</v>
      </c>
      <c r="E4912" t="s">
        <v>8811</v>
      </c>
      <c r="F4912" t="s">
        <v>8812</v>
      </c>
      <c r="G4912">
        <v>1682945951012</v>
      </c>
      <c r="H4912" t="s">
        <v>8696</v>
      </c>
      <c r="I4912" t="s">
        <v>2121</v>
      </c>
      <c r="J4912">
        <v>100000</v>
      </c>
      <c r="K4912" t="s">
        <v>6615</v>
      </c>
      <c r="L4912">
        <v>4911</v>
      </c>
    </row>
    <row r="4913" spans="1:12" x14ac:dyDescent="0.3">
      <c r="A4913" t="s">
        <v>9493</v>
      </c>
      <c r="B4913">
        <v>442</v>
      </c>
      <c r="C4913">
        <v>86578000</v>
      </c>
      <c r="D4913">
        <v>1684311459220</v>
      </c>
      <c r="E4913" t="s">
        <v>9615</v>
      </c>
      <c r="F4913" t="s">
        <v>9616</v>
      </c>
      <c r="G4913">
        <v>1684224881220</v>
      </c>
      <c r="H4913" t="s">
        <v>9494</v>
      </c>
      <c r="I4913" t="s">
        <v>3121</v>
      </c>
      <c r="J4913">
        <v>178000</v>
      </c>
      <c r="K4913" t="s">
        <v>6615</v>
      </c>
      <c r="L4913">
        <v>4912</v>
      </c>
    </row>
    <row r="4914" spans="1:12" x14ac:dyDescent="0.3">
      <c r="A4914" t="s">
        <v>8150</v>
      </c>
      <c r="B4914">
        <v>441</v>
      </c>
      <c r="C4914">
        <v>172886000</v>
      </c>
      <c r="D4914">
        <v>1682061619832</v>
      </c>
      <c r="E4914" t="s">
        <v>8264</v>
      </c>
      <c r="F4914" t="s">
        <v>8265</v>
      </c>
      <c r="G4914">
        <v>1681888733832</v>
      </c>
      <c r="H4914" t="s">
        <v>8151</v>
      </c>
      <c r="I4914" t="s">
        <v>583</v>
      </c>
      <c r="J4914">
        <v>86000</v>
      </c>
      <c r="K4914" t="s">
        <v>6615</v>
      </c>
      <c r="L4914">
        <v>4913</v>
      </c>
    </row>
    <row r="4915" spans="1:12" x14ac:dyDescent="0.3">
      <c r="A4915" t="s">
        <v>9368</v>
      </c>
      <c r="B4915">
        <v>441</v>
      </c>
      <c r="C4915">
        <v>172889000</v>
      </c>
      <c r="D4915">
        <v>1684186267018</v>
      </c>
      <c r="E4915" t="s">
        <v>9487</v>
      </c>
      <c r="F4915" t="s">
        <v>9488</v>
      </c>
      <c r="G4915">
        <v>1684013378018</v>
      </c>
      <c r="H4915" t="s">
        <v>9369</v>
      </c>
      <c r="I4915" t="s">
        <v>182</v>
      </c>
      <c r="J4915">
        <v>89000</v>
      </c>
      <c r="K4915" t="s">
        <v>6615</v>
      </c>
      <c r="L4915">
        <v>4914</v>
      </c>
    </row>
    <row r="4916" spans="1:12" x14ac:dyDescent="0.3">
      <c r="A4916" t="s">
        <v>6831</v>
      </c>
      <c r="B4916">
        <v>440</v>
      </c>
      <c r="C4916">
        <v>86518000</v>
      </c>
      <c r="D4916">
        <v>1680164628094</v>
      </c>
      <c r="E4916" t="s">
        <v>6940</v>
      </c>
      <c r="F4916" t="s">
        <v>6941</v>
      </c>
      <c r="G4916">
        <v>1680078110094</v>
      </c>
      <c r="H4916" t="s">
        <v>6832</v>
      </c>
      <c r="I4916" t="s">
        <v>386</v>
      </c>
      <c r="J4916">
        <v>118000</v>
      </c>
      <c r="K4916" t="s">
        <v>6615</v>
      </c>
      <c r="L4916">
        <v>4915</v>
      </c>
    </row>
    <row r="4917" spans="1:12" x14ac:dyDescent="0.3">
      <c r="A4917" t="s">
        <v>8478</v>
      </c>
      <c r="B4917">
        <v>439</v>
      </c>
      <c r="C4917">
        <v>172874000</v>
      </c>
      <c r="D4917">
        <v>1682751079729</v>
      </c>
      <c r="E4917" t="s">
        <v>8597</v>
      </c>
      <c r="F4917" t="s">
        <v>8598</v>
      </c>
      <c r="G4917">
        <v>1682578205729</v>
      </c>
      <c r="H4917" t="s">
        <v>8479</v>
      </c>
      <c r="I4917" t="s">
        <v>1417</v>
      </c>
      <c r="J4917">
        <v>74000</v>
      </c>
      <c r="K4917" t="s">
        <v>6615</v>
      </c>
      <c r="L4917">
        <v>4916</v>
      </c>
    </row>
    <row r="4918" spans="1:12" x14ac:dyDescent="0.3">
      <c r="A4918" t="s">
        <v>6930</v>
      </c>
      <c r="B4918">
        <v>437</v>
      </c>
      <c r="C4918">
        <v>86498000</v>
      </c>
      <c r="D4918">
        <v>1680265192639</v>
      </c>
      <c r="E4918" t="s">
        <v>7041</v>
      </c>
      <c r="F4918" t="s">
        <v>7042</v>
      </c>
      <c r="G4918">
        <v>1680178694639</v>
      </c>
      <c r="H4918" t="s">
        <v>6931</v>
      </c>
      <c r="I4918" t="s">
        <v>47</v>
      </c>
      <c r="J4918">
        <v>98000</v>
      </c>
      <c r="K4918" t="s">
        <v>6615</v>
      </c>
      <c r="L4918">
        <v>4917</v>
      </c>
    </row>
    <row r="4919" spans="1:12" x14ac:dyDescent="0.3">
      <c r="A4919" t="s">
        <v>7283</v>
      </c>
      <c r="B4919">
        <v>427</v>
      </c>
      <c r="C4919">
        <v>86545000</v>
      </c>
      <c r="D4919">
        <v>1680772736312</v>
      </c>
      <c r="E4919" t="s">
        <v>7400</v>
      </c>
      <c r="F4919" t="s">
        <v>7401</v>
      </c>
      <c r="G4919">
        <v>1680686191312</v>
      </c>
      <c r="H4919" t="s">
        <v>7284</v>
      </c>
      <c r="I4919" t="s">
        <v>303</v>
      </c>
      <c r="J4919">
        <v>145000</v>
      </c>
      <c r="K4919" t="s">
        <v>6615</v>
      </c>
      <c r="L4919">
        <v>4918</v>
      </c>
    </row>
    <row r="4920" spans="1:12" x14ac:dyDescent="0.3">
      <c r="A4920" t="s">
        <v>6807</v>
      </c>
      <c r="B4920">
        <v>426</v>
      </c>
      <c r="C4920">
        <v>172859000</v>
      </c>
      <c r="D4920">
        <v>1680158283139</v>
      </c>
      <c r="E4920" t="s">
        <v>6926</v>
      </c>
      <c r="F4920" t="s">
        <v>6927</v>
      </c>
      <c r="G4920">
        <v>1679985424139</v>
      </c>
      <c r="H4920" t="s">
        <v>6808</v>
      </c>
      <c r="I4920" t="s">
        <v>6809</v>
      </c>
      <c r="J4920">
        <v>59000</v>
      </c>
      <c r="K4920" t="s">
        <v>6615</v>
      </c>
      <c r="L4920">
        <v>4919</v>
      </c>
    </row>
    <row r="4921" spans="1:12" x14ac:dyDescent="0.3">
      <c r="A4921" t="s">
        <v>8102</v>
      </c>
      <c r="B4921">
        <v>426</v>
      </c>
      <c r="C4921">
        <v>172869000</v>
      </c>
      <c r="D4921">
        <v>1681979013275</v>
      </c>
      <c r="E4921" t="s">
        <v>8220</v>
      </c>
      <c r="F4921" t="s">
        <v>8221</v>
      </c>
      <c r="G4921">
        <v>1681806144275</v>
      </c>
      <c r="H4921" t="s">
        <v>8103</v>
      </c>
      <c r="I4921" t="s">
        <v>5077</v>
      </c>
      <c r="J4921">
        <v>69000</v>
      </c>
      <c r="K4921" t="s">
        <v>6615</v>
      </c>
      <c r="L4921">
        <v>4920</v>
      </c>
    </row>
    <row r="4922" spans="1:12" x14ac:dyDescent="0.3">
      <c r="A4922" t="s">
        <v>6770</v>
      </c>
      <c r="B4922">
        <v>425</v>
      </c>
      <c r="C4922">
        <v>172881000</v>
      </c>
      <c r="D4922">
        <v>1680091483848</v>
      </c>
      <c r="E4922" t="s">
        <v>6893</v>
      </c>
      <c r="F4922" t="s">
        <v>6894</v>
      </c>
      <c r="G4922">
        <v>1679918602848</v>
      </c>
      <c r="H4922" t="s">
        <v>6771</v>
      </c>
      <c r="I4922" t="s">
        <v>70</v>
      </c>
      <c r="J4922">
        <v>81000</v>
      </c>
      <c r="K4922" t="s">
        <v>6615</v>
      </c>
      <c r="L4922">
        <v>4921</v>
      </c>
    </row>
    <row r="4923" spans="1:12" x14ac:dyDescent="0.3">
      <c r="A4923" t="s">
        <v>8737</v>
      </c>
      <c r="B4923">
        <v>423</v>
      </c>
      <c r="C4923">
        <v>172920000</v>
      </c>
      <c r="D4923">
        <v>1683205077756</v>
      </c>
      <c r="E4923" t="s">
        <v>8860</v>
      </c>
      <c r="F4923" t="s">
        <v>8861</v>
      </c>
      <c r="G4923">
        <v>1683032157756</v>
      </c>
      <c r="H4923" t="s">
        <v>8738</v>
      </c>
      <c r="I4923" t="s">
        <v>481</v>
      </c>
      <c r="J4923">
        <v>120000</v>
      </c>
      <c r="K4923" t="s">
        <v>6615</v>
      </c>
      <c r="L4923">
        <v>4922</v>
      </c>
    </row>
    <row r="4924" spans="1:12" x14ac:dyDescent="0.3">
      <c r="A4924" t="s">
        <v>805</v>
      </c>
      <c r="B4924">
        <v>419</v>
      </c>
      <c r="C4924">
        <v>3496000</v>
      </c>
      <c r="D4924">
        <v>1680444767851</v>
      </c>
      <c r="E4924" t="s">
        <v>823</v>
      </c>
      <c r="F4924" t="s">
        <v>824</v>
      </c>
      <c r="G4924">
        <v>1680441271851</v>
      </c>
      <c r="H4924" t="s">
        <v>822</v>
      </c>
      <c r="I4924" t="s">
        <v>8</v>
      </c>
      <c r="J4924">
        <v>136000</v>
      </c>
      <c r="K4924" t="s">
        <v>5</v>
      </c>
      <c r="L4924">
        <v>4923</v>
      </c>
    </row>
    <row r="4925" spans="1:12" x14ac:dyDescent="0.3">
      <c r="A4925" t="s">
        <v>7387</v>
      </c>
      <c r="B4925">
        <v>417</v>
      </c>
      <c r="C4925">
        <v>86469000</v>
      </c>
      <c r="D4925">
        <v>1680868776745</v>
      </c>
      <c r="E4925" t="s">
        <v>7511</v>
      </c>
      <c r="F4925" t="s">
        <v>7512</v>
      </c>
      <c r="G4925">
        <v>1680782307745</v>
      </c>
      <c r="H4925" t="s">
        <v>7388</v>
      </c>
      <c r="I4925" t="s">
        <v>5077</v>
      </c>
      <c r="J4925">
        <v>69000</v>
      </c>
      <c r="K4925" t="s">
        <v>6615</v>
      </c>
      <c r="L4925">
        <v>4924</v>
      </c>
    </row>
    <row r="4926" spans="1:12" x14ac:dyDescent="0.3">
      <c r="A4926" t="s">
        <v>9427</v>
      </c>
      <c r="B4926">
        <v>417</v>
      </c>
      <c r="C4926">
        <v>86528000</v>
      </c>
      <c r="D4926">
        <v>1684290551104</v>
      </c>
      <c r="E4926" t="s">
        <v>9547</v>
      </c>
      <c r="F4926" t="s">
        <v>9548</v>
      </c>
      <c r="G4926">
        <v>1684204023104</v>
      </c>
      <c r="H4926" t="s">
        <v>9428</v>
      </c>
      <c r="I4926" t="s">
        <v>1265</v>
      </c>
      <c r="J4926">
        <v>128000</v>
      </c>
      <c r="K4926" t="s">
        <v>6615</v>
      </c>
      <c r="L4926">
        <v>4925</v>
      </c>
    </row>
    <row r="4927" spans="1:12" x14ac:dyDescent="0.3">
      <c r="A4927" t="s">
        <v>4682</v>
      </c>
      <c r="B4927">
        <v>415</v>
      </c>
      <c r="C4927">
        <v>24420000</v>
      </c>
      <c r="D4927">
        <v>1684261547054</v>
      </c>
      <c r="E4927" t="s">
        <v>4726</v>
      </c>
      <c r="F4927" t="s">
        <v>4727</v>
      </c>
      <c r="G4927">
        <v>1684237127054</v>
      </c>
      <c r="H4927" t="s">
        <v>4683</v>
      </c>
      <c r="I4927" t="s">
        <v>4684</v>
      </c>
      <c r="J4927">
        <v>2868000</v>
      </c>
      <c r="K4927" t="s">
        <v>5</v>
      </c>
      <c r="L4927">
        <v>4926</v>
      </c>
    </row>
    <row r="4928" spans="1:12" x14ac:dyDescent="0.3">
      <c r="A4928" t="s">
        <v>8731</v>
      </c>
      <c r="B4928">
        <v>411</v>
      </c>
      <c r="C4928">
        <v>172866000</v>
      </c>
      <c r="D4928">
        <v>1683190562262</v>
      </c>
      <c r="E4928" t="s">
        <v>8843</v>
      </c>
      <c r="F4928" t="s">
        <v>8844</v>
      </c>
      <c r="G4928">
        <v>1683017696262</v>
      </c>
      <c r="H4928" t="s">
        <v>8732</v>
      </c>
      <c r="I4928" t="s">
        <v>1942</v>
      </c>
      <c r="J4928">
        <v>66000</v>
      </c>
      <c r="K4928" t="s">
        <v>6615</v>
      </c>
      <c r="L4928">
        <v>4927</v>
      </c>
    </row>
    <row r="4929" spans="1:12" x14ac:dyDescent="0.3">
      <c r="A4929" t="s">
        <v>7627</v>
      </c>
      <c r="B4929">
        <v>410</v>
      </c>
      <c r="C4929">
        <v>172874000</v>
      </c>
      <c r="D4929">
        <v>1681286190026</v>
      </c>
      <c r="E4929" t="s">
        <v>7747</v>
      </c>
      <c r="F4929" t="s">
        <v>7748</v>
      </c>
      <c r="G4929">
        <v>1681113316026</v>
      </c>
      <c r="H4929" t="s">
        <v>7628</v>
      </c>
      <c r="I4929" t="s">
        <v>1417</v>
      </c>
      <c r="J4929">
        <v>74000</v>
      </c>
      <c r="K4929" t="s">
        <v>6615</v>
      </c>
      <c r="L4929">
        <v>4928</v>
      </c>
    </row>
    <row r="4930" spans="1:12" x14ac:dyDescent="0.3">
      <c r="A4930" t="s">
        <v>9505</v>
      </c>
      <c r="B4930">
        <v>404</v>
      </c>
      <c r="C4930">
        <v>86492000</v>
      </c>
      <c r="D4930">
        <v>1684311459217</v>
      </c>
      <c r="E4930" t="s">
        <v>9611</v>
      </c>
      <c r="F4930" t="s">
        <v>9612</v>
      </c>
      <c r="G4930">
        <v>1684224967217</v>
      </c>
      <c r="H4930" t="s">
        <v>9506</v>
      </c>
      <c r="I4930" t="s">
        <v>694</v>
      </c>
      <c r="J4930">
        <v>92000</v>
      </c>
      <c r="K4930" t="s">
        <v>6615</v>
      </c>
      <c r="L4930">
        <v>4929</v>
      </c>
    </row>
    <row r="4931" spans="1:12" x14ac:dyDescent="0.3">
      <c r="A4931" t="s">
        <v>7663</v>
      </c>
      <c r="B4931">
        <v>403</v>
      </c>
      <c r="C4931">
        <v>172844000</v>
      </c>
      <c r="D4931">
        <v>1681308856955</v>
      </c>
      <c r="E4931" t="s">
        <v>7773</v>
      </c>
      <c r="F4931" t="s">
        <v>7774</v>
      </c>
      <c r="G4931">
        <v>1681136012955</v>
      </c>
      <c r="H4931" t="s">
        <v>7664</v>
      </c>
      <c r="I4931" t="s">
        <v>6677</v>
      </c>
      <c r="J4931">
        <v>44000</v>
      </c>
      <c r="K4931" t="s">
        <v>6615</v>
      </c>
      <c r="L4931">
        <v>4930</v>
      </c>
    </row>
    <row r="4932" spans="1:12" x14ac:dyDescent="0.3">
      <c r="A4932" t="s">
        <v>8116</v>
      </c>
      <c r="B4932">
        <v>392</v>
      </c>
      <c r="C4932">
        <v>86517000</v>
      </c>
      <c r="D4932">
        <v>1681988984858</v>
      </c>
      <c r="E4932" t="s">
        <v>8232</v>
      </c>
      <c r="F4932" t="s">
        <v>8233</v>
      </c>
      <c r="G4932">
        <v>1681902467858</v>
      </c>
      <c r="H4932" t="s">
        <v>8117</v>
      </c>
      <c r="I4932" t="s">
        <v>555</v>
      </c>
      <c r="J4932">
        <v>117000</v>
      </c>
      <c r="K4932" t="s">
        <v>6615</v>
      </c>
      <c r="L4932">
        <v>4931</v>
      </c>
    </row>
    <row r="4933" spans="1:12" x14ac:dyDescent="0.3">
      <c r="A4933" t="s">
        <v>8753</v>
      </c>
      <c r="B4933">
        <v>392</v>
      </c>
      <c r="C4933">
        <v>172854000</v>
      </c>
      <c r="D4933">
        <v>1683234108690</v>
      </c>
      <c r="E4933" t="s">
        <v>8870</v>
      </c>
      <c r="F4933" t="s">
        <v>8871</v>
      </c>
      <c r="G4933">
        <v>1683061254690</v>
      </c>
      <c r="H4933" t="s">
        <v>8754</v>
      </c>
      <c r="I4933" t="s">
        <v>7262</v>
      </c>
      <c r="J4933">
        <v>54000</v>
      </c>
      <c r="K4933" t="s">
        <v>6615</v>
      </c>
      <c r="L4933">
        <v>4932</v>
      </c>
    </row>
    <row r="4934" spans="1:12" x14ac:dyDescent="0.3">
      <c r="A4934" t="s">
        <v>9035</v>
      </c>
      <c r="B4934">
        <v>392</v>
      </c>
      <c r="C4934">
        <v>172867000</v>
      </c>
      <c r="D4934">
        <v>1683702609782</v>
      </c>
      <c r="E4934" t="s">
        <v>9155</v>
      </c>
      <c r="F4934" t="s">
        <v>9156</v>
      </c>
      <c r="G4934">
        <v>1683529742782</v>
      </c>
      <c r="H4934" t="s">
        <v>9036</v>
      </c>
      <c r="I4934" t="s">
        <v>3004</v>
      </c>
      <c r="J4934">
        <v>67000</v>
      </c>
      <c r="K4934" t="s">
        <v>6615</v>
      </c>
      <c r="L4934">
        <v>4933</v>
      </c>
    </row>
    <row r="4935" spans="1:12" x14ac:dyDescent="0.3">
      <c r="A4935" t="s">
        <v>7244</v>
      </c>
      <c r="B4935">
        <v>390</v>
      </c>
      <c r="C4935">
        <v>172945000</v>
      </c>
      <c r="D4935">
        <v>1680764577681</v>
      </c>
      <c r="E4935" t="s">
        <v>7354</v>
      </c>
      <c r="F4935" t="s">
        <v>7355</v>
      </c>
      <c r="G4935">
        <v>1680591632681</v>
      </c>
      <c r="H4935" t="s">
        <v>7245</v>
      </c>
      <c r="I4935" t="s">
        <v>303</v>
      </c>
      <c r="J4935">
        <v>145000</v>
      </c>
      <c r="K4935" t="s">
        <v>6615</v>
      </c>
      <c r="L4935">
        <v>4934</v>
      </c>
    </row>
    <row r="4936" spans="1:12" x14ac:dyDescent="0.3">
      <c r="A4936" t="s">
        <v>9271</v>
      </c>
      <c r="B4936">
        <v>388</v>
      </c>
      <c r="C4936">
        <v>172905000</v>
      </c>
      <c r="D4936">
        <v>1684051922132</v>
      </c>
      <c r="E4936" t="s">
        <v>9394</v>
      </c>
      <c r="F4936" t="s">
        <v>9395</v>
      </c>
      <c r="G4936">
        <v>1683879017132</v>
      </c>
      <c r="H4936" t="s">
        <v>9272</v>
      </c>
      <c r="I4936" t="s">
        <v>852</v>
      </c>
      <c r="J4936">
        <v>105000</v>
      </c>
      <c r="K4936" t="s">
        <v>6615</v>
      </c>
      <c r="L4936">
        <v>4935</v>
      </c>
    </row>
    <row r="4937" spans="1:12" x14ac:dyDescent="0.3">
      <c r="A4937" t="s">
        <v>9169</v>
      </c>
      <c r="B4937">
        <v>386</v>
      </c>
      <c r="C4937">
        <v>86514000</v>
      </c>
      <c r="D4937">
        <v>1683881370159</v>
      </c>
      <c r="E4937" t="s">
        <v>9289</v>
      </c>
      <c r="F4937" t="s">
        <v>9290</v>
      </c>
      <c r="G4937">
        <v>1683794856159</v>
      </c>
      <c r="H4937" t="s">
        <v>9170</v>
      </c>
      <c r="I4937" t="s">
        <v>409</v>
      </c>
      <c r="J4937">
        <v>114000</v>
      </c>
      <c r="K4937" t="s">
        <v>6615</v>
      </c>
      <c r="L4937">
        <v>4936</v>
      </c>
    </row>
    <row r="4938" spans="1:12" x14ac:dyDescent="0.3">
      <c r="A4938" t="s">
        <v>8126</v>
      </c>
      <c r="B4938">
        <v>384</v>
      </c>
      <c r="C4938">
        <v>172879000</v>
      </c>
      <c r="D4938">
        <v>1681998084991</v>
      </c>
      <c r="E4938" t="s">
        <v>8240</v>
      </c>
      <c r="F4938" t="s">
        <v>8241</v>
      </c>
      <c r="G4938">
        <v>1681825205991</v>
      </c>
      <c r="H4938" t="s">
        <v>8127</v>
      </c>
      <c r="I4938" t="s">
        <v>719</v>
      </c>
      <c r="J4938">
        <v>79000</v>
      </c>
      <c r="K4938" t="s">
        <v>6615</v>
      </c>
      <c r="L4938">
        <v>4937</v>
      </c>
    </row>
    <row r="4939" spans="1:12" x14ac:dyDescent="0.3">
      <c r="A4939" t="s">
        <v>8944</v>
      </c>
      <c r="B4939">
        <v>377</v>
      </c>
      <c r="C4939">
        <v>172864000</v>
      </c>
      <c r="D4939">
        <v>1683598249894</v>
      </c>
      <c r="E4939" t="s">
        <v>9078</v>
      </c>
      <c r="F4939" t="s">
        <v>9079</v>
      </c>
      <c r="G4939">
        <v>1683425385894</v>
      </c>
      <c r="H4939" t="s">
        <v>8945</v>
      </c>
      <c r="I4939" t="s">
        <v>1781</v>
      </c>
      <c r="J4939">
        <v>64000</v>
      </c>
      <c r="K4939" t="s">
        <v>6615</v>
      </c>
      <c r="L4939">
        <v>4938</v>
      </c>
    </row>
    <row r="4940" spans="1:12" x14ac:dyDescent="0.3">
      <c r="A4940" t="s">
        <v>8691</v>
      </c>
      <c r="B4940">
        <v>376</v>
      </c>
      <c r="C4940">
        <v>172896000</v>
      </c>
      <c r="D4940">
        <v>1683109789507</v>
      </c>
      <c r="E4940" t="s">
        <v>8805</v>
      </c>
      <c r="F4940" t="s">
        <v>8806</v>
      </c>
      <c r="G4940">
        <v>1682936893507</v>
      </c>
      <c r="H4940" t="s">
        <v>8692</v>
      </c>
      <c r="I4940" t="s">
        <v>1026</v>
      </c>
      <c r="J4940">
        <v>96000</v>
      </c>
      <c r="K4940" t="s">
        <v>6615</v>
      </c>
      <c r="L4940">
        <v>4939</v>
      </c>
    </row>
    <row r="4941" spans="1:12" x14ac:dyDescent="0.3">
      <c r="A4941" t="s">
        <v>8952</v>
      </c>
      <c r="B4941">
        <v>373</v>
      </c>
      <c r="C4941">
        <v>172861000</v>
      </c>
      <c r="D4941">
        <v>1683535450060</v>
      </c>
      <c r="E4941" t="s">
        <v>9049</v>
      </c>
      <c r="F4941" t="s">
        <v>9050</v>
      </c>
      <c r="G4941">
        <v>1683362589060</v>
      </c>
      <c r="H4941" t="s">
        <v>8953</v>
      </c>
      <c r="I4941" t="s">
        <v>6882</v>
      </c>
      <c r="J4941">
        <v>61000</v>
      </c>
      <c r="K4941" t="s">
        <v>6615</v>
      </c>
      <c r="L4941">
        <v>4940</v>
      </c>
    </row>
    <row r="4942" spans="1:12" x14ac:dyDescent="0.3">
      <c r="A4942" t="s">
        <v>8958</v>
      </c>
      <c r="B4942">
        <v>369</v>
      </c>
      <c r="C4942">
        <v>172892000</v>
      </c>
      <c r="D4942">
        <v>1683527291858</v>
      </c>
      <c r="E4942" t="s">
        <v>9031</v>
      </c>
      <c r="F4942" t="s">
        <v>9032</v>
      </c>
      <c r="G4942">
        <v>1683354399858</v>
      </c>
      <c r="H4942" t="s">
        <v>8959</v>
      </c>
      <c r="I4942" t="s">
        <v>694</v>
      </c>
      <c r="J4942">
        <v>92000</v>
      </c>
      <c r="K4942" t="s">
        <v>6615</v>
      </c>
      <c r="L4942">
        <v>4941</v>
      </c>
    </row>
    <row r="4943" spans="1:12" x14ac:dyDescent="0.3">
      <c r="A4943" t="s">
        <v>8735</v>
      </c>
      <c r="B4943">
        <v>368</v>
      </c>
      <c r="C4943">
        <v>172891000</v>
      </c>
      <c r="D4943">
        <v>1683200547734</v>
      </c>
      <c r="E4943" t="s">
        <v>8849</v>
      </c>
      <c r="F4943" t="s">
        <v>8850</v>
      </c>
      <c r="G4943">
        <v>1683027656734</v>
      </c>
      <c r="H4943" t="s">
        <v>8736</v>
      </c>
      <c r="I4943" t="s">
        <v>2241</v>
      </c>
      <c r="J4943">
        <v>91000</v>
      </c>
      <c r="K4943" t="s">
        <v>6615</v>
      </c>
      <c r="L4943">
        <v>4942</v>
      </c>
    </row>
    <row r="4944" spans="1:12" x14ac:dyDescent="0.3">
      <c r="A4944" t="s">
        <v>9143</v>
      </c>
      <c r="B4944">
        <v>366</v>
      </c>
      <c r="C4944">
        <v>172880000</v>
      </c>
      <c r="D4944">
        <v>1683861439783</v>
      </c>
      <c r="E4944" t="s">
        <v>9263</v>
      </c>
      <c r="F4944" t="s">
        <v>9264</v>
      </c>
      <c r="G4944">
        <v>1683688559783</v>
      </c>
      <c r="H4944" t="s">
        <v>9144</v>
      </c>
      <c r="I4944" t="s">
        <v>61</v>
      </c>
      <c r="J4944">
        <v>80000</v>
      </c>
      <c r="K4944" t="s">
        <v>6615</v>
      </c>
      <c r="L4944">
        <v>4943</v>
      </c>
    </row>
    <row r="4945" spans="1:12" x14ac:dyDescent="0.3">
      <c r="A4945" t="s">
        <v>8164</v>
      </c>
      <c r="B4945">
        <v>362</v>
      </c>
      <c r="C4945">
        <v>172861000</v>
      </c>
      <c r="D4945">
        <v>1682077061050</v>
      </c>
      <c r="E4945" t="s">
        <v>8276</v>
      </c>
      <c r="F4945" t="s">
        <v>8277</v>
      </c>
      <c r="G4945">
        <v>1681904200050</v>
      </c>
      <c r="H4945" t="s">
        <v>8165</v>
      </c>
      <c r="I4945" t="s">
        <v>6882</v>
      </c>
      <c r="J4945">
        <v>61000</v>
      </c>
      <c r="K4945" t="s">
        <v>6615</v>
      </c>
      <c r="L4945">
        <v>4944</v>
      </c>
    </row>
    <row r="4946" spans="1:12" x14ac:dyDescent="0.3">
      <c r="A4946" t="s">
        <v>7361</v>
      </c>
      <c r="B4946">
        <v>361</v>
      </c>
      <c r="C4946">
        <v>79324000</v>
      </c>
      <c r="D4946">
        <v>1680847029092</v>
      </c>
      <c r="E4946" t="s">
        <v>7480</v>
      </c>
      <c r="F4946" t="s">
        <v>7481</v>
      </c>
      <c r="G4946">
        <v>1680767705092</v>
      </c>
      <c r="H4946" t="s">
        <v>7362</v>
      </c>
      <c r="I4946" t="s">
        <v>336</v>
      </c>
      <c r="J4946">
        <v>124000</v>
      </c>
      <c r="K4946" t="s">
        <v>6615</v>
      </c>
      <c r="L4946">
        <v>4945</v>
      </c>
    </row>
    <row r="4947" spans="1:12" x14ac:dyDescent="0.3">
      <c r="A4947" t="s">
        <v>7374</v>
      </c>
      <c r="B4947">
        <v>360</v>
      </c>
      <c r="C4947">
        <v>86546000</v>
      </c>
      <c r="D4947">
        <v>1680857903239</v>
      </c>
      <c r="E4947" t="s">
        <v>7499</v>
      </c>
      <c r="F4947" t="s">
        <v>7500</v>
      </c>
      <c r="G4947">
        <v>1680771357239</v>
      </c>
      <c r="H4947" t="s">
        <v>7375</v>
      </c>
      <c r="I4947" t="s">
        <v>109</v>
      </c>
      <c r="J4947">
        <v>146000</v>
      </c>
      <c r="K4947" t="s">
        <v>6615</v>
      </c>
      <c r="L4947">
        <v>4946</v>
      </c>
    </row>
    <row r="4948" spans="1:12" x14ac:dyDescent="0.3">
      <c r="A4948" t="s">
        <v>8619</v>
      </c>
      <c r="B4948">
        <v>360</v>
      </c>
      <c r="C4948">
        <v>172879000</v>
      </c>
      <c r="D4948">
        <v>1683002850381</v>
      </c>
      <c r="E4948" t="s">
        <v>8723</v>
      </c>
      <c r="F4948" t="s">
        <v>8724</v>
      </c>
      <c r="G4948">
        <v>1682829971381</v>
      </c>
      <c r="H4948" t="s">
        <v>8620</v>
      </c>
      <c r="I4948" t="s">
        <v>719</v>
      </c>
      <c r="J4948">
        <v>79000</v>
      </c>
      <c r="K4948" t="s">
        <v>6615</v>
      </c>
      <c r="L4948">
        <v>4947</v>
      </c>
    </row>
    <row r="4949" spans="1:12" x14ac:dyDescent="0.3">
      <c r="A4949" t="s">
        <v>8681</v>
      </c>
      <c r="B4949">
        <v>352</v>
      </c>
      <c r="C4949">
        <v>172879000</v>
      </c>
      <c r="D4949">
        <v>1683105240488</v>
      </c>
      <c r="E4949" t="s">
        <v>8795</v>
      </c>
      <c r="F4949" t="s">
        <v>8796</v>
      </c>
      <c r="G4949">
        <v>1682932361488</v>
      </c>
      <c r="H4949" t="s">
        <v>8682</v>
      </c>
      <c r="I4949" t="s">
        <v>719</v>
      </c>
      <c r="J4949">
        <v>79000</v>
      </c>
      <c r="K4949" t="s">
        <v>6615</v>
      </c>
      <c r="L4949">
        <v>4948</v>
      </c>
    </row>
    <row r="4950" spans="1:12" x14ac:dyDescent="0.3">
      <c r="A4950" t="s">
        <v>9159</v>
      </c>
      <c r="B4950">
        <v>350</v>
      </c>
      <c r="C4950">
        <v>86490000</v>
      </c>
      <c r="D4950">
        <v>1683874127097</v>
      </c>
      <c r="E4950" t="s">
        <v>9273</v>
      </c>
      <c r="F4950" t="s">
        <v>9274</v>
      </c>
      <c r="G4950">
        <v>1683787637097</v>
      </c>
      <c r="H4950" t="s">
        <v>9160</v>
      </c>
      <c r="I4950" t="s">
        <v>3872</v>
      </c>
      <c r="J4950">
        <v>90000</v>
      </c>
      <c r="K4950" t="s">
        <v>6615</v>
      </c>
      <c r="L4950">
        <v>4949</v>
      </c>
    </row>
    <row r="4951" spans="1:12" x14ac:dyDescent="0.3">
      <c r="A4951" t="s">
        <v>6774</v>
      </c>
      <c r="B4951">
        <v>348</v>
      </c>
      <c r="C4951">
        <v>172897000</v>
      </c>
      <c r="D4951">
        <v>1680091483847</v>
      </c>
      <c r="E4951" t="s">
        <v>6891</v>
      </c>
      <c r="F4951" t="s">
        <v>6892</v>
      </c>
      <c r="G4951">
        <v>1679918586847</v>
      </c>
      <c r="H4951" t="s">
        <v>6775</v>
      </c>
      <c r="I4951" t="s">
        <v>187</v>
      </c>
      <c r="J4951">
        <v>97000</v>
      </c>
      <c r="K4951" t="s">
        <v>6615</v>
      </c>
      <c r="L4951">
        <v>4950</v>
      </c>
    </row>
    <row r="4952" spans="1:12" x14ac:dyDescent="0.3">
      <c r="A4952" t="s">
        <v>2761</v>
      </c>
      <c r="B4952">
        <v>347</v>
      </c>
      <c r="C4952">
        <v>954000</v>
      </c>
      <c r="D4952">
        <v>1682361202108</v>
      </c>
      <c r="E4952" t="s">
        <v>2762</v>
      </c>
      <c r="F4952" t="s">
        <v>2763</v>
      </c>
      <c r="G4952">
        <v>1682360248108</v>
      </c>
      <c r="H4952" t="s">
        <v>2764</v>
      </c>
      <c r="I4952" t="s">
        <v>409</v>
      </c>
      <c r="J4952">
        <v>114000</v>
      </c>
      <c r="K4952" t="s">
        <v>5</v>
      </c>
      <c r="L4952">
        <v>4951</v>
      </c>
    </row>
    <row r="4953" spans="1:12" x14ac:dyDescent="0.3">
      <c r="A4953" t="s">
        <v>8801</v>
      </c>
      <c r="B4953">
        <v>347</v>
      </c>
      <c r="C4953">
        <v>172905000</v>
      </c>
      <c r="D4953">
        <v>1683292142707</v>
      </c>
      <c r="E4953" t="s">
        <v>8914</v>
      </c>
      <c r="F4953" t="s">
        <v>8915</v>
      </c>
      <c r="G4953">
        <v>1683119237707</v>
      </c>
      <c r="H4953" t="s">
        <v>8802</v>
      </c>
      <c r="I4953" t="s">
        <v>852</v>
      </c>
      <c r="J4953">
        <v>105000</v>
      </c>
      <c r="K4953" t="s">
        <v>6615</v>
      </c>
      <c r="L4953">
        <v>4952</v>
      </c>
    </row>
    <row r="4954" spans="1:12" x14ac:dyDescent="0.3">
      <c r="A4954" t="s">
        <v>1331</v>
      </c>
      <c r="B4954">
        <v>344</v>
      </c>
      <c r="C4954">
        <v>1599000</v>
      </c>
      <c r="D4954">
        <v>1680968469646</v>
      </c>
      <c r="E4954" t="s">
        <v>1338</v>
      </c>
      <c r="F4954" t="s">
        <v>1339</v>
      </c>
      <c r="G4954">
        <v>1680966870646</v>
      </c>
      <c r="H4954" t="s">
        <v>1332</v>
      </c>
      <c r="I4954" t="s">
        <v>1333</v>
      </c>
      <c r="J4954">
        <v>399000</v>
      </c>
      <c r="K4954" t="s">
        <v>5</v>
      </c>
      <c r="L4954">
        <v>4953</v>
      </c>
    </row>
    <row r="4955" spans="1:12" x14ac:dyDescent="0.3">
      <c r="A4955" t="s">
        <v>9435</v>
      </c>
      <c r="B4955">
        <v>339</v>
      </c>
      <c r="C4955">
        <v>86521000</v>
      </c>
      <c r="D4955">
        <v>1684306909436</v>
      </c>
      <c r="E4955" t="s">
        <v>9559</v>
      </c>
      <c r="F4955" t="s">
        <v>9560</v>
      </c>
      <c r="G4955">
        <v>1684220388436</v>
      </c>
      <c r="H4955" t="s">
        <v>9436</v>
      </c>
      <c r="I4955" t="s">
        <v>1795</v>
      </c>
      <c r="J4955">
        <v>121000</v>
      </c>
      <c r="K4955" t="s">
        <v>6615</v>
      </c>
      <c r="L4955">
        <v>4954</v>
      </c>
    </row>
    <row r="4956" spans="1:12" x14ac:dyDescent="0.3">
      <c r="A4956" t="s">
        <v>8136</v>
      </c>
      <c r="B4956">
        <v>337</v>
      </c>
      <c r="C4956">
        <v>86518000</v>
      </c>
      <c r="D4956">
        <v>1682043473094</v>
      </c>
      <c r="E4956" t="s">
        <v>8252</v>
      </c>
      <c r="F4956" t="s">
        <v>8253</v>
      </c>
      <c r="G4956">
        <v>1681956955094</v>
      </c>
      <c r="H4956" t="s">
        <v>8137</v>
      </c>
      <c r="I4956" t="s">
        <v>386</v>
      </c>
      <c r="J4956">
        <v>118000</v>
      </c>
      <c r="K4956" t="s">
        <v>6615</v>
      </c>
      <c r="L4956">
        <v>4955</v>
      </c>
    </row>
    <row r="4957" spans="1:12" x14ac:dyDescent="0.3">
      <c r="A4957" t="s">
        <v>8900</v>
      </c>
      <c r="B4957">
        <v>337</v>
      </c>
      <c r="C4957">
        <v>172869000</v>
      </c>
      <c r="D4957">
        <v>1683466480537</v>
      </c>
      <c r="E4957" t="s">
        <v>9011</v>
      </c>
      <c r="F4957" t="s">
        <v>9012</v>
      </c>
      <c r="G4957">
        <v>1683293611537</v>
      </c>
      <c r="H4957" t="s">
        <v>8901</v>
      </c>
      <c r="I4957" t="s">
        <v>5077</v>
      </c>
      <c r="J4957">
        <v>69000</v>
      </c>
      <c r="K4957" t="s">
        <v>6615</v>
      </c>
      <c r="L4957">
        <v>4956</v>
      </c>
    </row>
    <row r="4958" spans="1:12" x14ac:dyDescent="0.3">
      <c r="A4958" t="s">
        <v>9058</v>
      </c>
      <c r="B4958">
        <v>336</v>
      </c>
      <c r="C4958">
        <v>86554000</v>
      </c>
      <c r="D4958">
        <v>1683710800306</v>
      </c>
      <c r="E4958" t="s">
        <v>9175</v>
      </c>
      <c r="F4958" t="s">
        <v>9176</v>
      </c>
      <c r="G4958">
        <v>1683624246306</v>
      </c>
      <c r="H4958" t="s">
        <v>9059</v>
      </c>
      <c r="I4958" t="s">
        <v>79</v>
      </c>
      <c r="J4958">
        <v>154000</v>
      </c>
      <c r="K4958" t="s">
        <v>6615</v>
      </c>
      <c r="L4958">
        <v>4957</v>
      </c>
    </row>
    <row r="4959" spans="1:12" x14ac:dyDescent="0.3">
      <c r="A4959" t="s">
        <v>8892</v>
      </c>
      <c r="B4959">
        <v>331</v>
      </c>
      <c r="C4959">
        <v>172865000</v>
      </c>
      <c r="D4959">
        <v>1683465575283</v>
      </c>
      <c r="E4959" t="s">
        <v>9009</v>
      </c>
      <c r="F4959" t="s">
        <v>9010</v>
      </c>
      <c r="G4959">
        <v>1683292710283</v>
      </c>
      <c r="H4959" t="s">
        <v>8893</v>
      </c>
      <c r="I4959" t="s">
        <v>4252</v>
      </c>
      <c r="J4959">
        <v>65000</v>
      </c>
      <c r="K4959" t="s">
        <v>6615</v>
      </c>
      <c r="L4959">
        <v>4958</v>
      </c>
    </row>
    <row r="4960" spans="1:12" x14ac:dyDescent="0.3">
      <c r="A4960" t="s">
        <v>9303</v>
      </c>
      <c r="B4960">
        <v>330</v>
      </c>
      <c r="C4960">
        <v>172870000</v>
      </c>
      <c r="D4960">
        <v>1684071876168</v>
      </c>
      <c r="E4960" t="s">
        <v>9412</v>
      </c>
      <c r="F4960" t="s">
        <v>9413</v>
      </c>
      <c r="G4960">
        <v>1683899006168</v>
      </c>
      <c r="H4960" t="s">
        <v>9304</v>
      </c>
      <c r="I4960" t="s">
        <v>4478</v>
      </c>
      <c r="J4960">
        <v>70000</v>
      </c>
      <c r="K4960" t="s">
        <v>6615</v>
      </c>
      <c r="L4960">
        <v>4959</v>
      </c>
    </row>
    <row r="4961" spans="1:12" x14ac:dyDescent="0.3">
      <c r="A4961" t="s">
        <v>8206</v>
      </c>
      <c r="B4961">
        <v>327</v>
      </c>
      <c r="C4961">
        <v>172903000</v>
      </c>
      <c r="D4961">
        <v>1682149706929</v>
      </c>
      <c r="E4961" t="s">
        <v>8296</v>
      </c>
      <c r="F4961" t="s">
        <v>8297</v>
      </c>
      <c r="G4961">
        <v>1681976803929</v>
      </c>
      <c r="H4961" t="s">
        <v>8207</v>
      </c>
      <c r="I4961" t="s">
        <v>1408</v>
      </c>
      <c r="J4961">
        <v>103000</v>
      </c>
      <c r="K4961" t="s">
        <v>6615</v>
      </c>
      <c r="L4961">
        <v>4960</v>
      </c>
    </row>
    <row r="4962" spans="1:12" x14ac:dyDescent="0.3">
      <c r="A4962" t="s">
        <v>8423</v>
      </c>
      <c r="B4962">
        <v>327</v>
      </c>
      <c r="C4962">
        <v>172865000</v>
      </c>
      <c r="D4962">
        <v>1682599253043</v>
      </c>
      <c r="E4962" t="s">
        <v>8539</v>
      </c>
      <c r="F4962" t="s">
        <v>8540</v>
      </c>
      <c r="G4962">
        <v>1682426388043</v>
      </c>
      <c r="H4962" t="s">
        <v>8424</v>
      </c>
      <c r="I4962" t="s">
        <v>4252</v>
      </c>
      <c r="J4962">
        <v>65000</v>
      </c>
      <c r="K4962" t="s">
        <v>6615</v>
      </c>
      <c r="L4962">
        <v>4961</v>
      </c>
    </row>
    <row r="4963" spans="1:12" x14ac:dyDescent="0.3">
      <c r="A4963" t="s">
        <v>8833</v>
      </c>
      <c r="B4963">
        <v>327</v>
      </c>
      <c r="C4963">
        <v>86456000</v>
      </c>
      <c r="D4963">
        <v>1683335676517</v>
      </c>
      <c r="E4963" t="s">
        <v>8928</v>
      </c>
      <c r="F4963" t="s">
        <v>8929</v>
      </c>
      <c r="G4963">
        <v>1683249220517</v>
      </c>
      <c r="H4963" t="s">
        <v>8834</v>
      </c>
      <c r="I4963" t="s">
        <v>7441</v>
      </c>
      <c r="J4963">
        <v>56000</v>
      </c>
      <c r="K4963" t="s">
        <v>6615</v>
      </c>
      <c r="L4963">
        <v>4962</v>
      </c>
    </row>
    <row r="4964" spans="1:12" x14ac:dyDescent="0.3">
      <c r="A4964" t="s">
        <v>8266</v>
      </c>
      <c r="B4964">
        <v>325</v>
      </c>
      <c r="C4964">
        <v>172980000</v>
      </c>
      <c r="D4964">
        <v>1682245965096</v>
      </c>
      <c r="E4964" t="s">
        <v>8367</v>
      </c>
      <c r="F4964" t="s">
        <v>8368</v>
      </c>
      <c r="G4964">
        <v>1682072985096</v>
      </c>
      <c r="H4964" t="s">
        <v>8267</v>
      </c>
      <c r="I4964" t="s">
        <v>646</v>
      </c>
      <c r="J4964">
        <v>180000</v>
      </c>
      <c r="K4964" t="s">
        <v>6615</v>
      </c>
      <c r="L4964">
        <v>4963</v>
      </c>
    </row>
    <row r="4965" spans="1:12" x14ac:dyDescent="0.3">
      <c r="A4965" t="s">
        <v>8250</v>
      </c>
      <c r="B4965">
        <v>323</v>
      </c>
      <c r="C4965">
        <v>172903000</v>
      </c>
      <c r="D4965">
        <v>1682246876968</v>
      </c>
      <c r="E4965" t="s">
        <v>8369</v>
      </c>
      <c r="F4965" t="s">
        <v>8370</v>
      </c>
      <c r="G4965">
        <v>1682073973968</v>
      </c>
      <c r="H4965" t="s">
        <v>8251</v>
      </c>
      <c r="I4965" t="s">
        <v>1408</v>
      </c>
      <c r="J4965">
        <v>103000</v>
      </c>
      <c r="K4965" t="s">
        <v>6615</v>
      </c>
      <c r="L4965">
        <v>4964</v>
      </c>
    </row>
    <row r="4966" spans="1:12" x14ac:dyDescent="0.3">
      <c r="A4966" t="s">
        <v>8329</v>
      </c>
      <c r="B4966">
        <v>322</v>
      </c>
      <c r="C4966">
        <v>172860000</v>
      </c>
      <c r="D4966">
        <v>1682418527845</v>
      </c>
      <c r="E4966" t="s">
        <v>8439</v>
      </c>
      <c r="F4966" t="s">
        <v>8440</v>
      </c>
      <c r="G4966">
        <v>1682245667845</v>
      </c>
      <c r="H4966" t="s">
        <v>8330</v>
      </c>
      <c r="I4966" t="s">
        <v>7194</v>
      </c>
      <c r="J4966">
        <v>60000</v>
      </c>
      <c r="K4966" t="s">
        <v>6615</v>
      </c>
      <c r="L4966">
        <v>4965</v>
      </c>
    </row>
    <row r="4967" spans="1:12" x14ac:dyDescent="0.3">
      <c r="A4967" t="s">
        <v>9177</v>
      </c>
      <c r="B4967">
        <v>320</v>
      </c>
      <c r="C4967">
        <v>172883000</v>
      </c>
      <c r="D4967">
        <v>1683895881179</v>
      </c>
      <c r="E4967" t="s">
        <v>9299</v>
      </c>
      <c r="F4967" t="s">
        <v>9300</v>
      </c>
      <c r="G4967">
        <v>1683722998179</v>
      </c>
      <c r="H4967" t="s">
        <v>9178</v>
      </c>
      <c r="I4967" t="s">
        <v>14</v>
      </c>
      <c r="J4967">
        <v>83000</v>
      </c>
      <c r="K4967" t="s">
        <v>6615</v>
      </c>
      <c r="L4967">
        <v>4966</v>
      </c>
    </row>
    <row r="4968" spans="1:12" x14ac:dyDescent="0.3">
      <c r="A4968" t="s">
        <v>4776</v>
      </c>
      <c r="B4968">
        <v>316</v>
      </c>
      <c r="C4968">
        <v>3526000</v>
      </c>
      <c r="D4968">
        <v>1684311458303</v>
      </c>
      <c r="E4968" t="s">
        <v>4778</v>
      </c>
      <c r="F4968" t="s">
        <v>4779</v>
      </c>
      <c r="G4968">
        <v>1684307932303</v>
      </c>
      <c r="H4968" t="s">
        <v>4777</v>
      </c>
      <c r="I4968" t="s">
        <v>606</v>
      </c>
      <c r="J4968">
        <v>166000</v>
      </c>
      <c r="K4968" t="s">
        <v>5</v>
      </c>
      <c r="L4968">
        <v>4967</v>
      </c>
    </row>
    <row r="4969" spans="1:12" x14ac:dyDescent="0.3">
      <c r="A4969" t="s">
        <v>8146</v>
      </c>
      <c r="B4969">
        <v>310</v>
      </c>
      <c r="C4969">
        <v>172921000</v>
      </c>
      <c r="D4969">
        <v>1682059800547</v>
      </c>
      <c r="E4969" t="s">
        <v>8260</v>
      </c>
      <c r="F4969" t="s">
        <v>8261</v>
      </c>
      <c r="G4969">
        <v>1681886879547</v>
      </c>
      <c r="H4969" t="s">
        <v>8147</v>
      </c>
      <c r="I4969" t="s">
        <v>1795</v>
      </c>
      <c r="J4969">
        <v>121000</v>
      </c>
      <c r="K4969" t="s">
        <v>6615</v>
      </c>
      <c r="L4969">
        <v>4968</v>
      </c>
    </row>
    <row r="4970" spans="1:12" x14ac:dyDescent="0.3">
      <c r="A4970" t="s">
        <v>9277</v>
      </c>
      <c r="B4970">
        <v>307</v>
      </c>
      <c r="C4970">
        <v>172885000</v>
      </c>
      <c r="D4970">
        <v>1684056465476</v>
      </c>
      <c r="E4970" t="s">
        <v>9400</v>
      </c>
      <c r="F4970" t="s">
        <v>9401</v>
      </c>
      <c r="G4970">
        <v>1683883580476</v>
      </c>
      <c r="H4970" t="s">
        <v>9278</v>
      </c>
      <c r="I4970" t="s">
        <v>138</v>
      </c>
      <c r="J4970">
        <v>85000</v>
      </c>
      <c r="K4970" t="s">
        <v>6615</v>
      </c>
      <c r="L4970">
        <v>4969</v>
      </c>
    </row>
    <row r="4971" spans="1:12" x14ac:dyDescent="0.3">
      <c r="A4971" t="s">
        <v>9513</v>
      </c>
      <c r="B4971">
        <v>305</v>
      </c>
      <c r="C4971">
        <v>86524000</v>
      </c>
      <c r="D4971">
        <v>1684311459212</v>
      </c>
      <c r="E4971" t="s">
        <v>9605</v>
      </c>
      <c r="F4971" t="s">
        <v>9606</v>
      </c>
      <c r="G4971">
        <v>1684224935212</v>
      </c>
      <c r="H4971" t="s">
        <v>9514</v>
      </c>
      <c r="I4971" t="s">
        <v>336</v>
      </c>
      <c r="J4971">
        <v>124000</v>
      </c>
      <c r="K4971" t="s">
        <v>6615</v>
      </c>
      <c r="L4971">
        <v>4970</v>
      </c>
    </row>
    <row r="4972" spans="1:12" x14ac:dyDescent="0.3">
      <c r="A4972" t="s">
        <v>4758</v>
      </c>
      <c r="B4972">
        <v>298</v>
      </c>
      <c r="C4972">
        <v>3746000</v>
      </c>
      <c r="D4972">
        <v>1684311458310</v>
      </c>
      <c r="E4972" t="s">
        <v>4786</v>
      </c>
      <c r="F4972" t="s">
        <v>4787</v>
      </c>
      <c r="G4972">
        <v>1684307712310</v>
      </c>
      <c r="H4972" t="s">
        <v>4759</v>
      </c>
      <c r="I4972" t="s">
        <v>109</v>
      </c>
      <c r="J4972">
        <v>146000</v>
      </c>
      <c r="K4972" t="s">
        <v>5</v>
      </c>
      <c r="L4972">
        <v>4971</v>
      </c>
    </row>
    <row r="4973" spans="1:12" x14ac:dyDescent="0.3">
      <c r="A4973" t="s">
        <v>6817</v>
      </c>
      <c r="B4973">
        <v>296</v>
      </c>
      <c r="C4973">
        <v>86488000</v>
      </c>
      <c r="D4973">
        <v>1680157376211</v>
      </c>
      <c r="E4973" t="s">
        <v>6924</v>
      </c>
      <c r="F4973" t="s">
        <v>6925</v>
      </c>
      <c r="G4973">
        <v>1680070888211</v>
      </c>
      <c r="H4973" t="s">
        <v>6818</v>
      </c>
      <c r="I4973" t="s">
        <v>2116</v>
      </c>
      <c r="J4973">
        <v>88000</v>
      </c>
      <c r="K4973" t="s">
        <v>6615</v>
      </c>
      <c r="L4973">
        <v>4972</v>
      </c>
    </row>
    <row r="4974" spans="1:12" x14ac:dyDescent="0.3">
      <c r="A4974" t="s">
        <v>8773</v>
      </c>
      <c r="B4974">
        <v>295</v>
      </c>
      <c r="C4974">
        <v>86508000</v>
      </c>
      <c r="D4974">
        <v>1683269487596</v>
      </c>
      <c r="E4974" t="s">
        <v>8894</v>
      </c>
      <c r="F4974" t="s">
        <v>8895</v>
      </c>
      <c r="G4974">
        <v>1683182979596</v>
      </c>
      <c r="H4974" t="s">
        <v>8774</v>
      </c>
      <c r="I4974" t="s">
        <v>452</v>
      </c>
      <c r="J4974">
        <v>108000</v>
      </c>
      <c r="K4974" t="s">
        <v>6615</v>
      </c>
      <c r="L4974">
        <v>4973</v>
      </c>
    </row>
    <row r="4975" spans="1:12" x14ac:dyDescent="0.3">
      <c r="A4975" t="s">
        <v>9201</v>
      </c>
      <c r="B4975">
        <v>290</v>
      </c>
      <c r="C4975">
        <v>173397000</v>
      </c>
      <c r="D4975">
        <v>1683870506282</v>
      </c>
      <c r="E4975" t="s">
        <v>9267</v>
      </c>
      <c r="F4975" t="s">
        <v>9268</v>
      </c>
      <c r="G4975">
        <v>1683697109282</v>
      </c>
      <c r="H4975" t="s">
        <v>9151</v>
      </c>
      <c r="I4975" t="s">
        <v>9152</v>
      </c>
      <c r="J4975">
        <v>597000</v>
      </c>
      <c r="K4975" t="s">
        <v>6615</v>
      </c>
      <c r="L4975">
        <v>4974</v>
      </c>
    </row>
    <row r="4976" spans="1:12" x14ac:dyDescent="0.3">
      <c r="A4976" t="s">
        <v>8096</v>
      </c>
      <c r="B4976">
        <v>289</v>
      </c>
      <c r="C4976">
        <v>86531000</v>
      </c>
      <c r="D4976">
        <v>1681975388809</v>
      </c>
      <c r="E4976" t="s">
        <v>8212</v>
      </c>
      <c r="F4976" t="s">
        <v>8213</v>
      </c>
      <c r="G4976">
        <v>1681888857809</v>
      </c>
      <c r="H4976" t="s">
        <v>8097</v>
      </c>
      <c r="I4976" t="s">
        <v>339</v>
      </c>
      <c r="J4976">
        <v>131000</v>
      </c>
      <c r="K4976" t="s">
        <v>6615</v>
      </c>
      <c r="L4976">
        <v>4975</v>
      </c>
    </row>
    <row r="4977" spans="1:12" x14ac:dyDescent="0.3">
      <c r="A4977" t="s">
        <v>12992</v>
      </c>
      <c r="B4977">
        <v>289</v>
      </c>
      <c r="C4977">
        <v>474000</v>
      </c>
      <c r="D4977">
        <v>1680442046871</v>
      </c>
      <c r="E4977" t="s">
        <v>12993</v>
      </c>
      <c r="F4977" t="s">
        <v>12994</v>
      </c>
      <c r="G4977">
        <v>1680441572871</v>
      </c>
      <c r="H4977" t="s">
        <v>12995</v>
      </c>
      <c r="I4977" t="s">
        <v>418</v>
      </c>
      <c r="J4977">
        <v>234000</v>
      </c>
      <c r="K4977" t="s">
        <v>12611</v>
      </c>
      <c r="L4977">
        <v>4976</v>
      </c>
    </row>
    <row r="4978" spans="1:12" x14ac:dyDescent="0.3">
      <c r="A4978" t="s">
        <v>8771</v>
      </c>
      <c r="B4978">
        <v>288</v>
      </c>
      <c r="C4978">
        <v>172867000</v>
      </c>
      <c r="D4978">
        <v>1683273113094</v>
      </c>
      <c r="E4978" t="s">
        <v>8898</v>
      </c>
      <c r="F4978" t="s">
        <v>8899</v>
      </c>
      <c r="G4978">
        <v>1683100246094</v>
      </c>
      <c r="H4978" t="s">
        <v>8772</v>
      </c>
      <c r="I4978" t="s">
        <v>3004</v>
      </c>
      <c r="J4978">
        <v>67000</v>
      </c>
      <c r="K4978" t="s">
        <v>6615</v>
      </c>
      <c r="L4978">
        <v>4977</v>
      </c>
    </row>
    <row r="4979" spans="1:12" x14ac:dyDescent="0.3">
      <c r="A4979" t="s">
        <v>8797</v>
      </c>
      <c r="B4979">
        <v>288</v>
      </c>
      <c r="C4979">
        <v>172864000</v>
      </c>
      <c r="D4979">
        <v>1683293049328</v>
      </c>
      <c r="E4979" t="s">
        <v>8916</v>
      </c>
      <c r="F4979" t="s">
        <v>8917</v>
      </c>
      <c r="G4979">
        <v>1683120185328</v>
      </c>
      <c r="H4979" t="s">
        <v>8798</v>
      </c>
      <c r="I4979" t="s">
        <v>1781</v>
      </c>
      <c r="J4979">
        <v>64000</v>
      </c>
      <c r="K4979" t="s">
        <v>6615</v>
      </c>
      <c r="L4979">
        <v>4978</v>
      </c>
    </row>
    <row r="4980" spans="1:12" x14ac:dyDescent="0.3">
      <c r="A4980" t="s">
        <v>4288</v>
      </c>
      <c r="B4980">
        <v>284</v>
      </c>
      <c r="C4980">
        <v>872000</v>
      </c>
      <c r="D4980">
        <v>1683910375398</v>
      </c>
      <c r="E4980" t="s">
        <v>4289</v>
      </c>
      <c r="F4980" t="s">
        <v>4290</v>
      </c>
      <c r="G4980">
        <v>1683909503398</v>
      </c>
      <c r="H4980" t="s">
        <v>4291</v>
      </c>
      <c r="I4980" t="s">
        <v>4292</v>
      </c>
      <c r="J4980">
        <v>572000</v>
      </c>
      <c r="K4980" t="s">
        <v>5</v>
      </c>
      <c r="L4980">
        <v>4979</v>
      </c>
    </row>
    <row r="4981" spans="1:12" x14ac:dyDescent="0.3">
      <c r="A4981" t="s">
        <v>9453</v>
      </c>
      <c r="B4981">
        <v>283</v>
      </c>
      <c r="C4981">
        <v>86485000</v>
      </c>
      <c r="D4981">
        <v>1684311459236</v>
      </c>
      <c r="E4981" t="s">
        <v>9633</v>
      </c>
      <c r="F4981" t="s">
        <v>9634</v>
      </c>
      <c r="G4981">
        <v>1684224974236</v>
      </c>
      <c r="H4981" t="s">
        <v>9454</v>
      </c>
      <c r="I4981" t="s">
        <v>138</v>
      </c>
      <c r="J4981">
        <v>85000</v>
      </c>
      <c r="K4981" t="s">
        <v>6615</v>
      </c>
      <c r="L4981">
        <v>4980</v>
      </c>
    </row>
    <row r="4982" spans="1:12" x14ac:dyDescent="0.3">
      <c r="A4982" t="s">
        <v>3638</v>
      </c>
      <c r="B4982">
        <v>278</v>
      </c>
      <c r="C4982">
        <v>1938000</v>
      </c>
      <c r="D4982">
        <v>1683297582607</v>
      </c>
      <c r="E4982" t="s">
        <v>3640</v>
      </c>
      <c r="F4982" t="s">
        <v>3641</v>
      </c>
      <c r="G4982">
        <v>1683295644607</v>
      </c>
      <c r="H4982" t="s">
        <v>3639</v>
      </c>
      <c r="I4982" t="s">
        <v>439</v>
      </c>
      <c r="J4982">
        <v>138000</v>
      </c>
      <c r="K4982" t="s">
        <v>5</v>
      </c>
      <c r="L4982">
        <v>4981</v>
      </c>
    </row>
    <row r="4983" spans="1:12" x14ac:dyDescent="0.3">
      <c r="A4983" t="s">
        <v>8847</v>
      </c>
      <c r="B4983">
        <v>278</v>
      </c>
      <c r="C4983">
        <v>172881000</v>
      </c>
      <c r="D4983">
        <v>1683373888147</v>
      </c>
      <c r="E4983" t="s">
        <v>8963</v>
      </c>
      <c r="F4983" t="s">
        <v>8964</v>
      </c>
      <c r="G4983">
        <v>1683201007147</v>
      </c>
      <c r="H4983" t="s">
        <v>8848</v>
      </c>
      <c r="I4983" t="s">
        <v>70</v>
      </c>
      <c r="J4983">
        <v>81000</v>
      </c>
      <c r="K4983" t="s">
        <v>6615</v>
      </c>
      <c r="L4983">
        <v>4982</v>
      </c>
    </row>
    <row r="4984" spans="1:12" x14ac:dyDescent="0.3">
      <c r="A4984" t="s">
        <v>4772</v>
      </c>
      <c r="B4984">
        <v>273</v>
      </c>
      <c r="C4984">
        <v>3723000</v>
      </c>
      <c r="D4984">
        <v>1684311458305</v>
      </c>
      <c r="E4984" t="s">
        <v>4780</v>
      </c>
      <c r="F4984" t="s">
        <v>4781</v>
      </c>
      <c r="G4984">
        <v>1684307735305</v>
      </c>
      <c r="H4984" t="s">
        <v>4773</v>
      </c>
      <c r="I4984" t="s">
        <v>1962</v>
      </c>
      <c r="J4984">
        <v>123000</v>
      </c>
      <c r="K4984" t="s">
        <v>5</v>
      </c>
      <c r="L4984">
        <v>4983</v>
      </c>
    </row>
    <row r="4985" spans="1:12" x14ac:dyDescent="0.3">
      <c r="A4985" t="s">
        <v>7297</v>
      </c>
      <c r="B4985">
        <v>272</v>
      </c>
      <c r="C4985">
        <v>86549000</v>
      </c>
      <c r="D4985">
        <v>1680778171559</v>
      </c>
      <c r="E4985" t="s">
        <v>7420</v>
      </c>
      <c r="F4985" t="s">
        <v>7421</v>
      </c>
      <c r="G4985">
        <v>1680691622559</v>
      </c>
      <c r="H4985" t="s">
        <v>7298</v>
      </c>
      <c r="I4985" t="s">
        <v>802</v>
      </c>
      <c r="J4985">
        <v>149000</v>
      </c>
      <c r="K4985" t="s">
        <v>6615</v>
      </c>
      <c r="L4985">
        <v>4984</v>
      </c>
    </row>
    <row r="4986" spans="1:12" x14ac:dyDescent="0.3">
      <c r="A4986" t="s">
        <v>8214</v>
      </c>
      <c r="B4986">
        <v>272</v>
      </c>
      <c r="C4986">
        <v>172873000</v>
      </c>
      <c r="D4986">
        <v>1682170591101</v>
      </c>
      <c r="E4986" t="s">
        <v>8333</v>
      </c>
      <c r="F4986" t="s">
        <v>8334</v>
      </c>
      <c r="G4986">
        <v>1681997718101</v>
      </c>
      <c r="H4986" t="s">
        <v>8215</v>
      </c>
      <c r="I4986" t="s">
        <v>4681</v>
      </c>
      <c r="J4986">
        <v>73000</v>
      </c>
      <c r="K4986" t="s">
        <v>6615</v>
      </c>
      <c r="L4986">
        <v>4985</v>
      </c>
    </row>
    <row r="4987" spans="1:12" x14ac:dyDescent="0.3">
      <c r="A4987" t="s">
        <v>6914</v>
      </c>
      <c r="B4987">
        <v>253</v>
      </c>
      <c r="C4987">
        <v>86480000</v>
      </c>
      <c r="D4987">
        <v>1680262474142</v>
      </c>
      <c r="E4987" t="s">
        <v>7031</v>
      </c>
      <c r="F4987" t="s">
        <v>7032</v>
      </c>
      <c r="G4987">
        <v>1680175994142</v>
      </c>
      <c r="H4987" t="s">
        <v>6915</v>
      </c>
      <c r="I4987" t="s">
        <v>61</v>
      </c>
      <c r="J4987">
        <v>80000</v>
      </c>
      <c r="K4987" t="s">
        <v>6615</v>
      </c>
      <c r="L4987">
        <v>4986</v>
      </c>
    </row>
    <row r="4988" spans="1:12" x14ac:dyDescent="0.3">
      <c r="A4988" t="s">
        <v>8823</v>
      </c>
      <c r="B4988">
        <v>237</v>
      </c>
      <c r="C4988">
        <v>86461000</v>
      </c>
      <c r="D4988">
        <v>1683334770754</v>
      </c>
      <c r="E4988" t="s">
        <v>8926</v>
      </c>
      <c r="F4988" t="s">
        <v>8927</v>
      </c>
      <c r="G4988">
        <v>1683248309754</v>
      </c>
      <c r="H4988" t="s">
        <v>8824</v>
      </c>
      <c r="I4988" t="s">
        <v>6882</v>
      </c>
      <c r="J4988">
        <v>61000</v>
      </c>
      <c r="K4988" t="s">
        <v>6615</v>
      </c>
      <c r="L4988">
        <v>4987</v>
      </c>
    </row>
    <row r="4989" spans="1:12" x14ac:dyDescent="0.3">
      <c r="A4989" t="s">
        <v>8258</v>
      </c>
      <c r="B4989">
        <v>235</v>
      </c>
      <c r="C4989">
        <v>172976000</v>
      </c>
      <c r="D4989">
        <v>1682240505465</v>
      </c>
      <c r="E4989" t="s">
        <v>8365</v>
      </c>
      <c r="F4989" t="s">
        <v>8366</v>
      </c>
      <c r="G4989">
        <v>1682067529465</v>
      </c>
      <c r="H4989" t="s">
        <v>8259</v>
      </c>
      <c r="I4989" t="s">
        <v>76</v>
      </c>
      <c r="J4989">
        <v>176000</v>
      </c>
      <c r="K4989" t="s">
        <v>6615</v>
      </c>
      <c r="L4989">
        <v>4988</v>
      </c>
    </row>
    <row r="4990" spans="1:12" x14ac:dyDescent="0.3">
      <c r="A4990" t="s">
        <v>9521</v>
      </c>
      <c r="B4990">
        <v>227</v>
      </c>
      <c r="C4990">
        <v>82889000</v>
      </c>
      <c r="D4990">
        <v>1684311459211</v>
      </c>
      <c r="E4990" t="s">
        <v>9603</v>
      </c>
      <c r="F4990" t="s">
        <v>9604</v>
      </c>
      <c r="G4990">
        <v>1684228570211</v>
      </c>
      <c r="H4990" t="s">
        <v>9522</v>
      </c>
      <c r="I4990" t="s">
        <v>182</v>
      </c>
      <c r="J4990">
        <v>89000</v>
      </c>
      <c r="K4990" t="s">
        <v>6615</v>
      </c>
      <c r="L4990">
        <v>4989</v>
      </c>
    </row>
    <row r="4991" spans="1:12" x14ac:dyDescent="0.3">
      <c r="A4991" t="s">
        <v>1729</v>
      </c>
      <c r="B4991">
        <v>220</v>
      </c>
      <c r="C4991">
        <v>1620000</v>
      </c>
      <c r="D4991">
        <v>1681384636756</v>
      </c>
      <c r="E4991" t="s">
        <v>1731</v>
      </c>
      <c r="F4991" t="s">
        <v>1732</v>
      </c>
      <c r="G4991">
        <v>1681383016756</v>
      </c>
      <c r="H4991" t="s">
        <v>1730</v>
      </c>
      <c r="I4991" t="s">
        <v>35</v>
      </c>
      <c r="J4991">
        <v>1501000</v>
      </c>
      <c r="K4991" t="s">
        <v>5</v>
      </c>
      <c r="L4991">
        <v>4990</v>
      </c>
    </row>
    <row r="4992" spans="1:12" x14ac:dyDescent="0.3">
      <c r="A4992" t="s">
        <v>3443</v>
      </c>
      <c r="B4992">
        <v>218</v>
      </c>
      <c r="C4992">
        <v>1980000</v>
      </c>
      <c r="D4992">
        <v>1683116131793</v>
      </c>
      <c r="E4992" t="s">
        <v>3446</v>
      </c>
      <c r="F4992" t="s">
        <v>3447</v>
      </c>
      <c r="G4992">
        <v>1683114151793</v>
      </c>
      <c r="H4992" t="s">
        <v>3444</v>
      </c>
      <c r="I4992" t="s">
        <v>3445</v>
      </c>
      <c r="J4992">
        <v>2827000</v>
      </c>
      <c r="K4992" t="s">
        <v>5</v>
      </c>
      <c r="L4992">
        <v>4991</v>
      </c>
    </row>
    <row r="4993" spans="1:12" x14ac:dyDescent="0.3">
      <c r="A4993" t="s">
        <v>16365</v>
      </c>
      <c r="B4993">
        <v>210</v>
      </c>
      <c r="C4993">
        <v>130000</v>
      </c>
      <c r="D4993">
        <v>1680897773857</v>
      </c>
      <c r="E4993" t="s">
        <v>16366</v>
      </c>
      <c r="F4993" t="s">
        <v>16367</v>
      </c>
      <c r="G4993">
        <v>1680897643857</v>
      </c>
      <c r="H4993" t="s">
        <v>16368</v>
      </c>
      <c r="I4993" t="s">
        <v>5229</v>
      </c>
      <c r="J4993">
        <v>370000</v>
      </c>
      <c r="K4993" t="s">
        <v>14764</v>
      </c>
      <c r="L4993">
        <v>4992</v>
      </c>
    </row>
    <row r="4994" spans="1:12" x14ac:dyDescent="0.3">
      <c r="A4994" t="s">
        <v>13711</v>
      </c>
      <c r="B4994">
        <v>209</v>
      </c>
      <c r="C4994">
        <v>480000</v>
      </c>
      <c r="D4994">
        <v>1682086121547</v>
      </c>
      <c r="E4994" t="s">
        <v>13712</v>
      </c>
      <c r="F4994" t="s">
        <v>13713</v>
      </c>
      <c r="G4994">
        <v>1682085641547</v>
      </c>
      <c r="H4994" t="s">
        <v>13714</v>
      </c>
      <c r="I4994" t="s">
        <v>13715</v>
      </c>
      <c r="J4994">
        <v>1259000</v>
      </c>
      <c r="K4994" t="s">
        <v>12611</v>
      </c>
      <c r="L4994">
        <v>4993</v>
      </c>
    </row>
    <row r="4995" spans="1:12" x14ac:dyDescent="0.3">
      <c r="A4995" t="s">
        <v>9549</v>
      </c>
      <c r="B4995">
        <v>207</v>
      </c>
      <c r="C4995">
        <v>18086000</v>
      </c>
      <c r="D4995">
        <v>1684311459195</v>
      </c>
      <c r="E4995" t="s">
        <v>9587</v>
      </c>
      <c r="F4995" t="s">
        <v>9588</v>
      </c>
      <c r="G4995">
        <v>1684293373195</v>
      </c>
      <c r="H4995" t="s">
        <v>9550</v>
      </c>
      <c r="I4995" t="s">
        <v>583</v>
      </c>
      <c r="J4995">
        <v>86000</v>
      </c>
      <c r="K4995" t="s">
        <v>6615</v>
      </c>
      <c r="L4995">
        <v>4994</v>
      </c>
    </row>
    <row r="4996" spans="1:12" x14ac:dyDescent="0.3">
      <c r="A4996" t="s">
        <v>3975</v>
      </c>
      <c r="B4996">
        <v>205</v>
      </c>
      <c r="C4996">
        <v>960000</v>
      </c>
      <c r="D4996">
        <v>1683669989100</v>
      </c>
      <c r="E4996" t="s">
        <v>3976</v>
      </c>
      <c r="F4996" t="s">
        <v>3977</v>
      </c>
      <c r="G4996">
        <v>1683669029100</v>
      </c>
      <c r="H4996" t="s">
        <v>3978</v>
      </c>
      <c r="I4996" t="s">
        <v>3979</v>
      </c>
      <c r="J4996">
        <v>1463000</v>
      </c>
      <c r="K4996" t="s">
        <v>5</v>
      </c>
      <c r="L4996">
        <v>4995</v>
      </c>
    </row>
    <row r="4997" spans="1:12" x14ac:dyDescent="0.3">
      <c r="A4997" t="s">
        <v>4766</v>
      </c>
      <c r="B4997">
        <v>196</v>
      </c>
      <c r="C4997">
        <v>3764000</v>
      </c>
      <c r="D4997">
        <v>1684311458306</v>
      </c>
      <c r="E4997" t="s">
        <v>4782</v>
      </c>
      <c r="F4997" t="s">
        <v>4783</v>
      </c>
      <c r="G4997">
        <v>1684307694306</v>
      </c>
      <c r="H4997" t="s">
        <v>4767</v>
      </c>
      <c r="I4997" t="s">
        <v>229</v>
      </c>
      <c r="J4997">
        <v>164000</v>
      </c>
      <c r="K4997" t="s">
        <v>5</v>
      </c>
      <c r="L4997">
        <v>4996</v>
      </c>
    </row>
    <row r="4998" spans="1:12" x14ac:dyDescent="0.3">
      <c r="A4998" t="s">
        <v>2555</v>
      </c>
      <c r="B4998">
        <v>195</v>
      </c>
      <c r="C4998">
        <v>1056000</v>
      </c>
      <c r="D4998">
        <v>1682154239192</v>
      </c>
      <c r="E4998" t="s">
        <v>2556</v>
      </c>
      <c r="F4998" t="s">
        <v>2557</v>
      </c>
      <c r="G4998">
        <v>1682153183192</v>
      </c>
      <c r="H4998" t="s">
        <v>2558</v>
      </c>
      <c r="I4998" t="s">
        <v>73</v>
      </c>
      <c r="J4998">
        <v>156000</v>
      </c>
      <c r="K4998" t="s">
        <v>5</v>
      </c>
      <c r="L4998">
        <v>4997</v>
      </c>
    </row>
    <row r="4999" spans="1:12" x14ac:dyDescent="0.3">
      <c r="A4999" t="s">
        <v>13206</v>
      </c>
      <c r="B4999">
        <v>183</v>
      </c>
      <c r="C4999">
        <v>360000</v>
      </c>
      <c r="D4999">
        <v>1680883269837</v>
      </c>
      <c r="E4999" t="s">
        <v>13207</v>
      </c>
      <c r="F4999" t="s">
        <v>13208</v>
      </c>
      <c r="G4999">
        <v>1680882909837</v>
      </c>
      <c r="H4999" t="s">
        <v>13209</v>
      </c>
      <c r="I4999" t="s">
        <v>13210</v>
      </c>
      <c r="J4999">
        <v>1531000</v>
      </c>
      <c r="K4999" t="s">
        <v>12611</v>
      </c>
      <c r="L4999">
        <v>4998</v>
      </c>
    </row>
    <row r="5000" spans="1:12" x14ac:dyDescent="0.3">
      <c r="A5000" t="s">
        <v>2301</v>
      </c>
      <c r="B5000">
        <v>139</v>
      </c>
      <c r="C5000">
        <v>3240000</v>
      </c>
      <c r="D5000">
        <v>1681905533369</v>
      </c>
      <c r="E5000" t="s">
        <v>2303</v>
      </c>
      <c r="F5000" t="s">
        <v>2304</v>
      </c>
      <c r="G5000">
        <v>1681902293369</v>
      </c>
      <c r="H5000" t="s">
        <v>2302</v>
      </c>
      <c r="I5000" t="s">
        <v>1722</v>
      </c>
      <c r="J5000">
        <v>2845000</v>
      </c>
      <c r="K5000" t="s">
        <v>5</v>
      </c>
      <c r="L5000">
        <v>4999</v>
      </c>
    </row>
    <row r="5001" spans="1:12" x14ac:dyDescent="0.3">
      <c r="A5001" t="s">
        <v>9563</v>
      </c>
      <c r="B5001">
        <v>135</v>
      </c>
      <c r="C5001">
        <v>3651000</v>
      </c>
      <c r="D5001">
        <v>1684311459190</v>
      </c>
      <c r="E5001" t="s">
        <v>9581</v>
      </c>
      <c r="F5001" t="s">
        <v>9582</v>
      </c>
      <c r="G5001">
        <v>1684307808190</v>
      </c>
      <c r="H5001" t="s">
        <v>9564</v>
      </c>
      <c r="I5001" t="s">
        <v>6980</v>
      </c>
      <c r="J5001">
        <v>51000</v>
      </c>
      <c r="K5001" t="s">
        <v>6615</v>
      </c>
      <c r="L5001">
        <v>5000</v>
      </c>
    </row>
    <row r="5002" spans="1:12" x14ac:dyDescent="0.3">
      <c r="A5002" t="s">
        <v>860</v>
      </c>
      <c r="B5002">
        <v>124</v>
      </c>
      <c r="C5002">
        <v>1325000</v>
      </c>
      <c r="D5002">
        <v>1680499183041</v>
      </c>
      <c r="E5002" t="s">
        <v>863</v>
      </c>
      <c r="F5002" t="s">
        <v>864</v>
      </c>
      <c r="G5002">
        <v>1680497858041</v>
      </c>
      <c r="H5002" t="s">
        <v>861</v>
      </c>
      <c r="I5002" t="s">
        <v>862</v>
      </c>
      <c r="J5002">
        <v>305000</v>
      </c>
      <c r="K5002" t="s">
        <v>5</v>
      </c>
      <c r="L5002">
        <v>5001</v>
      </c>
    </row>
    <row r="5003" spans="1:12" x14ac:dyDescent="0.3">
      <c r="A5003" t="s">
        <v>3060</v>
      </c>
      <c r="B5003">
        <v>108</v>
      </c>
      <c r="C5003">
        <v>2182000</v>
      </c>
      <c r="D5003">
        <v>1682620160305</v>
      </c>
      <c r="E5003" t="s">
        <v>3066</v>
      </c>
      <c r="F5003" t="s">
        <v>3067</v>
      </c>
      <c r="G5003">
        <v>1682617978305</v>
      </c>
      <c r="H5003" t="s">
        <v>3061</v>
      </c>
      <c r="I5003" t="s">
        <v>58</v>
      </c>
      <c r="J5003">
        <v>142000</v>
      </c>
      <c r="K5003" t="s">
        <v>5</v>
      </c>
      <c r="L5003">
        <v>5002</v>
      </c>
    </row>
    <row r="5004" spans="1:12" x14ac:dyDescent="0.3">
      <c r="A5004" t="s">
        <v>9575</v>
      </c>
      <c r="B5004">
        <v>108</v>
      </c>
      <c r="C5004">
        <v>914000</v>
      </c>
      <c r="D5004">
        <v>1684311459187</v>
      </c>
      <c r="E5004" t="s">
        <v>9576</v>
      </c>
      <c r="F5004" t="s">
        <v>9577</v>
      </c>
      <c r="G5004">
        <v>1684310545187</v>
      </c>
      <c r="H5004" t="s">
        <v>9578</v>
      </c>
      <c r="I5004" t="s">
        <v>114</v>
      </c>
      <c r="J5004">
        <v>134000</v>
      </c>
      <c r="K5004" t="s">
        <v>6615</v>
      </c>
      <c r="L5004">
        <v>5003</v>
      </c>
    </row>
    <row r="5005" spans="1:12" x14ac:dyDescent="0.3">
      <c r="A5005" t="s">
        <v>9561</v>
      </c>
      <c r="B5005">
        <v>108</v>
      </c>
      <c r="C5005">
        <v>3654000</v>
      </c>
      <c r="D5005">
        <v>1684311459189</v>
      </c>
      <c r="E5005" t="s">
        <v>9579</v>
      </c>
      <c r="F5005" t="s">
        <v>9580</v>
      </c>
      <c r="G5005">
        <v>1684307805189</v>
      </c>
      <c r="H5005" t="s">
        <v>9562</v>
      </c>
      <c r="I5005" t="s">
        <v>7262</v>
      </c>
      <c r="J5005">
        <v>54000</v>
      </c>
      <c r="K5005" t="s">
        <v>6615</v>
      </c>
      <c r="L5005">
        <v>5004</v>
      </c>
    </row>
    <row r="5006" spans="1:12" x14ac:dyDescent="0.3">
      <c r="A5006" t="s">
        <v>1172</v>
      </c>
      <c r="B5006">
        <v>106</v>
      </c>
      <c r="C5006">
        <v>1020000</v>
      </c>
      <c r="D5006">
        <v>1680779076462</v>
      </c>
      <c r="E5006" t="s">
        <v>1173</v>
      </c>
      <c r="F5006" t="s">
        <v>1174</v>
      </c>
      <c r="G5006">
        <v>1680778056462</v>
      </c>
      <c r="H5006" t="s">
        <v>1165</v>
      </c>
      <c r="I5006" t="s">
        <v>1166</v>
      </c>
      <c r="J5006">
        <v>1511000</v>
      </c>
      <c r="K5006" t="s">
        <v>5</v>
      </c>
      <c r="L5006">
        <v>5005</v>
      </c>
    </row>
    <row r="5007" spans="1:12" x14ac:dyDescent="0.3">
      <c r="A5007" t="s">
        <v>4102</v>
      </c>
      <c r="B5007">
        <v>85</v>
      </c>
      <c r="C5007">
        <v>1620000</v>
      </c>
      <c r="D5007">
        <v>1683794304160</v>
      </c>
      <c r="E5007" t="s">
        <v>4106</v>
      </c>
      <c r="F5007" t="s">
        <v>4107</v>
      </c>
      <c r="G5007">
        <v>1683792684160</v>
      </c>
      <c r="H5007" t="s">
        <v>4103</v>
      </c>
      <c r="I5007" t="s">
        <v>1722</v>
      </c>
      <c r="J5007">
        <v>2845000</v>
      </c>
      <c r="K5007" t="s">
        <v>5</v>
      </c>
      <c r="L5007">
        <v>5006</v>
      </c>
    </row>
    <row r="5008" spans="1:12" x14ac:dyDescent="0.3">
      <c r="A5008" t="s">
        <v>695</v>
      </c>
      <c r="B5008">
        <v>64</v>
      </c>
      <c r="C5008">
        <v>698000</v>
      </c>
      <c r="D5008">
        <v>1680273361124</v>
      </c>
      <c r="E5008" t="s">
        <v>696</v>
      </c>
      <c r="F5008" t="s">
        <v>697</v>
      </c>
      <c r="G5008">
        <v>1680272663124</v>
      </c>
      <c r="H5008" t="s">
        <v>698</v>
      </c>
      <c r="I5008" t="s">
        <v>47</v>
      </c>
      <c r="J5008">
        <v>98000</v>
      </c>
      <c r="K5008" t="s">
        <v>5</v>
      </c>
      <c r="L5008">
        <v>5007</v>
      </c>
    </row>
    <row r="5009" spans="1:12" x14ac:dyDescent="0.3">
      <c r="A5009" t="s">
        <v>3062</v>
      </c>
      <c r="B5009">
        <v>59</v>
      </c>
      <c r="C5009">
        <v>2300000</v>
      </c>
      <c r="D5009">
        <v>1682620160306</v>
      </c>
      <c r="E5009" t="s">
        <v>3068</v>
      </c>
      <c r="F5009" t="s">
        <v>3069</v>
      </c>
      <c r="G5009">
        <v>1682617860306</v>
      </c>
      <c r="H5009" t="s">
        <v>3063</v>
      </c>
      <c r="I5009" t="s">
        <v>64</v>
      </c>
      <c r="J5009">
        <v>140000</v>
      </c>
      <c r="K5009" t="s">
        <v>5</v>
      </c>
      <c r="L5009">
        <v>5008</v>
      </c>
    </row>
    <row r="5010" spans="1:12" x14ac:dyDescent="0.3">
      <c r="A5010" t="s">
        <v>9565</v>
      </c>
      <c r="B5010">
        <v>53</v>
      </c>
      <c r="C5010">
        <v>3712000</v>
      </c>
      <c r="D5010">
        <v>1684311459192</v>
      </c>
      <c r="E5010" t="s">
        <v>9583</v>
      </c>
      <c r="F5010" t="s">
        <v>9584</v>
      </c>
      <c r="G5010">
        <v>1684307747192</v>
      </c>
      <c r="H5010" t="s">
        <v>9566</v>
      </c>
      <c r="I5010" t="s">
        <v>133</v>
      </c>
      <c r="J5010">
        <v>112000</v>
      </c>
      <c r="K5010" t="s">
        <v>6615</v>
      </c>
      <c r="L5010">
        <v>5009</v>
      </c>
    </row>
    <row r="5011" spans="1:12" x14ac:dyDescent="0.3">
      <c r="A5011" t="s">
        <v>1562</v>
      </c>
      <c r="B5011">
        <v>42</v>
      </c>
      <c r="C5011">
        <v>607000</v>
      </c>
      <c r="D5011">
        <v>1681219024155</v>
      </c>
      <c r="E5011" t="s">
        <v>1563</v>
      </c>
      <c r="F5011" t="s">
        <v>1564</v>
      </c>
      <c r="G5011">
        <v>1681218417155</v>
      </c>
      <c r="H5011" t="s">
        <v>1565</v>
      </c>
      <c r="I5011" t="s">
        <v>1566</v>
      </c>
      <c r="J5011">
        <v>487000</v>
      </c>
      <c r="K5011" t="s">
        <v>5</v>
      </c>
      <c r="L5011">
        <v>5010</v>
      </c>
    </row>
    <row r="5012" spans="1:12" x14ac:dyDescent="0.3">
      <c r="A5012" t="s">
        <v>8940</v>
      </c>
      <c r="B5012">
        <v>33</v>
      </c>
      <c r="C5012">
        <v>779000</v>
      </c>
      <c r="D5012">
        <v>1683362986280</v>
      </c>
      <c r="E5012" t="s">
        <v>8941</v>
      </c>
      <c r="F5012" t="s">
        <v>8942</v>
      </c>
      <c r="G5012">
        <v>1683362207280</v>
      </c>
      <c r="H5012" t="s">
        <v>8943</v>
      </c>
      <c r="I5012" t="s">
        <v>6809</v>
      </c>
      <c r="J5012">
        <v>59000</v>
      </c>
      <c r="K5012" t="s">
        <v>6615</v>
      </c>
      <c r="L5012">
        <v>5011</v>
      </c>
    </row>
    <row r="5013" spans="1:12" x14ac:dyDescent="0.3">
      <c r="A5013" t="s">
        <v>7905</v>
      </c>
      <c r="B5013">
        <v>24</v>
      </c>
      <c r="C5013">
        <v>303000</v>
      </c>
      <c r="D5013">
        <v>1681490205541</v>
      </c>
      <c r="E5013" t="s">
        <v>7906</v>
      </c>
      <c r="F5013" t="s">
        <v>7907</v>
      </c>
      <c r="G5013">
        <v>1681489902541</v>
      </c>
      <c r="H5013" t="s">
        <v>6670</v>
      </c>
      <c r="I5013" t="s">
        <v>2691</v>
      </c>
      <c r="J5013">
        <v>183000</v>
      </c>
      <c r="K5013" t="s">
        <v>6615</v>
      </c>
      <c r="L5013">
        <v>5012</v>
      </c>
    </row>
    <row r="5014" spans="1:12" x14ac:dyDescent="0.3">
      <c r="A5014" t="s">
        <v>4481</v>
      </c>
      <c r="B5014">
        <v>17</v>
      </c>
      <c r="C5014">
        <v>106000</v>
      </c>
      <c r="D5014">
        <v>1684101812056</v>
      </c>
      <c r="E5014" t="s">
        <v>4482</v>
      </c>
      <c r="F5014" t="s">
        <v>4483</v>
      </c>
      <c r="G5014">
        <v>1684101706056</v>
      </c>
      <c r="H5014" t="s">
        <v>4484</v>
      </c>
      <c r="I5014" t="s">
        <v>2819</v>
      </c>
      <c r="J5014">
        <v>646000</v>
      </c>
      <c r="K5014" t="s">
        <v>5</v>
      </c>
      <c r="L5014">
        <v>5013</v>
      </c>
    </row>
    <row r="5015" spans="1:12" x14ac:dyDescent="0.3">
      <c r="A5015" t="s">
        <v>767</v>
      </c>
      <c r="B5015">
        <v>11</v>
      </c>
      <c r="C5015">
        <v>253000</v>
      </c>
      <c r="D5015">
        <v>1680368654481</v>
      </c>
      <c r="E5015" t="s">
        <v>768</v>
      </c>
      <c r="F5015" t="s">
        <v>769</v>
      </c>
      <c r="G5015">
        <v>1680368401481</v>
      </c>
      <c r="H5015" t="s">
        <v>770</v>
      </c>
      <c r="I5015" t="s">
        <v>11</v>
      </c>
      <c r="J5015">
        <v>133000</v>
      </c>
      <c r="K5015" t="s">
        <v>5</v>
      </c>
      <c r="L5015">
        <v>5014</v>
      </c>
    </row>
    <row r="5016" spans="1:12" x14ac:dyDescent="0.3">
      <c r="A5016" t="s">
        <v>9459</v>
      </c>
      <c r="B5016">
        <v>8</v>
      </c>
      <c r="C5016">
        <v>538000</v>
      </c>
      <c r="D5016">
        <v>1684142729034</v>
      </c>
      <c r="E5016" t="s">
        <v>9460</v>
      </c>
      <c r="F5016" t="s">
        <v>9461</v>
      </c>
      <c r="G5016">
        <v>1684142191034</v>
      </c>
      <c r="H5016" t="s">
        <v>6670</v>
      </c>
      <c r="I5016" t="s">
        <v>386</v>
      </c>
      <c r="J5016">
        <v>118000</v>
      </c>
      <c r="K5016" t="s">
        <v>6615</v>
      </c>
      <c r="L5016">
        <v>5015</v>
      </c>
    </row>
    <row r="5017" spans="1:12" x14ac:dyDescent="0.3">
      <c r="A5017" t="s">
        <v>9051</v>
      </c>
      <c r="B5017">
        <v>3</v>
      </c>
      <c r="C5017">
        <v>214000</v>
      </c>
      <c r="D5017">
        <v>1683540000039</v>
      </c>
      <c r="E5017" t="s">
        <v>9052</v>
      </c>
      <c r="F5017" t="s">
        <v>9053</v>
      </c>
      <c r="G5017">
        <v>1683539786039</v>
      </c>
      <c r="H5017" t="s">
        <v>9054</v>
      </c>
      <c r="I5017" t="s">
        <v>216</v>
      </c>
      <c r="J5017">
        <v>94000</v>
      </c>
      <c r="K5017" t="s">
        <v>6615</v>
      </c>
      <c r="L5017">
        <v>5016</v>
      </c>
    </row>
    <row r="5018" spans="1:12" x14ac:dyDescent="0.3">
      <c r="A5018" t="s">
        <v>3282</v>
      </c>
      <c r="B5018">
        <v>2</v>
      </c>
      <c r="C5018">
        <v>496000</v>
      </c>
      <c r="D5018">
        <v>1682934522591</v>
      </c>
      <c r="E5018" t="s">
        <v>3283</v>
      </c>
      <c r="F5018" t="s">
        <v>3284</v>
      </c>
      <c r="G5018">
        <v>1682934026591</v>
      </c>
      <c r="H5018" t="s">
        <v>3285</v>
      </c>
      <c r="I5018" t="s">
        <v>3286</v>
      </c>
      <c r="J5018">
        <v>496000</v>
      </c>
      <c r="K5018" t="s">
        <v>5</v>
      </c>
      <c r="L5018">
        <v>5017</v>
      </c>
    </row>
    <row r="5019" spans="1:12" x14ac:dyDescent="0.3">
      <c r="A5019" t="s">
        <v>1162</v>
      </c>
      <c r="B5019">
        <v>1</v>
      </c>
      <c r="C5019">
        <v>131000</v>
      </c>
      <c r="D5019">
        <v>1680778170211</v>
      </c>
      <c r="E5019" t="s">
        <v>1163</v>
      </c>
      <c r="F5019" t="s">
        <v>1164</v>
      </c>
      <c r="G5019">
        <v>1680778039211</v>
      </c>
      <c r="H5019" t="s">
        <v>1165</v>
      </c>
      <c r="I5019" t="s">
        <v>1166</v>
      </c>
      <c r="J5019">
        <v>1511000</v>
      </c>
      <c r="K5019" t="s">
        <v>5</v>
      </c>
      <c r="L5019">
        <v>5018</v>
      </c>
    </row>
    <row r="5020" spans="1:12" x14ac:dyDescent="0.3">
      <c r="A5020" t="s">
        <v>8383</v>
      </c>
      <c r="B5020">
        <v>0</v>
      </c>
      <c r="C5020">
        <v>72000</v>
      </c>
      <c r="D5020">
        <v>1682307661245</v>
      </c>
      <c r="E5020" t="s">
        <v>8384</v>
      </c>
      <c r="F5020" t="s">
        <v>8385</v>
      </c>
      <c r="G5020">
        <v>1682307589245</v>
      </c>
      <c r="H5020" t="s">
        <v>8386</v>
      </c>
      <c r="I5020" t="s">
        <v>617</v>
      </c>
      <c r="J5020">
        <v>72000</v>
      </c>
      <c r="K5020" t="s">
        <v>6615</v>
      </c>
      <c r="L5020">
        <v>5019</v>
      </c>
    </row>
    <row r="5021" spans="1:12" x14ac:dyDescent="0.3">
      <c r="A5021" t="s">
        <v>9571</v>
      </c>
      <c r="B5021">
        <v>0</v>
      </c>
      <c r="C5021">
        <v>604927000</v>
      </c>
      <c r="D5021">
        <v>1684311459185</v>
      </c>
      <c r="E5021" t="s">
        <v>9572</v>
      </c>
      <c r="F5021" t="s">
        <v>9573</v>
      </c>
      <c r="G5021">
        <v>1683706532185</v>
      </c>
      <c r="H5021" t="s">
        <v>9574</v>
      </c>
      <c r="I5021" t="s">
        <v>3004</v>
      </c>
      <c r="J5021">
        <v>67000</v>
      </c>
      <c r="K5021" t="s">
        <v>6615</v>
      </c>
      <c r="L5021">
        <v>5020</v>
      </c>
    </row>
    <row r="5022" spans="1:12" x14ac:dyDescent="0.3">
      <c r="A5022" t="s">
        <v>15305</v>
      </c>
      <c r="B5022">
        <v>0</v>
      </c>
      <c r="C5022">
        <v>410000</v>
      </c>
      <c r="D5022">
        <v>1680131106089</v>
      </c>
      <c r="E5022" t="s">
        <v>15306</v>
      </c>
      <c r="F5022" t="s">
        <v>15307</v>
      </c>
      <c r="G5022">
        <v>1680130696089</v>
      </c>
      <c r="H5022" t="s">
        <v>15308</v>
      </c>
      <c r="I5022" t="s">
        <v>10982</v>
      </c>
      <c r="J5022">
        <v>410000</v>
      </c>
      <c r="K5022" t="s">
        <v>14764</v>
      </c>
      <c r="L5022">
        <v>5021</v>
      </c>
    </row>
    <row r="5023" spans="1:12" x14ac:dyDescent="0.3">
      <c r="A5023" t="s">
        <v>17697</v>
      </c>
      <c r="B5023">
        <v>0</v>
      </c>
      <c r="C5023">
        <v>657000</v>
      </c>
      <c r="D5023">
        <v>1681951758691</v>
      </c>
      <c r="E5023" t="s">
        <v>17698</v>
      </c>
      <c r="F5023" t="s">
        <v>17699</v>
      </c>
      <c r="G5023">
        <v>1681951101691</v>
      </c>
      <c r="H5023" t="s">
        <v>17700</v>
      </c>
      <c r="I5023" t="s">
        <v>10636</v>
      </c>
      <c r="J5023">
        <v>657000</v>
      </c>
      <c r="K5023" t="s">
        <v>14764</v>
      </c>
      <c r="L5023">
        <v>5022</v>
      </c>
    </row>
  </sheetData>
  <sortState xmlns:xlrd2="http://schemas.microsoft.com/office/spreadsheetml/2017/richdata2" ref="A2:K886787">
    <sortCondition descending="1" ref="B2:B88678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combined-23-5-2023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Lai</dc:creator>
  <cp:lastModifiedBy>Zoe Lai</cp:lastModifiedBy>
  <dcterms:created xsi:type="dcterms:W3CDTF">2023-05-23T11:42:59Z</dcterms:created>
  <dcterms:modified xsi:type="dcterms:W3CDTF">2023-05-23T11:49:49Z</dcterms:modified>
</cp:coreProperties>
</file>