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training Kenji\"/>
    </mc:Choice>
  </mc:AlternateContent>
  <xr:revisionPtr revIDLastSave="0" documentId="8_{E09091B4-9C73-418F-BD05-6A4DF77E7162}" xr6:coauthVersionLast="47" xr6:coauthVersionMax="47" xr10:uidLastSave="{00000000-0000-0000-0000-000000000000}"/>
  <bookViews>
    <workbookView xWindow="-120" yWindow="-120" windowWidth="20730" windowHeight="11160" xr2:uid="{3DC8B5AE-7999-49A6-AD18-E7F9768CD361}"/>
  </bookViews>
  <sheets>
    <sheet name="Ed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E3" i="1" s="1"/>
  <c r="F3" i="1" s="1"/>
  <c r="G3" i="1" s="1"/>
  <c r="H3" i="1" s="1"/>
  <c r="I3" i="1" s="1"/>
  <c r="J3" i="1" s="1"/>
</calcChain>
</file>

<file path=xl/sharedStrings.xml><?xml version="1.0" encoding="utf-8"?>
<sst xmlns="http://schemas.openxmlformats.org/spreadsheetml/2006/main" count="2" uniqueCount="2">
  <si>
    <t>Income Statement</t>
  </si>
  <si>
    <t>$ in actual figures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</si>
</sst>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i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A3E68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2" borderId="1" xfId="0" applyFont="1" applyFill="1" applyBorder="1"/>
    <xf numFmtId="17" fontId="1" fillId="2" borderId="1" xfId="0" applyNumberFormat="1" applyFont="1" applyFill="1" applyBorder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191FA-B3AB-40D6-97C3-CD710C2E29CB}">
  <dimension ref="B2:J5"/>
  <sheetViews>
    <sheetView showGridLines="0" tabSelected="1" zoomScale="162" zoomScaleNormal="200" workbookViewId="0">
      <selection activeCell="C3" sqref="C3"/>
    </sheetView>
  </sheetViews>
  <sheetFormatPr defaultColWidth="10.625" defaultRowHeight="15.75" x14ac:dyDescent="0.25"/>
  <cols>
    <col min="1" max="1" width="4.625" customWidth="1"/>
    <col min="2" max="2" width="15.5" bestFit="1" customWidth="1"/>
    <col min="3" max="10" width="8.875" customWidth="1"/>
  </cols>
  <sheetData>
    <row r="2" spans="2:10" x14ac:dyDescent="0.25">
      <c r="B2" s="1" t="s">
        <v>0</v>
      </c>
      <c r="C2" s="1"/>
      <c r="D2" s="1"/>
      <c r="E2" s="1"/>
      <c r="F2" s="1"/>
      <c r="G2" s="1"/>
      <c r="H2" s="1"/>
      <c r="I2" s="1"/>
      <c r="J2" s="1"/>
    </row>
    <row r="3" spans="2:10" ht="16.5" thickBot="1" x14ac:dyDescent="0.3">
      <c r="B3" s="2" t="s">
        <v>1</v>
      </c>
      <c r="C3" s="3">
        <v>46113</v>
      </c>
      <c r="D3" s="3">
        <f>EDATE(C3,1)</f>
        <v>46143</v>
      </c>
      <c r="E3" s="3">
        <f t="shared" ref="E3:J3" si="0">EDATE(D3,1)</f>
        <v>46174</v>
      </c>
      <c r="F3" s="3">
        <f t="shared" si="0"/>
        <v>46204</v>
      </c>
      <c r="G3" s="3">
        <f t="shared" si="0"/>
        <v>46235</v>
      </c>
      <c r="H3" s="3">
        <f t="shared" si="0"/>
        <v>46266</v>
      </c>
      <c r="I3" s="3">
        <f t="shared" si="0"/>
        <v>46296</v>
      </c>
      <c r="J3" s="3">
        <f t="shared" si="0"/>
        <v>46327</v>
      </c>
    </row>
    <row r="5" spans="2:10" x14ac:dyDescent="0.25">
      <c r="C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Emmanuel Kouassi</dc:creator>
  <cp:lastModifiedBy>Paul Emmanuel Kouassi</cp:lastModifiedBy>
  <dcterms:created xsi:type="dcterms:W3CDTF">2026-03-16T03:10:56Z</dcterms:created>
  <dcterms:modified xsi:type="dcterms:W3CDTF">2026-03-16T03:11:12Z</dcterms:modified>
</cp:coreProperties>
</file>