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paul_kumar_mail_utoronto_ca/Documents/engineering_masters/thesis work/code/"/>
    </mc:Choice>
  </mc:AlternateContent>
  <xr:revisionPtr revIDLastSave="54" documentId="13_ncr:40009_{FBDB12A5-EA3D-4522-9AAB-B853B66120D3}" xr6:coauthVersionLast="46" xr6:coauthVersionMax="46" xr10:uidLastSave="{CD07978A-A0DA-47BA-B4CA-3670533DA7CF}"/>
  <bookViews>
    <workbookView xWindow="-28920" yWindow="-120" windowWidth="29040" windowHeight="15840" firstSheet="4" activeTab="5" xr2:uid="{00000000-000D-0000-FFFF-FFFF00000000}"/>
  </bookViews>
  <sheets>
    <sheet name="decision_data" sheetId="1" r:id="rId1"/>
    <sheet name="updated_data" sheetId="13" r:id="rId2"/>
    <sheet name="decision_no_max_no_mean" sheetId="9" r:id="rId3"/>
    <sheet name="updated_left-right_single-node" sheetId="11" r:id="rId4"/>
    <sheet name="updated_left-right_double-node" sheetId="12" r:id="rId5"/>
    <sheet name="all_features-double_node" sheetId="14" r:id="rId6"/>
    <sheet name="data_no_higher_order" sheetId="15" r:id="rId7"/>
    <sheet name="left_right" sheetId="10" r:id="rId8"/>
    <sheet name="decision_no_max" sheetId="8" r:id="rId9"/>
    <sheet name="window_variance" sheetId="7" r:id="rId10"/>
    <sheet name="gradients" sheetId="6" r:id="rId11"/>
    <sheet name="first_peak_hist" sheetId="2" r:id="rId12"/>
    <sheet name="second peak" sheetId="4" r:id="rId13"/>
    <sheet name="overall distributions" sheetId="5" r:id="rId14"/>
  </sheets>
  <definedNames>
    <definedName name="_xlnm._FilterDatabase" localSheetId="0" hidden="1">decision_data!$A$1:$H$151</definedName>
    <definedName name="_xlnm._FilterDatabase" localSheetId="1" hidden="1">updated_data!$L$1:$L$158</definedName>
    <definedName name="_xlchart.v1.0" hidden="1">window_variance!$B$1:$B$149</definedName>
    <definedName name="_xlchart.v1.1" hidden="1">window_variance!$C$1:$C$149</definedName>
    <definedName name="_xlchart.v1.10" hidden="1">first_peak_hist!$D$46:$D$99</definedName>
    <definedName name="_xlchart.v1.11" hidden="1">first_peak_hist!$E$46:$E$99</definedName>
    <definedName name="_xlchart.v1.12" hidden="1">first_peak_hist!$H$46:$H$71</definedName>
    <definedName name="_xlchart.v1.13" hidden="1">'second peak'!$D$34:$D$127</definedName>
    <definedName name="_xlchart.v1.14" hidden="1">'second peak'!$E$34:$E$127</definedName>
    <definedName name="_xlchart.v1.15" hidden="1">'second peak'!$L$34:$L$87</definedName>
    <definedName name="_xlchart.v1.16" hidden="1">'second peak'!$M$34:$M$87</definedName>
    <definedName name="_xlchart.v1.17" hidden="1">'second peak'!$A$1:$A$26</definedName>
    <definedName name="_xlchart.v1.18" hidden="1">'second peak'!$D$1:$D$28</definedName>
    <definedName name="_xlchart.v1.19" hidden="1">'second peak'!$L$34:$L$87</definedName>
    <definedName name="_xlchart.v1.2" hidden="1">gradients!$B$1:$B$149</definedName>
    <definedName name="_xlchart.v1.20" hidden="1">'second peak'!$M$34:$M$87</definedName>
    <definedName name="_xlchart.v1.21" hidden="1">first_peak_hist!$A$2:$A$84</definedName>
    <definedName name="_xlchart.v1.22" hidden="1">first_peak_hist!$B$1</definedName>
    <definedName name="_xlchart.v1.23" hidden="1">first_peak_hist!$B$2:$B$84</definedName>
    <definedName name="_xlchart.v1.24" hidden="1">'second peak'!$D$34:$D$127</definedName>
    <definedName name="_xlchart.v1.25" hidden="1">'second peak'!$E$34:$E$127</definedName>
    <definedName name="_xlchart.v1.26" hidden="1">first_peak_hist!$D$46:$D$99</definedName>
    <definedName name="_xlchart.v1.27" hidden="1">first_peak_hist!$E$46:$E$99</definedName>
    <definedName name="_xlchart.v1.3" hidden="1">gradients!$C$1:$C$149</definedName>
    <definedName name="_xlchart.v1.4" hidden="1">first_peak_hist!$H$1:$H$42</definedName>
    <definedName name="_xlchart.v1.5" hidden="1">first_peak_hist!$E$46:$E$73</definedName>
    <definedName name="_xlchart.v1.6" hidden="1">first_peak_hist!$E$1:$E$41</definedName>
    <definedName name="_xlchart.v1.7" hidden="1">first_peak_hist!$A$2:$A$84</definedName>
    <definedName name="_xlchart.v1.8" hidden="1">first_peak_hist!$B$1</definedName>
    <definedName name="_xlchart.v1.9" hidden="1">first_peak_hist!$B$2:$B$84</definedName>
  </definedNames>
  <calcPr calcId="0"/>
</workbook>
</file>

<file path=xl/sharedStrings.xml><?xml version="1.0" encoding="utf-8"?>
<sst xmlns="http://schemas.openxmlformats.org/spreadsheetml/2006/main" count="2816" uniqueCount="24">
  <si>
    <t>first_peak</t>
  </si>
  <si>
    <t>last_peak</t>
  </si>
  <si>
    <t>gradient</t>
  </si>
  <si>
    <t>_max_peak</t>
  </si>
  <si>
    <t>_min_peak</t>
  </si>
  <si>
    <t>signal_mean</t>
  </si>
  <si>
    <t>signal_variance</t>
  </si>
  <si>
    <t>direction</t>
  </si>
  <si>
    <t>left</t>
  </si>
  <si>
    <t>right</t>
  </si>
  <si>
    <t>legt</t>
  </si>
  <si>
    <t>no-cross-left</t>
  </si>
  <si>
    <t>no-cross-right</t>
  </si>
  <si>
    <t>first-peak</t>
  </si>
  <si>
    <t>first_peak_2</t>
  </si>
  <si>
    <t>last_peak_2</t>
  </si>
  <si>
    <t>Gradient_2</t>
  </si>
  <si>
    <t>No-cross-right</t>
  </si>
  <si>
    <t>_mean</t>
  </si>
  <si>
    <t>variance</t>
  </si>
  <si>
    <t>sknewness</t>
  </si>
  <si>
    <t>Variance_2</t>
  </si>
  <si>
    <t>Skewness_2</t>
  </si>
  <si>
    <t>No-cross-left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</si>
</sst>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variance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distributions</a:t>
          </a:r>
        </a:p>
      </cx:txPr>
    </cx:title>
    <cx:plotArea>
      <cx:plotAreaRegion>
        <cx:series layoutId="boxWhisker" uniqueId="{E7029DBE-7A70-41FE-96D4-E548DC315CC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no-cross-right</a:t>
            </a:r>
            <a:r>
              <a:rPr lang="en-CA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7DB66E3-C728-4077-9994-C02F0539A74A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_xlchart.v1.14</cx:f>
      </cx:numDim>
    </cx:data>
  </cx:chartData>
  <cx:chart>
    <cx:title pos="t" align="ctr" overlay="0">
      <cx:tx>
        <cx:txData>
          <cx:v>second peak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peak distribution</a:t>
          </a:r>
        </a:p>
      </cx:txPr>
    </cx:title>
    <cx:plotArea>
      <cx:plotAreaRegion>
        <cx:series layoutId="boxWhisker" uniqueId="{E47EF4D1-0FF0-4286-8C60-A835FFD844C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txData>
          <cx:v>no crossing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crossing distributions</a:t>
          </a:r>
        </a:p>
      </cx:txPr>
    </cx:title>
    <cx:plotArea>
      <cx:plotAreaRegion>
        <cx:series layoutId="boxWhisker" uniqueId="{62A8E364-12BE-4C6D-AC46-93B0168EFB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999999999999998" min="1.7000000000000002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title pos="t" align="ctr" overlay="0">
      <cx:tx>
        <cx:txData>
          <cx:v>no crossing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crossing distributions</a:t>
          </a:r>
        </a:p>
      </cx:txPr>
    </cx:title>
    <cx:plotArea>
      <cx:plotAreaRegion>
        <cx:series layoutId="boxWhisker" uniqueId="{62A8E364-12BE-4C6D-AC46-93B0168EFB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999999999999998" min="1.7000000000000002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title pos="t" align="ctr" overlay="0">
      <cx:tx>
        <cx:txData>
          <cx:v>second peak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peak distribution</a:t>
          </a:r>
        </a:p>
      </cx:txPr>
    </cx:title>
    <cx:plotArea>
      <cx:plotAreaRegion>
        <cx:series layoutId="boxWhisker" uniqueId="{E47EF4D1-0FF0-4286-8C60-A835FFD844C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Distribution for 1st peak amplitudes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1st peak amplitudes</a:t>
          </a:r>
        </a:p>
      </cx:txPr>
    </cx:title>
    <cx:plotArea>
      <cx:plotAreaRegion>
        <cx:series layoutId="boxWhisker" uniqueId="{45B28F06-9089-4D4C-B857-909ED2DBB18C}">
          <cx:tx>
            <cx:txData>
              <cx:f>_xlchart.v1.22</cx:f>
              <cx:v>first-peak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No cross first peak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 first peak measurements</a:t>
          </a:r>
        </a:p>
      </cx:txPr>
    </cx:title>
    <cx:plotArea>
      <cx:plotAreaRegion>
        <cx:series layoutId="boxWhisker" uniqueId="{963349D6-C536-4CDA-807F-7624140182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Distribution of gradients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gradients</a:t>
          </a:r>
        </a:p>
      </cx:txPr>
    </cx:title>
    <cx:plotArea>
      <cx:plotAreaRegion>
        <cx:series layoutId="boxWhisker" uniqueId="{1B7185DE-0BD1-4D49-AD86-5AE2A75A3DA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Distribution for 1st peak amplitudes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1st peak amplitudes</a:t>
          </a:r>
        </a:p>
      </cx:txPr>
    </cx:title>
    <cx:plotArea>
      <cx:plotAreaRegion>
        <cx:series layoutId="boxWhisker" uniqueId="{45B28F06-9089-4D4C-B857-909ED2DBB18C}">
          <cx:tx>
            <cx:txData>
              <cx:f>_xlchart.v1.8</cx:f>
              <cx:v>first-peak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Amplitude - left 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0B5611E-33CC-4A97-BC65-5B16CA765221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Amplitude - right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Amplitude - right</a:t>
          </a:r>
        </a:p>
      </cx:txPr>
    </cx:title>
    <cx:plotArea>
      <cx:plotAreaRegion>
        <cx:series layoutId="clusteredColumn" uniqueId="{36779C14-D17B-454C-BBD8-BC88E8393B3B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no-cross-right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no-cross-right</a:t>
          </a:r>
        </a:p>
      </cx:txPr>
    </cx:title>
    <cx:plotArea>
      <cx:plotAreaRegion>
        <cx:series layoutId="clusteredColumn" uniqueId="{BA574AF0-F1DE-4470-98D1-4712417CEA30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no-cross-left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no-cross-left</a:t>
          </a:r>
        </a:p>
      </cx:txPr>
    </cx:title>
    <cx:plotArea>
      <cx:plotAreaRegion>
        <cx:series layoutId="clusteredColumn" uniqueId="{651F33AA-25E6-4668-84B9-E97EC1C14CA5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No cross first peak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 first peak measurements</a:t>
          </a:r>
        </a:p>
      </cx:txPr>
    </cx:title>
    <cx:plotArea>
      <cx:plotAreaRegion>
        <cx:series layoutId="boxWhisker" uniqueId="{963349D6-C536-4CDA-807F-7624140182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no-cross-left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44D22B8-6D03-40B1-88EE-2D4E7762E800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microsoft.com/office/2014/relationships/chartEx" Target="../charts/chartEx10.xml"/><Relationship Id="rId1" Type="http://schemas.microsoft.com/office/2014/relationships/chartEx" Target="../charts/chartEx9.xml"/><Relationship Id="rId5" Type="http://schemas.microsoft.com/office/2014/relationships/chartEx" Target="../charts/chartEx12.xml"/><Relationship Id="rId4" Type="http://schemas.microsoft.com/office/2014/relationships/chartEx" Target="../charts/chartEx1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119062</xdr:rowOff>
    </xdr:from>
    <xdr:to>
      <xdr:col>11</xdr:col>
      <xdr:colOff>328612</xdr:colOff>
      <xdr:row>16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F3555A-C52E-495E-9E3C-1A73AE0B6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2212" y="309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</xdr:row>
      <xdr:rowOff>176212</xdr:rowOff>
    </xdr:from>
    <xdr:to>
      <xdr:col>11</xdr:col>
      <xdr:colOff>414337</xdr:colOff>
      <xdr:row>17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2D600C-310C-468C-9785-69DAC3D8E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7937" y="557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1</xdr:row>
      <xdr:rowOff>23812</xdr:rowOff>
    </xdr:from>
    <xdr:to>
      <xdr:col>18</xdr:col>
      <xdr:colOff>380999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170ED7-7B6D-4EDA-ABAC-C5F0BFDD3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4" y="214312"/>
              <a:ext cx="5457825" cy="365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404811</xdr:colOff>
      <xdr:row>20</xdr:row>
      <xdr:rowOff>71436</xdr:rowOff>
    </xdr:from>
    <xdr:to>
      <xdr:col>20</xdr:col>
      <xdr:colOff>323850</xdr:colOff>
      <xdr:row>38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35A706-3335-4321-B0D6-136713C13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6961" y="3881436"/>
              <a:ext cx="6624639" cy="3433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90487</xdr:colOff>
      <xdr:row>38</xdr:row>
      <xdr:rowOff>42862</xdr:rowOff>
    </xdr:from>
    <xdr:to>
      <xdr:col>17</xdr:col>
      <xdr:colOff>395287</xdr:colOff>
      <xdr:row>52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F136F06-8FDA-458A-8D0C-54758A329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2237" y="7262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23812</xdr:colOff>
      <xdr:row>52</xdr:row>
      <xdr:rowOff>166687</xdr:rowOff>
    </xdr:from>
    <xdr:to>
      <xdr:col>17</xdr:col>
      <xdr:colOff>328612</xdr:colOff>
      <xdr:row>67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09F3671-280A-455A-B566-CF6D2ED1D5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5562" y="10053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4762</xdr:colOff>
      <xdr:row>67</xdr:row>
      <xdr:rowOff>52387</xdr:rowOff>
    </xdr:from>
    <xdr:to>
      <xdr:col>17</xdr:col>
      <xdr:colOff>309562</xdr:colOff>
      <xdr:row>81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4CC4441-B106-40E1-97DB-CC8AB83F73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6512" y="12796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</xdr:colOff>
      <xdr:row>81</xdr:row>
      <xdr:rowOff>166687</xdr:rowOff>
    </xdr:from>
    <xdr:to>
      <xdr:col>13</xdr:col>
      <xdr:colOff>338137</xdr:colOff>
      <xdr:row>96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E3A0D1-EFE3-435E-8CCB-767BD83FD8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6687" y="15578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0</xdr:row>
      <xdr:rowOff>185737</xdr:rowOff>
    </xdr:from>
    <xdr:to>
      <xdr:col>16</xdr:col>
      <xdr:colOff>471487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648765-7354-4102-9CD6-3BAAFCF2B1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3087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195262</xdr:colOff>
      <xdr:row>16</xdr:row>
      <xdr:rowOff>109537</xdr:rowOff>
    </xdr:from>
    <xdr:to>
      <xdr:col>16</xdr:col>
      <xdr:colOff>500062</xdr:colOff>
      <xdr:row>30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146381-5B03-4AAB-B882-B722A1245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1662" y="3157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9525</xdr:colOff>
      <xdr:row>23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8ACAA6-50C7-4669-9AEC-117EBCB4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147637</xdr:colOff>
      <xdr:row>90</xdr:row>
      <xdr:rowOff>119062</xdr:rowOff>
    </xdr:from>
    <xdr:to>
      <xdr:col>12</xdr:col>
      <xdr:colOff>452437</xdr:colOff>
      <xdr:row>105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68861D9-C457-4323-BF86-F6F39387B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5637" y="17264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11</xdr:col>
      <xdr:colOff>0</xdr:colOff>
      <xdr:row>55</xdr:row>
      <xdr:rowOff>0</xdr:rowOff>
    </xdr:from>
    <xdr:ext cx="619125" cy="200025"/>
    <xdr:pic>
      <xdr:nvPicPr>
        <xdr:cNvPr id="7" name="Picture 6">
          <a:extLst>
            <a:ext uri="{FF2B5EF4-FFF2-40B4-BE49-F238E27FC236}">
              <a16:creationId xmlns:a16="http://schemas.microsoft.com/office/drawing/2014/main" id="{9933A4DC-384B-48F6-BEE0-4FD8BA6D7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385762</xdr:colOff>
      <xdr:row>41</xdr:row>
      <xdr:rowOff>138112</xdr:rowOff>
    </xdr:from>
    <xdr:to>
      <xdr:col>12</xdr:col>
      <xdr:colOff>80962</xdr:colOff>
      <xdr:row>56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CC43927-D1EB-4F14-8164-418E3CEB6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4162" y="7948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</xdr:row>
      <xdr:rowOff>57150</xdr:rowOff>
    </xdr:from>
    <xdr:to>
      <xdr:col>8</xdr:col>
      <xdr:colOff>95250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2AE691-665E-44E5-BA19-91DE76709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62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18</xdr:row>
      <xdr:rowOff>66675</xdr:rowOff>
    </xdr:from>
    <xdr:to>
      <xdr:col>8</xdr:col>
      <xdr:colOff>76200</xdr:colOff>
      <xdr:row>32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2F83F0-D261-4EB4-8581-A60D32C4D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3495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2</xdr:row>
      <xdr:rowOff>47625</xdr:rowOff>
    </xdr:from>
    <xdr:to>
      <xdr:col>17</xdr:col>
      <xdr:colOff>161925</xdr:colOff>
      <xdr:row>21</xdr:row>
      <xdr:rowOff>80963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0E0B6A-D0F2-4DB5-AF39-CD3A332E8D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428625"/>
              <a:ext cx="5457825" cy="365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600075</xdr:colOff>
      <xdr:row>22</xdr:row>
      <xdr:rowOff>28575</xdr:rowOff>
    </xdr:from>
    <xdr:to>
      <xdr:col>16</xdr:col>
      <xdr:colOff>295275</xdr:colOff>
      <xdr:row>36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EB4912B-7BDD-4B2F-B1D4-2518D9917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6875" y="421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"/>
  <sheetViews>
    <sheetView topLeftCell="A202" workbookViewId="0">
      <selection activeCell="H97" sqref="H97:H2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2.1875</v>
      </c>
      <c r="B2">
        <v>2.192382813</v>
      </c>
      <c r="C2">
        <v>1.154551E-3</v>
      </c>
      <c r="D2">
        <v>4.995117188</v>
      </c>
      <c r="E2">
        <v>0</v>
      </c>
      <c r="F2">
        <v>2.4552981950000001</v>
      </c>
      <c r="G2">
        <v>1.730154583</v>
      </c>
      <c r="H2" t="s">
        <v>8</v>
      </c>
    </row>
    <row r="3" spans="1:8" x14ac:dyDescent="0.25">
      <c r="A3">
        <v>2.827148438</v>
      </c>
      <c r="B3">
        <v>2.817382813</v>
      </c>
      <c r="C3">
        <v>-1.63561E-3</v>
      </c>
      <c r="D3">
        <v>4.995117188</v>
      </c>
      <c r="E3">
        <v>0</v>
      </c>
      <c r="F3">
        <v>2.4855508610000001</v>
      </c>
      <c r="G3">
        <v>1.495385049</v>
      </c>
      <c r="H3" t="s">
        <v>9</v>
      </c>
    </row>
    <row r="4" spans="1:8" x14ac:dyDescent="0.25">
      <c r="A4">
        <v>2.172851563</v>
      </c>
      <c r="B4">
        <v>2.182617188</v>
      </c>
      <c r="C4">
        <v>1.5073179999999999E-3</v>
      </c>
      <c r="D4">
        <v>4.995117188</v>
      </c>
      <c r="E4">
        <v>0</v>
      </c>
      <c r="F4">
        <v>2.4794105549999998</v>
      </c>
      <c r="G4">
        <v>1.306925251</v>
      </c>
      <c r="H4" t="s">
        <v>8</v>
      </c>
    </row>
    <row r="5" spans="1:8" x14ac:dyDescent="0.25">
      <c r="A5">
        <v>2.836914063</v>
      </c>
      <c r="B5">
        <v>2.802734375</v>
      </c>
      <c r="C5">
        <v>-5.7551130000000001E-3</v>
      </c>
      <c r="D5">
        <v>4.995117188</v>
      </c>
      <c r="E5">
        <v>0</v>
      </c>
      <c r="F5">
        <v>2.4741507509999998</v>
      </c>
      <c r="G5">
        <v>1.366719499</v>
      </c>
      <c r="H5" t="s">
        <v>9</v>
      </c>
    </row>
    <row r="6" spans="1:8" x14ac:dyDescent="0.25">
      <c r="A6">
        <v>2.182617188</v>
      </c>
      <c r="B6">
        <v>2.1875</v>
      </c>
      <c r="C6">
        <v>8.0185599999999999E-4</v>
      </c>
      <c r="D6">
        <v>4.995117188</v>
      </c>
      <c r="E6">
        <v>0</v>
      </c>
      <c r="F6">
        <v>2.478310757</v>
      </c>
      <c r="G6">
        <v>1.365167757</v>
      </c>
      <c r="H6" t="s">
        <v>8</v>
      </c>
    </row>
    <row r="7" spans="1:8" x14ac:dyDescent="0.25">
      <c r="A7">
        <v>2.822265625</v>
      </c>
      <c r="B7">
        <v>2.841796875</v>
      </c>
      <c r="C7">
        <v>3.1452199999999998E-3</v>
      </c>
      <c r="D7">
        <v>4.995117188</v>
      </c>
      <c r="E7">
        <v>0</v>
      </c>
      <c r="F7">
        <v>2.4769068010000002</v>
      </c>
      <c r="G7">
        <v>1.3410080369999999</v>
      </c>
      <c r="H7" t="s">
        <v>9</v>
      </c>
    </row>
    <row r="8" spans="1:8" x14ac:dyDescent="0.25">
      <c r="A8">
        <v>2.172851563</v>
      </c>
      <c r="B8">
        <v>2.172851563</v>
      </c>
      <c r="C8">
        <v>0</v>
      </c>
      <c r="D8">
        <v>4.995117188</v>
      </c>
      <c r="E8">
        <v>0</v>
      </c>
      <c r="F8">
        <v>2.4765912220000001</v>
      </c>
      <c r="G8">
        <v>1.332430303</v>
      </c>
      <c r="H8" t="s">
        <v>8</v>
      </c>
    </row>
    <row r="9" spans="1:8" x14ac:dyDescent="0.25">
      <c r="A9">
        <v>2.802734375</v>
      </c>
      <c r="B9">
        <v>3.081054688</v>
      </c>
      <c r="C9">
        <v>4.6857584000000001E-2</v>
      </c>
      <c r="D9">
        <v>4.995117188</v>
      </c>
      <c r="E9">
        <v>0</v>
      </c>
      <c r="F9">
        <v>2.4702023240000002</v>
      </c>
      <c r="G9">
        <v>1.502184406</v>
      </c>
      <c r="H9" t="s">
        <v>9</v>
      </c>
    </row>
    <row r="10" spans="1:8" x14ac:dyDescent="0.25">
      <c r="A10">
        <v>2.836914063</v>
      </c>
      <c r="B10">
        <v>2.16796875</v>
      </c>
      <c r="C10">
        <v>-0.12816207900000001</v>
      </c>
      <c r="D10">
        <v>4.995117188</v>
      </c>
      <c r="E10">
        <v>0</v>
      </c>
      <c r="F10">
        <v>2.4886426940000002</v>
      </c>
      <c r="G10">
        <v>1.376420601</v>
      </c>
      <c r="H10" t="s">
        <v>8</v>
      </c>
    </row>
    <row r="11" spans="1:8" x14ac:dyDescent="0.25">
      <c r="A11">
        <v>2.856445313</v>
      </c>
      <c r="B11">
        <v>2.919921875</v>
      </c>
      <c r="C11">
        <v>1.1255282E-2</v>
      </c>
      <c r="D11">
        <v>4.995117188</v>
      </c>
      <c r="E11">
        <v>0</v>
      </c>
      <c r="F11">
        <v>2.4686652329999998</v>
      </c>
      <c r="G11">
        <v>1.4524959529999999</v>
      </c>
      <c r="H11" t="s">
        <v>9</v>
      </c>
    </row>
    <row r="12" spans="1:8" x14ac:dyDescent="0.25">
      <c r="A12">
        <v>2.197265625</v>
      </c>
      <c r="B12">
        <v>1.962890625</v>
      </c>
      <c r="C12">
        <v>-4.4644307000000001E-2</v>
      </c>
      <c r="D12">
        <v>4.995117188</v>
      </c>
      <c r="E12">
        <v>0</v>
      </c>
      <c r="F12">
        <v>2.4937652259999998</v>
      </c>
      <c r="G12">
        <v>1.4042314060000001</v>
      </c>
      <c r="H12" t="s">
        <v>8</v>
      </c>
    </row>
    <row r="13" spans="1:8" x14ac:dyDescent="0.25">
      <c r="A13">
        <v>2.802734375</v>
      </c>
      <c r="B13">
        <v>2.802734375</v>
      </c>
      <c r="C13">
        <v>0</v>
      </c>
      <c r="D13">
        <v>4.995117188</v>
      </c>
      <c r="E13">
        <v>0</v>
      </c>
      <c r="F13">
        <v>2.4771498279999999</v>
      </c>
      <c r="G13">
        <v>1.4190159609999999</v>
      </c>
      <c r="H13" t="s">
        <v>9</v>
      </c>
    </row>
    <row r="14" spans="1:8" x14ac:dyDescent="0.25">
      <c r="A14">
        <v>2.124023438</v>
      </c>
      <c r="B14">
        <v>1.625976563</v>
      </c>
      <c r="C14">
        <v>-8.7368418000000003E-2</v>
      </c>
      <c r="D14">
        <v>4.995117188</v>
      </c>
      <c r="E14">
        <v>0</v>
      </c>
      <c r="F14">
        <v>2.480978286</v>
      </c>
      <c r="G14">
        <v>1.4188040230000001</v>
      </c>
      <c r="H14" t="s">
        <v>8</v>
      </c>
    </row>
    <row r="15" spans="1:8" x14ac:dyDescent="0.25">
      <c r="A15">
        <v>2.802734375</v>
      </c>
      <c r="B15">
        <v>2.807617188</v>
      </c>
      <c r="C15">
        <v>7.6769900000000005E-4</v>
      </c>
      <c r="D15">
        <v>4.995117188</v>
      </c>
      <c r="E15">
        <v>0</v>
      </c>
      <c r="F15">
        <v>2.4755048849999999</v>
      </c>
      <c r="G15">
        <v>1.4225574670000001</v>
      </c>
      <c r="H15" t="s">
        <v>9</v>
      </c>
    </row>
    <row r="16" spans="1:8" x14ac:dyDescent="0.25">
      <c r="A16">
        <v>2.827148438</v>
      </c>
      <c r="B16">
        <v>2.900390625</v>
      </c>
      <c r="C16">
        <v>1.2456587999999999E-2</v>
      </c>
      <c r="D16">
        <v>4.995117188</v>
      </c>
      <c r="E16">
        <v>0</v>
      </c>
      <c r="F16">
        <v>2.4529388070000002</v>
      </c>
      <c r="G16">
        <v>1.4991329369999999</v>
      </c>
      <c r="H16" t="s">
        <v>9</v>
      </c>
    </row>
    <row r="17" spans="1:8" x14ac:dyDescent="0.25">
      <c r="A17">
        <v>2.16796875</v>
      </c>
      <c r="B17">
        <v>2.16796875</v>
      </c>
      <c r="C17">
        <v>0</v>
      </c>
      <c r="D17">
        <v>4.995117188</v>
      </c>
      <c r="E17">
        <v>0</v>
      </c>
      <c r="F17">
        <v>2.4747178820000002</v>
      </c>
      <c r="G17">
        <v>1.536743492</v>
      </c>
      <c r="H17" t="s">
        <v>8</v>
      </c>
    </row>
    <row r="18" spans="1:8" x14ac:dyDescent="0.25">
      <c r="A18">
        <v>2.880859375</v>
      </c>
      <c r="B18">
        <v>2.817382813</v>
      </c>
      <c r="C18">
        <v>-1.0685119999999999E-2</v>
      </c>
      <c r="D18">
        <v>4.995117188</v>
      </c>
      <c r="E18">
        <v>0</v>
      </c>
      <c r="F18">
        <v>2.474601018</v>
      </c>
      <c r="G18">
        <v>1.5431374849999999</v>
      </c>
      <c r="H18" t="s">
        <v>9</v>
      </c>
    </row>
    <row r="19" spans="1:8" x14ac:dyDescent="0.25">
      <c r="A19">
        <v>2.114257813</v>
      </c>
      <c r="B19">
        <v>2.192382813</v>
      </c>
      <c r="C19">
        <v>1.3087639E-2</v>
      </c>
      <c r="D19">
        <v>4.995117188</v>
      </c>
      <c r="E19">
        <v>0</v>
      </c>
      <c r="F19">
        <v>2.4729832049999998</v>
      </c>
      <c r="G19">
        <v>1.465719182</v>
      </c>
      <c r="H19" t="s">
        <v>8</v>
      </c>
    </row>
    <row r="20" spans="1:8" x14ac:dyDescent="0.25">
      <c r="A20">
        <v>2.8515625</v>
      </c>
      <c r="B20">
        <v>2.822265625</v>
      </c>
      <c r="C20">
        <v>-4.4187289999999997E-3</v>
      </c>
      <c r="D20">
        <v>4.995117188</v>
      </c>
      <c r="E20">
        <v>0</v>
      </c>
      <c r="F20">
        <v>2.4735098889999998</v>
      </c>
      <c r="G20">
        <v>1.46390485</v>
      </c>
      <c r="H20" t="s">
        <v>9</v>
      </c>
    </row>
    <row r="21" spans="1:8" x14ac:dyDescent="0.25">
      <c r="A21">
        <v>2.119140625</v>
      </c>
      <c r="B21">
        <v>2.16796875</v>
      </c>
      <c r="C21">
        <v>7.8630950000000005E-3</v>
      </c>
      <c r="D21">
        <v>4.995117188</v>
      </c>
      <c r="E21">
        <v>0</v>
      </c>
      <c r="F21">
        <v>2.4730458749999999</v>
      </c>
      <c r="G21">
        <v>1.4068710579999999</v>
      </c>
      <c r="H21" t="s">
        <v>8</v>
      </c>
    </row>
    <row r="22" spans="1:8" x14ac:dyDescent="0.25">
      <c r="A22">
        <v>2.875976563</v>
      </c>
      <c r="B22">
        <v>2.802734375</v>
      </c>
      <c r="C22">
        <v>-1.1627141000000001E-2</v>
      </c>
      <c r="D22">
        <v>4.995117188</v>
      </c>
      <c r="E22">
        <v>0</v>
      </c>
      <c r="F22">
        <v>2.4734540049999998</v>
      </c>
      <c r="G22">
        <v>1.501862982</v>
      </c>
      <c r="H22" t="s">
        <v>9</v>
      </c>
    </row>
    <row r="23" spans="1:8" x14ac:dyDescent="0.25">
      <c r="A23">
        <v>2.1875</v>
      </c>
      <c r="B23">
        <v>2.192382813</v>
      </c>
      <c r="C23">
        <v>7.1073399999999998E-4</v>
      </c>
      <c r="D23">
        <v>4.995117188</v>
      </c>
      <c r="E23">
        <v>0</v>
      </c>
      <c r="F23">
        <v>2.4783874209999999</v>
      </c>
      <c r="G23">
        <v>1.347037526</v>
      </c>
      <c r="H23" t="s">
        <v>8</v>
      </c>
    </row>
    <row r="24" spans="1:8" x14ac:dyDescent="0.25">
      <c r="A24">
        <v>2.861328125</v>
      </c>
      <c r="B24">
        <v>2.861328125</v>
      </c>
      <c r="C24">
        <v>0</v>
      </c>
      <c r="D24">
        <v>4.995117188</v>
      </c>
      <c r="E24">
        <v>0</v>
      </c>
      <c r="F24">
        <v>2.4720934849999998</v>
      </c>
      <c r="G24">
        <v>1.391364823</v>
      </c>
      <c r="H24" t="s">
        <v>9</v>
      </c>
    </row>
    <row r="25" spans="1:8" x14ac:dyDescent="0.25">
      <c r="A25">
        <v>2.866210938</v>
      </c>
      <c r="B25">
        <v>2.192382813</v>
      </c>
      <c r="C25">
        <v>-0.118833992</v>
      </c>
      <c r="D25">
        <v>4.995117188</v>
      </c>
      <c r="E25">
        <v>0</v>
      </c>
      <c r="F25">
        <v>2.4748093070000001</v>
      </c>
      <c r="G25">
        <v>1.336132283</v>
      </c>
      <c r="H25" t="s">
        <v>8</v>
      </c>
    </row>
    <row r="26" spans="1:8" x14ac:dyDescent="0.25">
      <c r="A26">
        <v>2.822265625</v>
      </c>
      <c r="B26">
        <v>3.115234375</v>
      </c>
      <c r="C26">
        <v>5.0081596999999999E-2</v>
      </c>
      <c r="D26">
        <v>4.995117188</v>
      </c>
      <c r="E26">
        <v>0</v>
      </c>
      <c r="F26">
        <v>2.4702128700000001</v>
      </c>
      <c r="G26">
        <v>1.3727639549999999</v>
      </c>
      <c r="H26" t="s">
        <v>9</v>
      </c>
    </row>
    <row r="27" spans="1:8" x14ac:dyDescent="0.25">
      <c r="A27">
        <v>2.91015625</v>
      </c>
      <c r="B27">
        <v>2.172851563</v>
      </c>
      <c r="C27">
        <v>-0.148950096</v>
      </c>
      <c r="D27">
        <v>4.995117188</v>
      </c>
      <c r="E27">
        <v>0</v>
      </c>
      <c r="F27">
        <v>2.4734517280000001</v>
      </c>
      <c r="G27">
        <v>1.334444162</v>
      </c>
      <c r="H27" t="s">
        <v>8</v>
      </c>
    </row>
    <row r="28" spans="1:8" x14ac:dyDescent="0.25">
      <c r="A28">
        <v>2.83203125</v>
      </c>
      <c r="B28">
        <v>2.827148438</v>
      </c>
      <c r="C28">
        <v>-7.2667700000000001E-4</v>
      </c>
      <c r="D28">
        <v>4.995117188</v>
      </c>
      <c r="E28">
        <v>0</v>
      </c>
      <c r="F28">
        <v>2.4729307779999998</v>
      </c>
      <c r="G28">
        <v>1.3244141250000001</v>
      </c>
      <c r="H28" t="s">
        <v>9</v>
      </c>
    </row>
    <row r="29" spans="1:8" x14ac:dyDescent="0.25">
      <c r="A29">
        <v>2.153320313</v>
      </c>
      <c r="B29">
        <v>2.197265625</v>
      </c>
      <c r="C29">
        <v>7.043774E-3</v>
      </c>
      <c r="D29">
        <v>4.995117188</v>
      </c>
      <c r="E29">
        <v>0</v>
      </c>
      <c r="F29">
        <v>2.470921878</v>
      </c>
      <c r="G29">
        <v>1.313791111</v>
      </c>
      <c r="H29" t="s">
        <v>8</v>
      </c>
    </row>
    <row r="30" spans="1:8" x14ac:dyDescent="0.25">
      <c r="A30">
        <v>2.861328125</v>
      </c>
      <c r="B30">
        <v>2.817382813</v>
      </c>
      <c r="C30">
        <v>-7.0774760000000001E-3</v>
      </c>
      <c r="D30">
        <v>4.995117188</v>
      </c>
      <c r="E30">
        <v>0</v>
      </c>
      <c r="F30">
        <v>2.472353451</v>
      </c>
      <c r="G30">
        <v>1.333434886</v>
      </c>
      <c r="H30" t="s">
        <v>9</v>
      </c>
    </row>
    <row r="31" spans="1:8" x14ac:dyDescent="0.25">
      <c r="A31">
        <v>2.172851563</v>
      </c>
      <c r="B31">
        <v>2.182617188</v>
      </c>
      <c r="C31">
        <v>1.6278359999999999E-3</v>
      </c>
      <c r="D31">
        <v>4.995117188</v>
      </c>
      <c r="E31">
        <v>0</v>
      </c>
      <c r="F31">
        <v>2.4731156200000002</v>
      </c>
      <c r="G31">
        <v>1.3190933330000001</v>
      </c>
      <c r="H31" t="s">
        <v>8</v>
      </c>
    </row>
    <row r="32" spans="1:8" x14ac:dyDescent="0.25">
      <c r="A32">
        <v>2.817382813</v>
      </c>
      <c r="B32">
        <v>1.943359375</v>
      </c>
      <c r="C32">
        <v>-0.29130384999999998</v>
      </c>
      <c r="D32">
        <v>4.194335938</v>
      </c>
      <c r="E32">
        <v>0.64941406300000004</v>
      </c>
      <c r="F32">
        <v>2.4741321950000001</v>
      </c>
      <c r="G32">
        <v>1.285280835</v>
      </c>
      <c r="H32" t="s">
        <v>9</v>
      </c>
    </row>
    <row r="33" spans="1:8" x14ac:dyDescent="0.25">
      <c r="A33">
        <v>2.133789063</v>
      </c>
      <c r="B33">
        <v>2.817382813</v>
      </c>
      <c r="C33">
        <v>8.7977448E-2</v>
      </c>
      <c r="D33">
        <v>4.995117188</v>
      </c>
      <c r="E33">
        <v>0</v>
      </c>
      <c r="F33">
        <v>2.4717605580000002</v>
      </c>
      <c r="G33">
        <v>1.2769330860000001</v>
      </c>
      <c r="H33" t="s">
        <v>8</v>
      </c>
    </row>
    <row r="34" spans="1:8" x14ac:dyDescent="0.25">
      <c r="A34">
        <v>2.114257813</v>
      </c>
      <c r="B34">
        <v>2.1875</v>
      </c>
      <c r="C34">
        <v>7.3983130000000001E-3</v>
      </c>
      <c r="D34">
        <v>4.995117188</v>
      </c>
      <c r="E34">
        <v>0</v>
      </c>
      <c r="F34">
        <v>2.4720008990000002</v>
      </c>
      <c r="G34">
        <v>1.315456755</v>
      </c>
      <c r="H34" t="s">
        <v>9</v>
      </c>
    </row>
    <row r="35" spans="1:8" x14ac:dyDescent="0.25">
      <c r="A35">
        <v>2.177734375</v>
      </c>
      <c r="B35">
        <v>2.172851563</v>
      </c>
      <c r="C35">
        <v>-7.5013100000000002E-4</v>
      </c>
      <c r="D35">
        <v>4.995117188</v>
      </c>
      <c r="E35">
        <v>0</v>
      </c>
      <c r="F35">
        <v>2.5273776190000001</v>
      </c>
      <c r="G35">
        <v>1.249176284</v>
      </c>
      <c r="H35" t="s">
        <v>8</v>
      </c>
    </row>
    <row r="36" spans="1:8" x14ac:dyDescent="0.25">
      <c r="A36">
        <v>2.861328125</v>
      </c>
      <c r="B36">
        <v>2.807617188</v>
      </c>
      <c r="C36">
        <v>-8.5669679999999995E-3</v>
      </c>
      <c r="D36">
        <v>4.995117188</v>
      </c>
      <c r="E36">
        <v>0</v>
      </c>
      <c r="F36">
        <v>2.501869685</v>
      </c>
      <c r="G36">
        <v>1.374050303</v>
      </c>
      <c r="H36" t="s">
        <v>9</v>
      </c>
    </row>
    <row r="37" spans="1:8" x14ac:dyDescent="0.25">
      <c r="A37">
        <v>2.192382813</v>
      </c>
      <c r="B37">
        <v>2.1875</v>
      </c>
      <c r="C37">
        <v>-8.2207299999999999E-4</v>
      </c>
      <c r="D37">
        <v>4.995117188</v>
      </c>
      <c r="E37">
        <v>0</v>
      </c>
      <c r="F37">
        <v>2.4936731220000001</v>
      </c>
      <c r="G37">
        <v>1.3239142429999999</v>
      </c>
      <c r="H37" t="s">
        <v>8</v>
      </c>
    </row>
    <row r="38" spans="1:8" x14ac:dyDescent="0.25">
      <c r="A38">
        <v>2.8125</v>
      </c>
      <c r="B38">
        <v>2.807617188</v>
      </c>
      <c r="C38">
        <v>-7.1385100000000005E-4</v>
      </c>
      <c r="D38">
        <v>4.995117188</v>
      </c>
      <c r="E38">
        <v>0</v>
      </c>
      <c r="F38">
        <v>2.4905898440000001</v>
      </c>
      <c r="G38">
        <v>1.3160068840000001</v>
      </c>
      <c r="H38" t="s">
        <v>9</v>
      </c>
    </row>
    <row r="39" spans="1:8" x14ac:dyDescent="0.25">
      <c r="A39">
        <v>2.153320313</v>
      </c>
      <c r="B39">
        <v>2.177734375</v>
      </c>
      <c r="C39">
        <v>4.2611050000000003E-3</v>
      </c>
      <c r="D39">
        <v>4.995117188</v>
      </c>
      <c r="E39">
        <v>0</v>
      </c>
      <c r="F39">
        <v>2.4865236880000001</v>
      </c>
      <c r="G39">
        <v>1.3238599419999999</v>
      </c>
      <c r="H39" t="s">
        <v>8</v>
      </c>
    </row>
    <row r="40" spans="1:8" x14ac:dyDescent="0.25">
      <c r="A40">
        <v>2.841796875</v>
      </c>
      <c r="B40">
        <v>2.807617188</v>
      </c>
      <c r="C40">
        <v>-5.2026709999999999E-3</v>
      </c>
      <c r="D40">
        <v>4.995117188</v>
      </c>
      <c r="E40">
        <v>0</v>
      </c>
      <c r="F40">
        <v>2.4832736020000001</v>
      </c>
      <c r="G40">
        <v>1.322516598</v>
      </c>
      <c r="H40" t="s">
        <v>9</v>
      </c>
    </row>
    <row r="41" spans="1:8" x14ac:dyDescent="0.25">
      <c r="A41">
        <v>2.197265625</v>
      </c>
      <c r="B41">
        <v>2.192382813</v>
      </c>
      <c r="C41">
        <v>-8.4338800000000004E-4</v>
      </c>
      <c r="D41">
        <v>4.995117188</v>
      </c>
      <c r="E41">
        <v>0</v>
      </c>
      <c r="F41">
        <v>2.4848127689999999</v>
      </c>
      <c r="G41">
        <v>1.288584881</v>
      </c>
      <c r="H41" t="s">
        <v>8</v>
      </c>
    </row>
    <row r="42" spans="1:8" x14ac:dyDescent="0.25">
      <c r="A42">
        <v>2.8125</v>
      </c>
      <c r="B42">
        <v>2.817382813</v>
      </c>
      <c r="C42">
        <v>7.6780100000000003E-4</v>
      </c>
      <c r="D42">
        <v>4.995117188</v>
      </c>
      <c r="E42">
        <v>0</v>
      </c>
      <c r="F42">
        <v>2.4818618520000002</v>
      </c>
      <c r="G42">
        <v>1.299449627</v>
      </c>
      <c r="H42" t="s">
        <v>9</v>
      </c>
    </row>
    <row r="43" spans="1:8" x14ac:dyDescent="0.25">
      <c r="A43">
        <v>2.16796875</v>
      </c>
      <c r="B43">
        <v>2.177734375</v>
      </c>
      <c r="C43">
        <v>1.5577519999999999E-3</v>
      </c>
      <c r="D43">
        <v>4.995117188</v>
      </c>
      <c r="E43">
        <v>0</v>
      </c>
      <c r="F43">
        <v>2.4789044900000001</v>
      </c>
      <c r="G43">
        <v>1.285019916</v>
      </c>
      <c r="H43" t="s">
        <v>8</v>
      </c>
    </row>
    <row r="44" spans="1:8" x14ac:dyDescent="0.25">
      <c r="A44">
        <v>2.827148438</v>
      </c>
      <c r="B44">
        <v>2.807617188</v>
      </c>
      <c r="C44">
        <v>-2.8808800000000002E-3</v>
      </c>
      <c r="D44">
        <v>4.995117188</v>
      </c>
      <c r="E44">
        <v>0.23925781300000001</v>
      </c>
      <c r="F44">
        <v>2.4782668839999999</v>
      </c>
      <c r="G44">
        <v>1.2829814989999999</v>
      </c>
      <c r="H44" t="s">
        <v>9</v>
      </c>
    </row>
    <row r="45" spans="1:8" x14ac:dyDescent="0.25">
      <c r="A45">
        <v>2.084960938</v>
      </c>
      <c r="B45">
        <v>2.197265625</v>
      </c>
      <c r="C45">
        <v>1.7333520000000002E-2</v>
      </c>
      <c r="D45">
        <v>4.995117188</v>
      </c>
      <c r="E45">
        <v>0</v>
      </c>
      <c r="F45">
        <v>2.4782154709999999</v>
      </c>
      <c r="G45">
        <v>1.258539538</v>
      </c>
      <c r="H45" t="s">
        <v>8</v>
      </c>
    </row>
    <row r="46" spans="1:8" x14ac:dyDescent="0.25">
      <c r="A46">
        <v>2.83203125</v>
      </c>
      <c r="B46">
        <v>2.802734375</v>
      </c>
      <c r="C46">
        <v>-4.2833810000000002E-3</v>
      </c>
      <c r="D46">
        <v>4.995117188</v>
      </c>
      <c r="E46">
        <v>0</v>
      </c>
      <c r="F46">
        <v>2.4767717629999999</v>
      </c>
      <c r="G46">
        <v>1.2444107959999999</v>
      </c>
      <c r="H46" t="s">
        <v>9</v>
      </c>
    </row>
    <row r="47" spans="1:8" x14ac:dyDescent="0.25">
      <c r="A47">
        <v>2.197265625</v>
      </c>
      <c r="B47">
        <v>2.192382813</v>
      </c>
      <c r="C47">
        <v>-7.8632099999999998E-4</v>
      </c>
      <c r="D47">
        <v>4.995117188</v>
      </c>
      <c r="E47">
        <v>0</v>
      </c>
      <c r="F47">
        <v>2.484773535</v>
      </c>
      <c r="G47">
        <v>1.3235127550000001</v>
      </c>
      <c r="H47" t="s">
        <v>8</v>
      </c>
    </row>
    <row r="48" spans="1:8" x14ac:dyDescent="0.25">
      <c r="A48">
        <v>2.8125</v>
      </c>
      <c r="B48">
        <v>2.817382813</v>
      </c>
      <c r="C48">
        <v>7.7520200000000001E-4</v>
      </c>
      <c r="D48">
        <v>4.995117188</v>
      </c>
      <c r="E48">
        <v>0</v>
      </c>
      <c r="F48">
        <v>2.4763456619999999</v>
      </c>
      <c r="G48">
        <v>1.372969114</v>
      </c>
      <c r="H48" t="s">
        <v>9</v>
      </c>
    </row>
    <row r="49" spans="1:8" x14ac:dyDescent="0.25">
      <c r="A49">
        <v>2.1875</v>
      </c>
      <c r="B49">
        <v>2.1875</v>
      </c>
      <c r="C49">
        <v>0</v>
      </c>
      <c r="D49">
        <v>4.995117188</v>
      </c>
      <c r="E49">
        <v>0</v>
      </c>
      <c r="F49">
        <v>2.4750481830000002</v>
      </c>
      <c r="G49">
        <v>1.3498885890000001</v>
      </c>
      <c r="H49" t="s">
        <v>8</v>
      </c>
    </row>
    <row r="50" spans="1:8" x14ac:dyDescent="0.25">
      <c r="A50">
        <v>2.8125</v>
      </c>
      <c r="B50">
        <v>2.83203125</v>
      </c>
      <c r="C50">
        <v>3.1299460000000002E-3</v>
      </c>
      <c r="D50">
        <v>4.995117188</v>
      </c>
      <c r="E50">
        <v>0</v>
      </c>
      <c r="F50">
        <v>2.47642988</v>
      </c>
      <c r="G50">
        <v>1.3447555659999999</v>
      </c>
      <c r="H50" t="s">
        <v>9</v>
      </c>
    </row>
    <row r="51" spans="1:8" x14ac:dyDescent="0.25">
      <c r="A51">
        <v>2.16796875</v>
      </c>
      <c r="B51">
        <v>2.1875</v>
      </c>
      <c r="C51">
        <v>2.906648E-3</v>
      </c>
      <c r="D51">
        <v>4.995117188</v>
      </c>
      <c r="E51">
        <v>0</v>
      </c>
      <c r="F51">
        <v>2.4765931970000001</v>
      </c>
      <c r="G51">
        <v>1.3266380310000001</v>
      </c>
      <c r="H51" t="s">
        <v>8</v>
      </c>
    </row>
    <row r="52" spans="1:8" x14ac:dyDescent="0.25">
      <c r="A52">
        <v>2.8125</v>
      </c>
      <c r="B52">
        <v>2.802734375</v>
      </c>
      <c r="C52">
        <v>-1.528356E-3</v>
      </c>
      <c r="D52">
        <v>4.995117188</v>
      </c>
      <c r="E52">
        <v>0</v>
      </c>
      <c r="F52">
        <v>2.4734282909999998</v>
      </c>
      <c r="G52">
        <v>1.3341869660000001</v>
      </c>
      <c r="H52" t="s">
        <v>9</v>
      </c>
    </row>
    <row r="53" spans="1:8" x14ac:dyDescent="0.25">
      <c r="A53">
        <v>2.822265625</v>
      </c>
      <c r="B53">
        <v>2.192382813</v>
      </c>
      <c r="C53">
        <v>-0.120664774</v>
      </c>
      <c r="D53">
        <v>4.995117188</v>
      </c>
      <c r="E53">
        <v>0</v>
      </c>
      <c r="F53">
        <v>2.475854022</v>
      </c>
      <c r="G53">
        <v>1.3112973779999999</v>
      </c>
      <c r="H53" t="s">
        <v>8</v>
      </c>
    </row>
    <row r="54" spans="1:8" x14ac:dyDescent="0.25">
      <c r="A54">
        <v>2.8125</v>
      </c>
      <c r="B54">
        <v>2.802734375</v>
      </c>
      <c r="C54">
        <v>-1.528448E-3</v>
      </c>
      <c r="D54">
        <v>4.995117188</v>
      </c>
      <c r="E54">
        <v>0</v>
      </c>
      <c r="F54">
        <v>2.4727379639999998</v>
      </c>
      <c r="G54">
        <v>1.3141925640000001</v>
      </c>
      <c r="H54" t="s">
        <v>9</v>
      </c>
    </row>
    <row r="55" spans="1:8" x14ac:dyDescent="0.25">
      <c r="A55">
        <v>2.192382813</v>
      </c>
      <c r="B55">
        <v>2.197265625</v>
      </c>
      <c r="C55">
        <v>7.3649200000000005E-4</v>
      </c>
      <c r="D55">
        <v>4.995117188</v>
      </c>
      <c r="E55">
        <v>0</v>
      </c>
      <c r="F55">
        <v>2.4751216700000001</v>
      </c>
      <c r="G55">
        <v>1.306770548</v>
      </c>
      <c r="H55" t="s">
        <v>8</v>
      </c>
    </row>
    <row r="56" spans="1:8" x14ac:dyDescent="0.25">
      <c r="A56">
        <v>2.8125</v>
      </c>
      <c r="B56">
        <v>2.822265625</v>
      </c>
      <c r="C56">
        <v>1.4730559999999999E-3</v>
      </c>
      <c r="D56">
        <v>4.995117188</v>
      </c>
      <c r="E56">
        <v>0</v>
      </c>
      <c r="F56">
        <v>2.4734086830000002</v>
      </c>
      <c r="G56">
        <v>1.302023672</v>
      </c>
      <c r="H56" t="s">
        <v>9</v>
      </c>
    </row>
    <row r="57" spans="1:8" x14ac:dyDescent="0.25">
      <c r="A57">
        <v>2.172851563</v>
      </c>
      <c r="B57">
        <v>2.1875</v>
      </c>
      <c r="C57">
        <v>2.3938560000000002E-3</v>
      </c>
      <c r="D57">
        <v>4.995117188</v>
      </c>
      <c r="E57">
        <v>0</v>
      </c>
      <c r="F57">
        <v>2.4735812469999998</v>
      </c>
      <c r="G57">
        <v>1.288700626</v>
      </c>
      <c r="H57" t="s">
        <v>8</v>
      </c>
    </row>
    <row r="58" spans="1:8" x14ac:dyDescent="0.25">
      <c r="A58">
        <v>2.841796875</v>
      </c>
      <c r="B58">
        <v>2.822265625</v>
      </c>
      <c r="C58">
        <v>-2.98672E-3</v>
      </c>
      <c r="D58">
        <v>4.995117188</v>
      </c>
      <c r="E58">
        <v>0</v>
      </c>
      <c r="F58">
        <v>2.4730053079999998</v>
      </c>
      <c r="G58">
        <v>1.292068035</v>
      </c>
      <c r="H58" t="s">
        <v>9</v>
      </c>
    </row>
    <row r="59" spans="1:8" x14ac:dyDescent="0.25">
      <c r="A59">
        <v>2.192382813</v>
      </c>
      <c r="B59">
        <v>2.192382813</v>
      </c>
      <c r="C59">
        <v>0</v>
      </c>
      <c r="D59">
        <v>4.995117188</v>
      </c>
      <c r="E59">
        <v>0</v>
      </c>
      <c r="F59">
        <v>2.4732554759999998</v>
      </c>
      <c r="G59">
        <v>1.28366753</v>
      </c>
      <c r="H59" t="s">
        <v>8</v>
      </c>
    </row>
    <row r="60" spans="1:8" x14ac:dyDescent="0.25">
      <c r="A60">
        <v>2.827148438</v>
      </c>
      <c r="B60">
        <v>3.022460938</v>
      </c>
      <c r="C60">
        <v>3.3909507999999998E-2</v>
      </c>
      <c r="D60">
        <v>4.995117188</v>
      </c>
      <c r="E60">
        <v>0.13183593800000001</v>
      </c>
      <c r="F60">
        <v>2.4469540369999998</v>
      </c>
      <c r="G60">
        <v>1.303170084</v>
      </c>
      <c r="H60" t="s">
        <v>9</v>
      </c>
    </row>
    <row r="61" spans="1:8" x14ac:dyDescent="0.25">
      <c r="A61">
        <v>2.153320313</v>
      </c>
      <c r="B61">
        <v>2.143554688</v>
      </c>
      <c r="C61">
        <v>-1.881927E-3</v>
      </c>
      <c r="D61">
        <v>4.526367188</v>
      </c>
      <c r="E61">
        <v>0</v>
      </c>
      <c r="F61">
        <v>2.491455078</v>
      </c>
      <c r="G61">
        <v>1.193987726</v>
      </c>
      <c r="H61" t="s">
        <v>8</v>
      </c>
    </row>
    <row r="62" spans="1:8" x14ac:dyDescent="0.25">
      <c r="A62">
        <v>2.827148438</v>
      </c>
      <c r="B62">
        <v>2.802734375</v>
      </c>
      <c r="C62">
        <v>-4.0695180000000003E-3</v>
      </c>
      <c r="D62">
        <v>4.995117188</v>
      </c>
      <c r="E62">
        <v>6.3476563E-2</v>
      </c>
      <c r="F62">
        <v>2.4748426380000002</v>
      </c>
      <c r="G62">
        <v>1.218807838</v>
      </c>
      <c r="H62" t="s">
        <v>9</v>
      </c>
    </row>
    <row r="63" spans="1:8" x14ac:dyDescent="0.25">
      <c r="A63">
        <v>2.153320313</v>
      </c>
      <c r="B63">
        <v>2.1484375</v>
      </c>
      <c r="C63">
        <v>-9.3542600000000005E-4</v>
      </c>
      <c r="D63">
        <v>4.536132813</v>
      </c>
      <c r="E63">
        <v>0</v>
      </c>
      <c r="F63">
        <v>2.4877861810000002</v>
      </c>
      <c r="G63">
        <v>1.1559417329999999</v>
      </c>
      <c r="H63" t="s">
        <v>8</v>
      </c>
    </row>
    <row r="64" spans="1:8" x14ac:dyDescent="0.25">
      <c r="A64">
        <v>2.841796875</v>
      </c>
      <c r="B64">
        <v>2.8125</v>
      </c>
      <c r="C64">
        <v>-4.8108059999999999E-3</v>
      </c>
      <c r="D64">
        <v>4.995117188</v>
      </c>
      <c r="E64">
        <v>0.2734375</v>
      </c>
      <c r="F64">
        <v>2.477973489</v>
      </c>
      <c r="G64">
        <v>1.1789914850000001</v>
      </c>
      <c r="H64" t="s">
        <v>9</v>
      </c>
    </row>
    <row r="65" spans="1:8" x14ac:dyDescent="0.25">
      <c r="A65">
        <v>2.8125</v>
      </c>
      <c r="B65">
        <v>1.821289063</v>
      </c>
      <c r="C65">
        <v>-0.20147290800000001</v>
      </c>
      <c r="D65">
        <v>4.516601563</v>
      </c>
      <c r="E65">
        <v>0</v>
      </c>
      <c r="F65">
        <v>2.4834369079999998</v>
      </c>
      <c r="G65">
        <v>1.158516841</v>
      </c>
      <c r="H65" t="s">
        <v>8</v>
      </c>
    </row>
    <row r="66" spans="1:8" x14ac:dyDescent="0.25">
      <c r="A66">
        <v>2.8125</v>
      </c>
      <c r="B66">
        <v>2.807617188</v>
      </c>
      <c r="C66">
        <v>-7.3977099999999996E-4</v>
      </c>
      <c r="D66">
        <v>4.995117188</v>
      </c>
      <c r="E66">
        <v>0.25390625</v>
      </c>
      <c r="F66">
        <v>2.4789312899999998</v>
      </c>
      <c r="G66">
        <v>1.1714986270000001</v>
      </c>
      <c r="H66" t="s">
        <v>9</v>
      </c>
    </row>
    <row r="67" spans="1:8" x14ac:dyDescent="0.25">
      <c r="A67">
        <v>2.197265625</v>
      </c>
      <c r="B67">
        <v>2.197265625</v>
      </c>
      <c r="C67">
        <v>0</v>
      </c>
      <c r="D67">
        <v>4.296875</v>
      </c>
      <c r="E67">
        <v>0</v>
      </c>
      <c r="F67">
        <v>2.4811331220000001</v>
      </c>
      <c r="G67">
        <v>1.13737664</v>
      </c>
      <c r="H67" t="s">
        <v>8</v>
      </c>
    </row>
    <row r="68" spans="1:8" x14ac:dyDescent="0.25">
      <c r="A68">
        <v>2.822265625</v>
      </c>
      <c r="B68">
        <v>2.836914063</v>
      </c>
      <c r="C68">
        <v>2.2504199999999999E-3</v>
      </c>
      <c r="D68">
        <v>4.995117188</v>
      </c>
      <c r="E68">
        <v>0.185546875</v>
      </c>
      <c r="F68">
        <v>2.4780957940000001</v>
      </c>
      <c r="G68">
        <v>1.1559706649999999</v>
      </c>
      <c r="H68" t="s">
        <v>9</v>
      </c>
    </row>
    <row r="69" spans="1:8" x14ac:dyDescent="0.25">
      <c r="A69">
        <v>2.182617188</v>
      </c>
      <c r="B69">
        <v>2.08984375</v>
      </c>
      <c r="C69">
        <v>-1.5235541999999999E-2</v>
      </c>
      <c r="D69">
        <v>4.580078125</v>
      </c>
      <c r="E69">
        <v>0</v>
      </c>
      <c r="F69">
        <v>2.4811594220000002</v>
      </c>
      <c r="G69">
        <v>1.1382135120000001</v>
      </c>
      <c r="H69" t="s">
        <v>8</v>
      </c>
    </row>
    <row r="70" spans="1:8" x14ac:dyDescent="0.25">
      <c r="A70">
        <v>2.807617188</v>
      </c>
      <c r="B70">
        <v>3.251953125</v>
      </c>
      <c r="C70">
        <v>7.6743576999999993E-2</v>
      </c>
      <c r="D70">
        <v>4.995117188</v>
      </c>
      <c r="E70">
        <v>0.17089843800000001</v>
      </c>
      <c r="F70">
        <v>2.458152771</v>
      </c>
      <c r="G70">
        <v>1.4640417969999999</v>
      </c>
      <c r="H70" t="s">
        <v>9</v>
      </c>
    </row>
    <row r="71" spans="1:8" x14ac:dyDescent="0.25">
      <c r="A71">
        <v>2.143554688</v>
      </c>
      <c r="B71">
        <v>2.192382813</v>
      </c>
      <c r="C71">
        <v>8.1383219999999999E-3</v>
      </c>
      <c r="D71">
        <v>4.877929688</v>
      </c>
      <c r="E71">
        <v>0</v>
      </c>
      <c r="F71">
        <v>2.4847740260000002</v>
      </c>
      <c r="G71">
        <v>1.2997152219999999</v>
      </c>
      <c r="H71" t="s">
        <v>8</v>
      </c>
    </row>
    <row r="72" spans="1:8" x14ac:dyDescent="0.25">
      <c r="A72">
        <v>2.802734375</v>
      </c>
      <c r="B72">
        <v>2.807617188</v>
      </c>
      <c r="C72">
        <v>7.2661399999999999E-4</v>
      </c>
      <c r="D72">
        <v>4.995117188</v>
      </c>
      <c r="E72">
        <v>0.29785156299999999</v>
      </c>
      <c r="F72">
        <v>2.4785315780000001</v>
      </c>
      <c r="G72">
        <v>1.3005033580000001</v>
      </c>
      <c r="H72" t="s">
        <v>9</v>
      </c>
    </row>
    <row r="73" spans="1:8" x14ac:dyDescent="0.25">
      <c r="A73">
        <v>2.133789063</v>
      </c>
      <c r="B73">
        <v>2.099609375</v>
      </c>
      <c r="C73">
        <v>-6.4736100000000003E-3</v>
      </c>
      <c r="D73">
        <v>4.921875</v>
      </c>
      <c r="E73">
        <v>0</v>
      </c>
      <c r="F73">
        <v>2.489465703</v>
      </c>
      <c r="G73">
        <v>1.293848927</v>
      </c>
      <c r="H73" t="s">
        <v>8</v>
      </c>
    </row>
    <row r="74" spans="1:8" x14ac:dyDescent="0.25">
      <c r="A74">
        <v>2.890625</v>
      </c>
      <c r="B74">
        <v>2.817382813</v>
      </c>
      <c r="C74">
        <v>-1.1516368000000001E-2</v>
      </c>
      <c r="D74">
        <v>4.995117188</v>
      </c>
      <c r="E74">
        <v>0.33691406299999999</v>
      </c>
      <c r="F74">
        <v>2.4771996600000001</v>
      </c>
      <c r="G74">
        <v>1.287015494</v>
      </c>
      <c r="H74" t="s">
        <v>9</v>
      </c>
    </row>
    <row r="75" spans="1:8" x14ac:dyDescent="0.25">
      <c r="A75">
        <v>2.177734375</v>
      </c>
      <c r="B75">
        <v>1.89453125</v>
      </c>
      <c r="C75">
        <v>-5.1584258000000001E-2</v>
      </c>
      <c r="D75">
        <v>4.453125</v>
      </c>
      <c r="E75">
        <v>0</v>
      </c>
      <c r="F75">
        <v>2.4820518150000002</v>
      </c>
      <c r="G75">
        <v>1.255303058</v>
      </c>
      <c r="H75" t="s">
        <v>8</v>
      </c>
    </row>
    <row r="76" spans="1:8" x14ac:dyDescent="0.25">
      <c r="A76">
        <v>2.8125</v>
      </c>
      <c r="B76">
        <v>2.827148438</v>
      </c>
      <c r="C76">
        <v>2.260771E-3</v>
      </c>
      <c r="D76">
        <v>4.995117188</v>
      </c>
      <c r="E76">
        <v>0.390625</v>
      </c>
      <c r="F76">
        <v>2.478243671</v>
      </c>
      <c r="G76">
        <v>1.2511151650000001</v>
      </c>
      <c r="H76" t="s">
        <v>9</v>
      </c>
    </row>
    <row r="77" spans="1:8" x14ac:dyDescent="0.25">
      <c r="A77">
        <v>2.163085938</v>
      </c>
      <c r="B77">
        <v>1.967773438</v>
      </c>
      <c r="C77">
        <v>-3.4090086999999998E-2</v>
      </c>
      <c r="D77">
        <v>4.780273438</v>
      </c>
      <c r="E77">
        <v>0</v>
      </c>
      <c r="F77">
        <v>2.4825718829999999</v>
      </c>
      <c r="G77">
        <v>1.220739214</v>
      </c>
      <c r="H77" t="s">
        <v>8</v>
      </c>
    </row>
    <row r="78" spans="1:8" x14ac:dyDescent="0.25">
      <c r="A78">
        <v>2.846679688</v>
      </c>
      <c r="B78">
        <v>2.939453125</v>
      </c>
      <c r="C78">
        <v>1.6896837000000001E-2</v>
      </c>
      <c r="D78">
        <v>4.995117188</v>
      </c>
      <c r="E78">
        <v>0.234375</v>
      </c>
      <c r="F78">
        <v>2.4766130849999999</v>
      </c>
      <c r="G78">
        <v>1.238159534</v>
      </c>
      <c r="H78" t="s">
        <v>9</v>
      </c>
    </row>
    <row r="79" spans="1:8" x14ac:dyDescent="0.25">
      <c r="A79">
        <v>2.1875</v>
      </c>
      <c r="B79">
        <v>2.197265625</v>
      </c>
      <c r="C79">
        <v>1.5427800000000001E-3</v>
      </c>
      <c r="D79">
        <v>4.545898438</v>
      </c>
      <c r="E79">
        <v>0</v>
      </c>
      <c r="F79">
        <v>2.4801925919999999</v>
      </c>
      <c r="G79">
        <v>1.2133429120000001</v>
      </c>
      <c r="H79" t="s">
        <v>8</v>
      </c>
    </row>
    <row r="80" spans="1:8" x14ac:dyDescent="0.25">
      <c r="A80">
        <v>2.8515625</v>
      </c>
      <c r="B80">
        <v>2.802734375</v>
      </c>
      <c r="C80">
        <v>-7.9795590000000007E-3</v>
      </c>
      <c r="D80">
        <v>4.995117188</v>
      </c>
      <c r="E80">
        <v>0.126953125</v>
      </c>
      <c r="F80">
        <v>2.4778708429999998</v>
      </c>
      <c r="G80">
        <v>1.217973693</v>
      </c>
      <c r="H80" t="s">
        <v>9</v>
      </c>
    </row>
    <row r="81" spans="1:8" x14ac:dyDescent="0.25">
      <c r="A81">
        <v>2.827148438</v>
      </c>
      <c r="B81">
        <v>1.9140625</v>
      </c>
      <c r="C81">
        <v>-0.18335187999999999</v>
      </c>
      <c r="D81">
        <v>4.584960938</v>
      </c>
      <c r="E81">
        <v>0</v>
      </c>
      <c r="F81">
        <v>2.4810068090000001</v>
      </c>
      <c r="G81">
        <v>1.2053632240000001</v>
      </c>
      <c r="H81" t="s">
        <v>8</v>
      </c>
    </row>
    <row r="82" spans="1:8" x14ac:dyDescent="0.25">
      <c r="A82">
        <v>2.880859375</v>
      </c>
      <c r="B82">
        <v>3.0859375</v>
      </c>
      <c r="C82">
        <v>3.4527794000000001E-2</v>
      </c>
      <c r="D82">
        <v>4.995117188</v>
      </c>
      <c r="E82">
        <v>0.234375</v>
      </c>
      <c r="F82">
        <v>2.4773368589999998</v>
      </c>
      <c r="G82">
        <v>1.219019485</v>
      </c>
      <c r="H82" t="s">
        <v>9</v>
      </c>
    </row>
    <row r="83" spans="1:8" x14ac:dyDescent="0.25">
      <c r="A83">
        <v>2.197265625</v>
      </c>
      <c r="B83">
        <v>2.197265625</v>
      </c>
      <c r="C83">
        <v>0</v>
      </c>
      <c r="D83">
        <v>4.775390625</v>
      </c>
      <c r="E83">
        <v>0</v>
      </c>
      <c r="F83">
        <v>2.479929914</v>
      </c>
      <c r="G83">
        <v>1.206214699</v>
      </c>
      <c r="H83" t="s">
        <v>8</v>
      </c>
    </row>
    <row r="84" spans="1:8" x14ac:dyDescent="0.25">
      <c r="A84">
        <v>2.827148438</v>
      </c>
      <c r="B84">
        <v>3.017578125</v>
      </c>
      <c r="C84">
        <v>3.6067694999999997E-2</v>
      </c>
      <c r="D84">
        <v>4.995117188</v>
      </c>
      <c r="E84">
        <v>0.361328125</v>
      </c>
      <c r="F84">
        <v>2.4448913800000001</v>
      </c>
      <c r="G84">
        <v>1.186020246</v>
      </c>
      <c r="H84" t="s">
        <v>9</v>
      </c>
    </row>
    <row r="85" spans="1:8" x14ac:dyDescent="0.25">
      <c r="A85">
        <v>2.182617188</v>
      </c>
      <c r="B85">
        <v>2.817382813</v>
      </c>
      <c r="C85">
        <v>0.11627027</v>
      </c>
      <c r="D85">
        <v>4.995117188</v>
      </c>
      <c r="E85">
        <v>0</v>
      </c>
      <c r="F85">
        <v>2.479758914</v>
      </c>
      <c r="G85">
        <v>0.81071734900000003</v>
      </c>
      <c r="H85" t="s">
        <v>11</v>
      </c>
    </row>
    <row r="86" spans="1:8" x14ac:dyDescent="0.25">
      <c r="A86">
        <v>2.866210938</v>
      </c>
      <c r="B86">
        <v>2.075195313</v>
      </c>
      <c r="C86">
        <v>-0.17941727299999999</v>
      </c>
      <c r="D86">
        <v>4.946289063</v>
      </c>
      <c r="E86">
        <v>0</v>
      </c>
      <c r="F86">
        <v>2.4851761319999999</v>
      </c>
      <c r="G86">
        <v>0.87509572700000005</v>
      </c>
      <c r="H86" t="s">
        <v>8</v>
      </c>
    </row>
    <row r="87" spans="1:8" x14ac:dyDescent="0.25">
      <c r="A87">
        <v>2.846679688</v>
      </c>
      <c r="B87">
        <v>2.807617188</v>
      </c>
      <c r="C87">
        <v>-6.2294689999999996E-3</v>
      </c>
      <c r="D87">
        <v>4.995117188</v>
      </c>
      <c r="E87">
        <v>0.59082031300000004</v>
      </c>
      <c r="F87">
        <v>2.4767792179999999</v>
      </c>
      <c r="G87">
        <v>0.921974768</v>
      </c>
      <c r="H87" t="s">
        <v>9</v>
      </c>
    </row>
    <row r="88" spans="1:8" x14ac:dyDescent="0.25">
      <c r="A88">
        <v>2.895507813</v>
      </c>
      <c r="B88">
        <v>2.875976563</v>
      </c>
      <c r="C88">
        <v>-5.3369749999999999E-3</v>
      </c>
      <c r="D88">
        <v>4.853515625</v>
      </c>
      <c r="E88">
        <v>0</v>
      </c>
      <c r="F88">
        <v>2.4833944610000001</v>
      </c>
      <c r="G88">
        <v>0.93854293600000005</v>
      </c>
      <c r="H88" t="s">
        <v>8</v>
      </c>
    </row>
    <row r="89" spans="1:8" x14ac:dyDescent="0.25">
      <c r="A89">
        <v>2.119140625</v>
      </c>
      <c r="B89">
        <v>2.827148438</v>
      </c>
      <c r="C89">
        <v>0.129673968</v>
      </c>
      <c r="D89">
        <v>4.995117188</v>
      </c>
      <c r="E89">
        <v>0.3515625</v>
      </c>
      <c r="F89">
        <v>2.479699294</v>
      </c>
      <c r="G89">
        <v>0.92463407200000003</v>
      </c>
      <c r="H89" t="s">
        <v>9</v>
      </c>
    </row>
    <row r="90" spans="1:8" x14ac:dyDescent="0.25">
      <c r="A90">
        <v>2.172851563</v>
      </c>
      <c r="B90">
        <v>2.060546875</v>
      </c>
      <c r="C90">
        <v>-2.1513293999999999E-2</v>
      </c>
      <c r="D90">
        <v>4.501953125</v>
      </c>
      <c r="E90">
        <v>0</v>
      </c>
      <c r="F90">
        <v>2.483836937</v>
      </c>
      <c r="G90">
        <v>0.94623006099999996</v>
      </c>
      <c r="H90" t="s">
        <v>8</v>
      </c>
    </row>
    <row r="91" spans="1:8" x14ac:dyDescent="0.25">
      <c r="A91">
        <v>2.822265625</v>
      </c>
      <c r="B91">
        <v>3.046875</v>
      </c>
      <c r="C91">
        <v>4.1371339E-2</v>
      </c>
      <c r="D91">
        <v>4.995117188</v>
      </c>
      <c r="E91">
        <v>0.45410156299999999</v>
      </c>
      <c r="F91">
        <v>2.4807865769999999</v>
      </c>
      <c r="G91">
        <v>0.95694528099999998</v>
      </c>
      <c r="H91" t="s">
        <v>9</v>
      </c>
    </row>
    <row r="92" spans="1:8" x14ac:dyDescent="0.25">
      <c r="A92">
        <v>2.924804688</v>
      </c>
      <c r="B92">
        <v>2.099609375</v>
      </c>
      <c r="C92">
        <v>-0.18968146699999999</v>
      </c>
      <c r="D92">
        <v>4.838867188</v>
      </c>
      <c r="E92">
        <v>0</v>
      </c>
      <c r="F92">
        <v>2.4837743030000001</v>
      </c>
      <c r="G92">
        <v>0.96493384500000001</v>
      </c>
      <c r="H92" t="s">
        <v>8</v>
      </c>
    </row>
    <row r="93" spans="1:8" x14ac:dyDescent="0.25">
      <c r="A93">
        <v>2.8125</v>
      </c>
      <c r="B93">
        <v>2.900390625</v>
      </c>
      <c r="C93">
        <v>1.7133196E-2</v>
      </c>
      <c r="D93">
        <v>4.995117188</v>
      </c>
      <c r="E93">
        <v>6.8359375E-2</v>
      </c>
      <c r="F93">
        <v>2.478973399</v>
      </c>
      <c r="G93">
        <v>0.99510803999999997</v>
      </c>
      <c r="H93" t="s">
        <v>9</v>
      </c>
    </row>
    <row r="94" spans="1:8" x14ac:dyDescent="0.25">
      <c r="A94">
        <v>2.065429688</v>
      </c>
      <c r="B94">
        <v>2.109375</v>
      </c>
      <c r="C94">
        <v>9.1558209999999998E-3</v>
      </c>
      <c r="D94">
        <v>4.560546875</v>
      </c>
      <c r="E94">
        <v>0</v>
      </c>
      <c r="F94">
        <v>2.4835223339999999</v>
      </c>
      <c r="G94">
        <v>1.0068011050000001</v>
      </c>
      <c r="H94" t="s">
        <v>8</v>
      </c>
    </row>
    <row r="95" spans="1:8" x14ac:dyDescent="0.25">
      <c r="A95">
        <v>2.822265625</v>
      </c>
      <c r="B95">
        <v>2.807617188</v>
      </c>
      <c r="C95">
        <v>-2.758712E-3</v>
      </c>
      <c r="D95">
        <v>4.995117188</v>
      </c>
      <c r="E95">
        <v>0</v>
      </c>
      <c r="F95">
        <v>2.4816522980000002</v>
      </c>
      <c r="G95">
        <v>1.0279084759999999</v>
      </c>
      <c r="H95" t="s">
        <v>9</v>
      </c>
    </row>
    <row r="96" spans="1:8" x14ac:dyDescent="0.25">
      <c r="A96">
        <v>2.1875</v>
      </c>
      <c r="B96">
        <v>2.075195313</v>
      </c>
      <c r="C96">
        <v>-2.2019957E-2</v>
      </c>
      <c r="D96">
        <v>4.838867188</v>
      </c>
      <c r="E96">
        <v>0</v>
      </c>
      <c r="F96">
        <v>2.4836130139999999</v>
      </c>
      <c r="G96">
        <v>1.0344784250000001</v>
      </c>
      <c r="H96" t="s">
        <v>8</v>
      </c>
    </row>
    <row r="97" spans="1:8" x14ac:dyDescent="0.25">
      <c r="A97">
        <v>2.807617188</v>
      </c>
      <c r="B97">
        <v>1.923828125</v>
      </c>
      <c r="C97">
        <v>-0.17127279300000001</v>
      </c>
      <c r="D97">
        <v>4.995117188</v>
      </c>
      <c r="E97">
        <v>0.283203125</v>
      </c>
      <c r="F97">
        <v>2.4574944909999998</v>
      </c>
      <c r="G97">
        <v>0.87336415899999997</v>
      </c>
      <c r="H97" t="s">
        <v>12</v>
      </c>
    </row>
    <row r="98" spans="1:8" x14ac:dyDescent="0.25">
      <c r="A98">
        <v>2.8125</v>
      </c>
      <c r="B98">
        <v>2.197265625</v>
      </c>
      <c r="C98">
        <v>-0.10793143500000001</v>
      </c>
      <c r="D98">
        <v>4.995117188</v>
      </c>
      <c r="E98">
        <v>0.20996093800000001</v>
      </c>
      <c r="F98">
        <v>2.4672181750000002</v>
      </c>
      <c r="G98">
        <v>1.0195337339999999</v>
      </c>
      <c r="H98" t="s">
        <v>12</v>
      </c>
    </row>
    <row r="99" spans="1:8" x14ac:dyDescent="0.25">
      <c r="A99">
        <v>2.8125</v>
      </c>
      <c r="B99">
        <v>2.192382813</v>
      </c>
      <c r="C99">
        <v>-0.1038631</v>
      </c>
      <c r="D99">
        <v>4.995117188</v>
      </c>
      <c r="E99">
        <v>0</v>
      </c>
      <c r="F99">
        <v>2.4692626020000001</v>
      </c>
      <c r="G99">
        <v>1.1159189780000001</v>
      </c>
      <c r="H99" t="s">
        <v>12</v>
      </c>
    </row>
    <row r="100" spans="1:8" x14ac:dyDescent="0.25">
      <c r="A100">
        <v>2.841796875</v>
      </c>
      <c r="B100">
        <v>2.182617188</v>
      </c>
      <c r="C100">
        <v>-0.11041761999999999</v>
      </c>
      <c r="D100">
        <v>4.995117188</v>
      </c>
      <c r="E100">
        <v>3.90625E-2</v>
      </c>
      <c r="F100">
        <v>2.4693429459999998</v>
      </c>
      <c r="G100">
        <v>1.174937323</v>
      </c>
      <c r="H100" t="s">
        <v>12</v>
      </c>
    </row>
    <row r="101" spans="1:8" x14ac:dyDescent="0.25">
      <c r="A101">
        <v>2.8515625</v>
      </c>
      <c r="B101">
        <v>1.982421875</v>
      </c>
      <c r="C101">
        <v>-0.15492582599999999</v>
      </c>
      <c r="D101">
        <v>4.995117188</v>
      </c>
      <c r="E101">
        <v>0.53222656300000004</v>
      </c>
      <c r="F101">
        <v>2.4711197220000001</v>
      </c>
      <c r="G101">
        <v>1.1396153440000001</v>
      </c>
      <c r="H101" t="s">
        <v>12</v>
      </c>
    </row>
    <row r="102" spans="1:8" x14ac:dyDescent="0.25">
      <c r="A102">
        <v>2.104492188</v>
      </c>
      <c r="B102">
        <v>2.16796875</v>
      </c>
      <c r="C102">
        <v>1.2594739000000001E-2</v>
      </c>
      <c r="D102">
        <v>4.995117188</v>
      </c>
      <c r="E102">
        <v>0.25878906299999999</v>
      </c>
      <c r="F102">
        <v>2.4724828990000001</v>
      </c>
      <c r="G102">
        <v>1.1154854599999999</v>
      </c>
      <c r="H102" t="s">
        <v>12</v>
      </c>
    </row>
    <row r="103" spans="1:8" x14ac:dyDescent="0.25">
      <c r="A103">
        <v>2.827148438</v>
      </c>
      <c r="B103">
        <v>2.192382813</v>
      </c>
      <c r="C103">
        <v>-0.109082146</v>
      </c>
      <c r="D103">
        <v>4.428710938</v>
      </c>
      <c r="E103">
        <v>0.80078125</v>
      </c>
      <c r="F103">
        <v>2.4748598300000002</v>
      </c>
      <c r="G103">
        <v>1.0138001780000001</v>
      </c>
      <c r="H103" t="s">
        <v>12</v>
      </c>
    </row>
    <row r="104" spans="1:8" x14ac:dyDescent="0.25">
      <c r="A104">
        <v>2.802734375</v>
      </c>
      <c r="B104">
        <v>1.821289063</v>
      </c>
      <c r="C104">
        <v>-0.17974438400000001</v>
      </c>
      <c r="D104">
        <v>4.995117188</v>
      </c>
      <c r="E104">
        <v>0.224609375</v>
      </c>
      <c r="F104">
        <v>2.4745354700000002</v>
      </c>
      <c r="G104">
        <v>1.050857666</v>
      </c>
      <c r="H104" t="s">
        <v>12</v>
      </c>
    </row>
    <row r="105" spans="1:8" x14ac:dyDescent="0.25">
      <c r="A105">
        <v>2.866210938</v>
      </c>
      <c r="B105">
        <v>2.197265625</v>
      </c>
      <c r="C105">
        <v>-0.11434525199999999</v>
      </c>
      <c r="D105">
        <v>4.995117188</v>
      </c>
      <c r="E105">
        <v>0</v>
      </c>
      <c r="F105">
        <v>2.4742178460000002</v>
      </c>
      <c r="G105">
        <v>1.084087206</v>
      </c>
      <c r="H105" t="s">
        <v>12</v>
      </c>
    </row>
    <row r="106" spans="1:8" x14ac:dyDescent="0.25">
      <c r="A106">
        <v>2.83203125</v>
      </c>
      <c r="B106">
        <v>2.197265625</v>
      </c>
      <c r="C106">
        <v>-9.1599499000000001E-2</v>
      </c>
      <c r="D106">
        <v>4.995117188</v>
      </c>
      <c r="E106">
        <v>0</v>
      </c>
      <c r="F106">
        <v>2.4751167509999998</v>
      </c>
      <c r="G106">
        <v>1.131246371</v>
      </c>
      <c r="H106" t="s">
        <v>12</v>
      </c>
    </row>
    <row r="107" spans="1:8" x14ac:dyDescent="0.25">
      <c r="A107">
        <v>2.807617188</v>
      </c>
      <c r="B107">
        <v>2.182617188</v>
      </c>
      <c r="C107">
        <v>-8.4693488999999997E-2</v>
      </c>
      <c r="D107">
        <v>4.995117188</v>
      </c>
      <c r="E107">
        <v>0</v>
      </c>
      <c r="F107">
        <v>2.4760351370000002</v>
      </c>
      <c r="G107">
        <v>1.163411105</v>
      </c>
      <c r="H107" t="s">
        <v>12</v>
      </c>
    </row>
    <row r="108" spans="1:8" x14ac:dyDescent="0.25">
      <c r="A108">
        <v>2.807617188</v>
      </c>
      <c r="B108">
        <v>2.192382813</v>
      </c>
      <c r="C108">
        <v>-9.1156982999999997E-2</v>
      </c>
      <c r="D108">
        <v>4.995117188</v>
      </c>
      <c r="E108">
        <v>0</v>
      </c>
      <c r="F108">
        <v>2.4755295570000002</v>
      </c>
      <c r="G108">
        <v>1.198465133</v>
      </c>
      <c r="H108" t="s">
        <v>12</v>
      </c>
    </row>
    <row r="109" spans="1:8" x14ac:dyDescent="0.25">
      <c r="A109">
        <v>2.807617188</v>
      </c>
      <c r="B109">
        <v>2.197265625</v>
      </c>
      <c r="C109">
        <v>-8.7693952000000006E-2</v>
      </c>
      <c r="D109">
        <v>4.995117188</v>
      </c>
      <c r="E109">
        <v>0</v>
      </c>
      <c r="F109">
        <v>2.4756649560000001</v>
      </c>
      <c r="G109">
        <v>1.224679911</v>
      </c>
      <c r="H109" t="s">
        <v>12</v>
      </c>
    </row>
    <row r="110" spans="1:8" x14ac:dyDescent="0.25">
      <c r="A110">
        <v>2.83203125</v>
      </c>
      <c r="B110">
        <v>2.099609375</v>
      </c>
      <c r="C110">
        <v>-0.117379682</v>
      </c>
      <c r="D110">
        <v>4.995117188</v>
      </c>
      <c r="E110">
        <v>0</v>
      </c>
      <c r="F110">
        <v>2.476444136</v>
      </c>
      <c r="G110">
        <v>1.2370932699999999</v>
      </c>
      <c r="H110" t="s">
        <v>12</v>
      </c>
    </row>
    <row r="111" spans="1:8" x14ac:dyDescent="0.25">
      <c r="A111">
        <v>2.817382813</v>
      </c>
      <c r="B111">
        <v>2.197265625</v>
      </c>
      <c r="C111">
        <v>-9.8436270000000006E-2</v>
      </c>
      <c r="D111">
        <v>4.995117188</v>
      </c>
      <c r="E111">
        <v>0</v>
      </c>
      <c r="F111">
        <v>2.456054688</v>
      </c>
      <c r="G111">
        <v>1.54355727</v>
      </c>
      <c r="H111" t="s">
        <v>12</v>
      </c>
    </row>
    <row r="112" spans="1:8" x14ac:dyDescent="0.25">
      <c r="A112">
        <v>2.841796875</v>
      </c>
      <c r="B112">
        <v>2.055664063</v>
      </c>
      <c r="C112">
        <v>-0.13168359800000001</v>
      </c>
      <c r="D112">
        <v>4.995117188</v>
      </c>
      <c r="E112">
        <v>0</v>
      </c>
      <c r="F112">
        <v>2.4701445739999999</v>
      </c>
      <c r="G112">
        <v>1.583806023</v>
      </c>
      <c r="H112" t="s">
        <v>12</v>
      </c>
    </row>
    <row r="113" spans="1:8" x14ac:dyDescent="0.25">
      <c r="A113">
        <v>2.807617188</v>
      </c>
      <c r="B113">
        <v>2.114257813</v>
      </c>
      <c r="C113">
        <v>-0.117341616</v>
      </c>
      <c r="D113">
        <v>4.995117188</v>
      </c>
      <c r="E113">
        <v>0</v>
      </c>
      <c r="F113">
        <v>2.4697535190000002</v>
      </c>
      <c r="G113">
        <v>1.5731324760000001</v>
      </c>
      <c r="H113" t="s">
        <v>12</v>
      </c>
    </row>
    <row r="114" spans="1:8" x14ac:dyDescent="0.25">
      <c r="A114">
        <v>2.8125</v>
      </c>
      <c r="B114">
        <v>2.1875</v>
      </c>
      <c r="C114">
        <v>-9.8271767999999995E-2</v>
      </c>
      <c r="D114">
        <v>4.995117188</v>
      </c>
      <c r="E114">
        <v>0</v>
      </c>
      <c r="F114">
        <v>2.4680927330000002</v>
      </c>
      <c r="G114">
        <v>1.5095892710000001</v>
      </c>
      <c r="H114" t="s">
        <v>12</v>
      </c>
    </row>
    <row r="115" spans="1:8" x14ac:dyDescent="0.25">
      <c r="A115">
        <v>2.841796875</v>
      </c>
      <c r="B115">
        <v>1.987304688</v>
      </c>
      <c r="C115">
        <v>-0.133097462</v>
      </c>
      <c r="D115">
        <v>4.995117188</v>
      </c>
      <c r="E115">
        <v>0</v>
      </c>
      <c r="F115">
        <v>2.4705466249999999</v>
      </c>
      <c r="G115">
        <v>1.471394391</v>
      </c>
      <c r="H115" t="s">
        <v>12</v>
      </c>
    </row>
    <row r="116" spans="1:8" x14ac:dyDescent="0.25">
      <c r="A116">
        <v>2.807617188</v>
      </c>
      <c r="B116">
        <v>1.899414063</v>
      </c>
      <c r="C116">
        <v>-0.15061678000000001</v>
      </c>
      <c r="D116">
        <v>4.995117188</v>
      </c>
      <c r="E116">
        <v>0</v>
      </c>
      <c r="F116">
        <v>2.4721090939999999</v>
      </c>
      <c r="G116">
        <v>1.4900035469999999</v>
      </c>
      <c r="H116" t="s">
        <v>12</v>
      </c>
    </row>
    <row r="117" spans="1:8" x14ac:dyDescent="0.25">
      <c r="A117">
        <v>2.841796875</v>
      </c>
      <c r="B117">
        <v>2.138671875</v>
      </c>
      <c r="C117">
        <v>-0.112679875</v>
      </c>
      <c r="D117">
        <v>4.995117188</v>
      </c>
      <c r="E117">
        <v>0</v>
      </c>
      <c r="F117">
        <v>2.472653727</v>
      </c>
      <c r="G117">
        <v>1.49754593</v>
      </c>
      <c r="H117" t="s">
        <v>12</v>
      </c>
    </row>
    <row r="118" spans="1:8" x14ac:dyDescent="0.25">
      <c r="A118">
        <v>2.802734375</v>
      </c>
      <c r="B118">
        <v>1.958007813</v>
      </c>
      <c r="C118">
        <v>-0.13408598299999999</v>
      </c>
      <c r="D118">
        <v>4.995117188</v>
      </c>
      <c r="E118">
        <v>0</v>
      </c>
      <c r="F118">
        <v>2.4713320219999999</v>
      </c>
      <c r="G118">
        <v>1.5032473079999999</v>
      </c>
      <c r="H118" t="s">
        <v>12</v>
      </c>
    </row>
    <row r="119" spans="1:8" x14ac:dyDescent="0.25">
      <c r="A119">
        <v>2.084960938</v>
      </c>
      <c r="B119">
        <v>2.16796875</v>
      </c>
      <c r="C119">
        <v>1.1068286E-2</v>
      </c>
      <c r="D119">
        <v>4.995117188</v>
      </c>
      <c r="E119">
        <v>0</v>
      </c>
      <c r="F119">
        <v>2.4707619539999999</v>
      </c>
      <c r="G119">
        <v>1.49985415</v>
      </c>
      <c r="H119" t="s">
        <v>12</v>
      </c>
    </row>
    <row r="120" spans="1:8" x14ac:dyDescent="0.25">
      <c r="A120">
        <v>2.802734375</v>
      </c>
      <c r="B120">
        <v>2.182617188</v>
      </c>
      <c r="C120">
        <v>-9.3534535000000002E-2</v>
      </c>
      <c r="D120">
        <v>4.995117188</v>
      </c>
      <c r="E120">
        <v>0</v>
      </c>
      <c r="F120">
        <v>2.4717660499999998</v>
      </c>
      <c r="G120">
        <v>1.4887884870000001</v>
      </c>
      <c r="H120" t="s">
        <v>12</v>
      </c>
    </row>
    <row r="121" spans="1:8" x14ac:dyDescent="0.25">
      <c r="A121">
        <v>2.817382813</v>
      </c>
      <c r="B121">
        <v>1.904296875</v>
      </c>
      <c r="C121">
        <v>-0.149930538</v>
      </c>
      <c r="D121">
        <v>4.995117188</v>
      </c>
      <c r="E121">
        <v>0</v>
      </c>
      <c r="F121">
        <v>2.4723291349999998</v>
      </c>
      <c r="G121">
        <v>1.492184524</v>
      </c>
      <c r="H121" t="s">
        <v>12</v>
      </c>
    </row>
    <row r="122" spans="1:8" x14ac:dyDescent="0.25">
      <c r="A122">
        <v>2.182617188</v>
      </c>
      <c r="B122">
        <v>1.958007813</v>
      </c>
      <c r="C122">
        <v>-2.9135208999999999E-2</v>
      </c>
      <c r="D122">
        <v>4.995117188</v>
      </c>
      <c r="E122">
        <v>0</v>
      </c>
      <c r="F122">
        <v>2.4728827710000001</v>
      </c>
      <c r="G122">
        <v>1.485664648</v>
      </c>
      <c r="H122" t="s">
        <v>12</v>
      </c>
    </row>
    <row r="123" spans="1:8" x14ac:dyDescent="0.25">
      <c r="A123">
        <v>2.807617188</v>
      </c>
      <c r="B123">
        <v>1.93359375</v>
      </c>
      <c r="C123">
        <v>-0.14074061299999999</v>
      </c>
      <c r="D123">
        <v>4.995117188</v>
      </c>
      <c r="E123">
        <v>0</v>
      </c>
      <c r="F123">
        <v>2.4723954940000001</v>
      </c>
      <c r="G123">
        <v>1.4861822140000001</v>
      </c>
      <c r="H123" t="s">
        <v>12</v>
      </c>
    </row>
    <row r="124" spans="1:8" x14ac:dyDescent="0.25">
      <c r="A124">
        <v>2.172851563</v>
      </c>
      <c r="B124">
        <v>2.182617188</v>
      </c>
      <c r="C124">
        <v>1.564897E-3</v>
      </c>
      <c r="D124">
        <v>4.995117188</v>
      </c>
      <c r="E124">
        <v>0</v>
      </c>
      <c r="F124">
        <v>2.4728446009999998</v>
      </c>
      <c r="G124">
        <v>1.4780808830000001</v>
      </c>
      <c r="H124" t="s">
        <v>12</v>
      </c>
    </row>
    <row r="125" spans="1:8" x14ac:dyDescent="0.25">
      <c r="A125">
        <v>2.177734375</v>
      </c>
      <c r="B125">
        <v>2.817382813</v>
      </c>
      <c r="C125">
        <v>0.114644594</v>
      </c>
      <c r="D125">
        <v>4.995117188</v>
      </c>
      <c r="E125">
        <v>0</v>
      </c>
      <c r="F125">
        <v>2.5141716650000001</v>
      </c>
      <c r="G125">
        <v>1.286825954</v>
      </c>
      <c r="H125" t="s">
        <v>11</v>
      </c>
    </row>
    <row r="126" spans="1:8" x14ac:dyDescent="0.25">
      <c r="A126">
        <v>2.1484375</v>
      </c>
      <c r="B126">
        <v>2.807617188</v>
      </c>
      <c r="C126">
        <v>0.114450464</v>
      </c>
      <c r="D126">
        <v>4.721679688</v>
      </c>
      <c r="E126">
        <v>0</v>
      </c>
      <c r="F126">
        <v>2.5006915209999998</v>
      </c>
      <c r="G126">
        <v>1.1726504129999999</v>
      </c>
      <c r="H126" t="s">
        <v>11</v>
      </c>
    </row>
    <row r="127" spans="1:8" x14ac:dyDescent="0.25">
      <c r="A127">
        <v>2.124023438</v>
      </c>
      <c r="B127">
        <v>3.037109375</v>
      </c>
      <c r="C127">
        <v>0.176973672</v>
      </c>
      <c r="D127">
        <v>4.809570313</v>
      </c>
      <c r="E127">
        <v>0</v>
      </c>
      <c r="F127">
        <v>2.495325566</v>
      </c>
      <c r="G127">
        <v>1.0935778270000001</v>
      </c>
      <c r="H127" t="s">
        <v>11</v>
      </c>
    </row>
    <row r="128" spans="1:8" x14ac:dyDescent="0.25">
      <c r="A128">
        <v>2.197265625</v>
      </c>
      <c r="B128">
        <v>2.807617188</v>
      </c>
      <c r="C128">
        <v>0.10381843</v>
      </c>
      <c r="D128">
        <v>4.702148438</v>
      </c>
      <c r="E128">
        <v>0</v>
      </c>
      <c r="F128">
        <v>2.495134186</v>
      </c>
      <c r="G128">
        <v>1.0868538130000001</v>
      </c>
      <c r="H128" t="s">
        <v>11</v>
      </c>
    </row>
    <row r="129" spans="1:8" x14ac:dyDescent="0.25">
      <c r="A129">
        <v>2.158203125</v>
      </c>
      <c r="B129">
        <v>3.022460938</v>
      </c>
      <c r="C129">
        <v>0.151624589</v>
      </c>
      <c r="D129">
        <v>4.995117188</v>
      </c>
      <c r="E129">
        <v>0</v>
      </c>
      <c r="F129">
        <v>2.4936771260000001</v>
      </c>
      <c r="G129">
        <v>1.116058628</v>
      </c>
      <c r="H129" t="s">
        <v>11</v>
      </c>
    </row>
    <row r="130" spans="1:8" x14ac:dyDescent="0.25">
      <c r="A130">
        <v>2.177734375</v>
      </c>
      <c r="B130">
        <v>3.002929688</v>
      </c>
      <c r="C130">
        <v>0.14631745099999999</v>
      </c>
      <c r="D130">
        <v>4.990234375</v>
      </c>
      <c r="E130">
        <v>0</v>
      </c>
      <c r="F130">
        <v>2.4938060100000001</v>
      </c>
      <c r="G130">
        <v>1.123875376</v>
      </c>
      <c r="H130" t="s">
        <v>11</v>
      </c>
    </row>
    <row r="131" spans="1:8" x14ac:dyDescent="0.25">
      <c r="A131">
        <v>2.192382813</v>
      </c>
      <c r="B131">
        <v>2.998046875</v>
      </c>
      <c r="C131">
        <v>0.13362502600000001</v>
      </c>
      <c r="D131">
        <v>4.995117188</v>
      </c>
      <c r="E131">
        <v>0</v>
      </c>
      <c r="F131">
        <v>2.4923391989999999</v>
      </c>
      <c r="G131">
        <v>1.1623171269999999</v>
      </c>
      <c r="H131" t="s">
        <v>11</v>
      </c>
    </row>
    <row r="132" spans="1:8" x14ac:dyDescent="0.25">
      <c r="A132">
        <v>2.16796875</v>
      </c>
      <c r="B132">
        <v>2.993164063</v>
      </c>
      <c r="C132">
        <v>0.14401768500000001</v>
      </c>
      <c r="D132">
        <v>4.975585938</v>
      </c>
      <c r="E132">
        <v>0</v>
      </c>
      <c r="F132">
        <v>2.492080112</v>
      </c>
      <c r="G132">
        <v>1.1876391639999999</v>
      </c>
      <c r="H132" t="s">
        <v>11</v>
      </c>
    </row>
    <row r="133" spans="1:8" x14ac:dyDescent="0.25">
      <c r="A133">
        <v>2.192382813</v>
      </c>
      <c r="B133">
        <v>2.998046875</v>
      </c>
      <c r="C133">
        <v>0.138433536</v>
      </c>
      <c r="D133">
        <v>4.995117188</v>
      </c>
      <c r="E133">
        <v>0</v>
      </c>
      <c r="F133">
        <v>2.4920533530000002</v>
      </c>
      <c r="G133">
        <v>1.2066067899999999</v>
      </c>
      <c r="H133" t="s">
        <v>11</v>
      </c>
    </row>
    <row r="134" spans="1:8" x14ac:dyDescent="0.25">
      <c r="A134">
        <v>2.192382813</v>
      </c>
      <c r="B134">
        <v>2.807617188</v>
      </c>
      <c r="C134">
        <v>0.10102515199999999</v>
      </c>
      <c r="D134">
        <v>4.995117188</v>
      </c>
      <c r="E134">
        <v>0</v>
      </c>
      <c r="F134">
        <v>2.4913322170000001</v>
      </c>
      <c r="G134">
        <v>1.2184439490000001</v>
      </c>
      <c r="H134" t="s">
        <v>11</v>
      </c>
    </row>
    <row r="135" spans="1:8" x14ac:dyDescent="0.25">
      <c r="A135">
        <v>2.16796875</v>
      </c>
      <c r="B135">
        <v>2.802734375</v>
      </c>
      <c r="C135">
        <v>0.102711548</v>
      </c>
      <c r="D135">
        <v>4.741210938</v>
      </c>
      <c r="E135">
        <v>0</v>
      </c>
      <c r="F135">
        <v>2.4910318459999998</v>
      </c>
      <c r="G135">
        <v>1.2139949670000001</v>
      </c>
      <c r="H135" t="s">
        <v>11</v>
      </c>
    </row>
    <row r="136" spans="1:8" x14ac:dyDescent="0.25">
      <c r="A136">
        <v>2.172851563</v>
      </c>
      <c r="B136">
        <v>3.0078125</v>
      </c>
      <c r="C136">
        <v>0.14056976299999999</v>
      </c>
      <c r="D136">
        <v>4.995117188</v>
      </c>
      <c r="E136">
        <v>0</v>
      </c>
      <c r="F136">
        <v>2.490115115</v>
      </c>
      <c r="G136">
        <v>1.217624056</v>
      </c>
      <c r="H136" t="s">
        <v>11</v>
      </c>
    </row>
    <row r="137" spans="1:8" x14ac:dyDescent="0.25">
      <c r="A137">
        <v>2.192382813</v>
      </c>
      <c r="B137">
        <v>2.8125</v>
      </c>
      <c r="C137">
        <v>9.9384282000000004E-2</v>
      </c>
      <c r="D137">
        <v>4.995117188</v>
      </c>
      <c r="E137">
        <v>0</v>
      </c>
      <c r="F137">
        <v>2.490029405</v>
      </c>
      <c r="G137">
        <v>1.213396868</v>
      </c>
      <c r="H137" t="s">
        <v>11</v>
      </c>
    </row>
    <row r="138" spans="1:8" x14ac:dyDescent="0.25">
      <c r="A138">
        <v>2.177734375</v>
      </c>
      <c r="B138">
        <v>3.022460938</v>
      </c>
      <c r="C138">
        <v>0.16183829399999999</v>
      </c>
      <c r="D138">
        <v>4.995117188</v>
      </c>
      <c r="E138">
        <v>0</v>
      </c>
      <c r="F138">
        <v>2.504428597</v>
      </c>
      <c r="G138">
        <v>1.500949764</v>
      </c>
      <c r="H138" t="s">
        <v>11</v>
      </c>
    </row>
    <row r="139" spans="1:8" x14ac:dyDescent="0.25">
      <c r="A139">
        <v>2.158203125</v>
      </c>
      <c r="B139">
        <v>3.056640625</v>
      </c>
      <c r="C139">
        <v>0.16827889700000001</v>
      </c>
      <c r="D139">
        <v>4.946289063</v>
      </c>
      <c r="E139">
        <v>0</v>
      </c>
      <c r="F139">
        <v>2.4984681370000001</v>
      </c>
      <c r="G139">
        <v>1.3831310889999999</v>
      </c>
      <c r="H139" t="s">
        <v>11</v>
      </c>
    </row>
    <row r="140" spans="1:8" x14ac:dyDescent="0.25">
      <c r="A140">
        <v>2.172851563</v>
      </c>
      <c r="B140">
        <v>2.836914063</v>
      </c>
      <c r="C140">
        <v>0.11410089599999999</v>
      </c>
      <c r="D140">
        <v>4.7265625</v>
      </c>
      <c r="E140">
        <v>0</v>
      </c>
      <c r="F140">
        <v>2.497882299</v>
      </c>
      <c r="G140">
        <v>1.1911207100000001</v>
      </c>
      <c r="H140" t="s">
        <v>11</v>
      </c>
    </row>
    <row r="141" spans="1:8" x14ac:dyDescent="0.25">
      <c r="A141">
        <v>2.1875</v>
      </c>
      <c r="B141">
        <v>2.807617188</v>
      </c>
      <c r="C141">
        <v>0.1008309</v>
      </c>
      <c r="D141">
        <v>4.443359375</v>
      </c>
      <c r="E141">
        <v>0</v>
      </c>
      <c r="F141">
        <v>2.4956177639999999</v>
      </c>
      <c r="G141">
        <v>1.1228037850000001</v>
      </c>
      <c r="H141" t="s">
        <v>11</v>
      </c>
    </row>
    <row r="142" spans="1:8" x14ac:dyDescent="0.25">
      <c r="A142">
        <v>2.172851563</v>
      </c>
      <c r="B142">
        <v>3.095703125</v>
      </c>
      <c r="C142">
        <v>0.17087713600000001</v>
      </c>
      <c r="D142">
        <v>4.643554688</v>
      </c>
      <c r="E142">
        <v>0</v>
      </c>
      <c r="F142">
        <v>2.4941270910000002</v>
      </c>
      <c r="G142">
        <v>1.1159069109999999</v>
      </c>
      <c r="H142" t="s">
        <v>11</v>
      </c>
    </row>
    <row r="143" spans="1:8" x14ac:dyDescent="0.25">
      <c r="A143">
        <v>2.9296875</v>
      </c>
      <c r="B143">
        <v>2.817382813</v>
      </c>
      <c r="C143">
        <v>-2.1638889000000001E-2</v>
      </c>
      <c r="D143">
        <v>4.995117188</v>
      </c>
      <c r="E143">
        <v>0</v>
      </c>
      <c r="F143">
        <v>2.4919329979999998</v>
      </c>
      <c r="G143">
        <v>1.143490406</v>
      </c>
      <c r="H143" t="s">
        <v>11</v>
      </c>
    </row>
    <row r="144" spans="1:8" x14ac:dyDescent="0.25">
      <c r="A144">
        <v>2.080078125</v>
      </c>
      <c r="B144">
        <v>2.802734375</v>
      </c>
      <c r="C144">
        <v>0.132362814</v>
      </c>
      <c r="D144">
        <v>4.995117188</v>
      </c>
      <c r="E144">
        <v>0</v>
      </c>
      <c r="F144">
        <v>2.4925940710000001</v>
      </c>
      <c r="G144">
        <v>1.148864286</v>
      </c>
      <c r="H144" t="s">
        <v>11</v>
      </c>
    </row>
    <row r="145" spans="1:8" x14ac:dyDescent="0.25">
      <c r="A145">
        <v>2.192382813</v>
      </c>
      <c r="B145">
        <v>3.037109375</v>
      </c>
      <c r="C145">
        <v>0.14820472100000001</v>
      </c>
      <c r="D145">
        <v>4.370117188</v>
      </c>
      <c r="E145">
        <v>0</v>
      </c>
      <c r="F145">
        <v>2.4909837499999998</v>
      </c>
      <c r="G145">
        <v>1.1147769970000001</v>
      </c>
      <c r="H145" t="s">
        <v>11</v>
      </c>
    </row>
    <row r="146" spans="1:8" x14ac:dyDescent="0.25">
      <c r="A146">
        <v>2.163085938</v>
      </c>
      <c r="B146">
        <v>2.807617188</v>
      </c>
      <c r="C146">
        <v>0.109616343</v>
      </c>
      <c r="D146">
        <v>4.62890625</v>
      </c>
      <c r="E146">
        <v>0</v>
      </c>
      <c r="F146">
        <v>2.4920685379999998</v>
      </c>
      <c r="G146">
        <v>1.0930213689999999</v>
      </c>
      <c r="H146" t="s">
        <v>11</v>
      </c>
    </row>
    <row r="147" spans="1:8" x14ac:dyDescent="0.25">
      <c r="A147">
        <v>2.119140625</v>
      </c>
      <c r="B147">
        <v>2.822265625</v>
      </c>
      <c r="C147">
        <v>0.116599402</v>
      </c>
      <c r="D147">
        <v>4.995117188</v>
      </c>
      <c r="E147">
        <v>0</v>
      </c>
      <c r="F147">
        <v>2.491509046</v>
      </c>
      <c r="G147">
        <v>1.130863956</v>
      </c>
      <c r="H147" t="s">
        <v>11</v>
      </c>
    </row>
    <row r="148" spans="1:8" x14ac:dyDescent="0.25">
      <c r="A148">
        <v>2.16796875</v>
      </c>
      <c r="B148">
        <v>2.8125</v>
      </c>
      <c r="C148">
        <v>0.102793289</v>
      </c>
      <c r="D148">
        <v>4.995117188</v>
      </c>
      <c r="E148">
        <v>0</v>
      </c>
      <c r="F148">
        <v>2.4912406620000001</v>
      </c>
      <c r="G148">
        <v>1.164516025</v>
      </c>
      <c r="H148" t="s">
        <v>11</v>
      </c>
    </row>
    <row r="149" spans="1:8" x14ac:dyDescent="0.25">
      <c r="A149">
        <v>2.192382813</v>
      </c>
      <c r="B149">
        <v>2.817382813</v>
      </c>
      <c r="C149">
        <v>0.10906988300000001</v>
      </c>
      <c r="D149">
        <v>4.995117188</v>
      </c>
      <c r="E149">
        <v>0</v>
      </c>
      <c r="F149">
        <v>2.4908132360000002</v>
      </c>
      <c r="G149">
        <v>1.1742807019999999</v>
      </c>
      <c r="H149" t="s">
        <v>11</v>
      </c>
    </row>
    <row r="150" spans="1:8" x14ac:dyDescent="0.25">
      <c r="A150">
        <v>2.119140625</v>
      </c>
      <c r="B150">
        <v>2.8125</v>
      </c>
      <c r="C150">
        <v>0.111654902</v>
      </c>
      <c r="D150">
        <v>4.995117188</v>
      </c>
      <c r="E150">
        <v>0</v>
      </c>
      <c r="F150">
        <v>2.4905401199999999</v>
      </c>
      <c r="G150">
        <v>1.194828255</v>
      </c>
      <c r="H150" t="s">
        <v>11</v>
      </c>
    </row>
    <row r="151" spans="1:8" x14ac:dyDescent="0.25">
      <c r="A151">
        <v>2.807617188</v>
      </c>
      <c r="B151">
        <v>2.163085938</v>
      </c>
      <c r="C151">
        <v>-0.103292759</v>
      </c>
      <c r="D151">
        <v>4.995117188</v>
      </c>
      <c r="E151">
        <v>0</v>
      </c>
      <c r="F151">
        <v>2.4614658039999999</v>
      </c>
      <c r="G151">
        <v>1.435142868</v>
      </c>
      <c r="H151" t="s">
        <v>12</v>
      </c>
    </row>
    <row r="152" spans="1:8" x14ac:dyDescent="0.25">
      <c r="A152">
        <v>2.817382813</v>
      </c>
      <c r="B152">
        <v>2.192382813</v>
      </c>
      <c r="C152">
        <v>-9.9210187000000005E-2</v>
      </c>
      <c r="D152">
        <v>4.995117188</v>
      </c>
      <c r="E152">
        <v>0</v>
      </c>
      <c r="F152">
        <v>2.4668034849999998</v>
      </c>
      <c r="G152">
        <v>1.519101799</v>
      </c>
      <c r="H152" t="s">
        <v>12</v>
      </c>
    </row>
    <row r="153" spans="1:8" x14ac:dyDescent="0.25">
      <c r="A153">
        <v>2.83203125</v>
      </c>
      <c r="B153">
        <v>2.124023438</v>
      </c>
      <c r="C153">
        <v>-0.11682622600000001</v>
      </c>
      <c r="D153">
        <v>4.995117188</v>
      </c>
      <c r="E153">
        <v>0</v>
      </c>
      <c r="F153">
        <v>2.4743982259999999</v>
      </c>
      <c r="G153">
        <v>1.5733177140000001</v>
      </c>
      <c r="H153" t="s">
        <v>12</v>
      </c>
    </row>
    <row r="154" spans="1:8" x14ac:dyDescent="0.25">
      <c r="A154">
        <v>2.817382813</v>
      </c>
      <c r="B154">
        <v>2.124023438</v>
      </c>
      <c r="C154">
        <v>-0.100920309</v>
      </c>
      <c r="D154">
        <v>4.995117188</v>
      </c>
      <c r="E154">
        <v>0</v>
      </c>
      <c r="F154">
        <v>2.47387866</v>
      </c>
      <c r="G154">
        <v>1.5789137559999999</v>
      </c>
      <c r="H154" t="s">
        <v>12</v>
      </c>
    </row>
    <row r="155" spans="1:8" x14ac:dyDescent="0.25">
      <c r="A155">
        <v>2.841796875</v>
      </c>
      <c r="B155">
        <v>2.807617188</v>
      </c>
      <c r="C155">
        <v>-5.5848419999999996E-3</v>
      </c>
      <c r="D155">
        <v>4.995117188</v>
      </c>
      <c r="E155">
        <v>0</v>
      </c>
      <c r="F155">
        <v>2.47265829</v>
      </c>
      <c r="G155">
        <v>1.545484203</v>
      </c>
      <c r="H155" t="s">
        <v>12</v>
      </c>
    </row>
    <row r="156" spans="1:8" x14ac:dyDescent="0.25">
      <c r="A156">
        <v>2.807617188</v>
      </c>
      <c r="B156">
        <v>2.807617188</v>
      </c>
      <c r="C156">
        <v>0</v>
      </c>
      <c r="D156">
        <v>4.995117188</v>
      </c>
      <c r="E156">
        <v>0</v>
      </c>
      <c r="F156">
        <v>2.4718114409999998</v>
      </c>
      <c r="G156">
        <v>1.5298285190000001</v>
      </c>
      <c r="H156" t="s">
        <v>12</v>
      </c>
    </row>
    <row r="157" spans="1:8" x14ac:dyDescent="0.25">
      <c r="A157">
        <v>2.817382813</v>
      </c>
      <c r="B157">
        <v>2.807617188</v>
      </c>
      <c r="C157">
        <v>-1.542901E-3</v>
      </c>
      <c r="D157">
        <v>4.995117188</v>
      </c>
      <c r="E157">
        <v>0</v>
      </c>
      <c r="F157">
        <v>2.4710131450000001</v>
      </c>
      <c r="G157">
        <v>1.510272249</v>
      </c>
      <c r="H157" t="s">
        <v>12</v>
      </c>
    </row>
    <row r="158" spans="1:8" x14ac:dyDescent="0.25">
      <c r="A158">
        <v>2.846679688</v>
      </c>
      <c r="B158">
        <v>2.807617188</v>
      </c>
      <c r="C158">
        <v>-5.7370759999999998E-3</v>
      </c>
      <c r="D158">
        <v>4.995117188</v>
      </c>
      <c r="E158">
        <v>0</v>
      </c>
      <c r="F158">
        <v>2.4713333679999998</v>
      </c>
      <c r="G158">
        <v>1.4628144219999999</v>
      </c>
      <c r="H158" t="s">
        <v>12</v>
      </c>
    </row>
    <row r="159" spans="1:8" x14ac:dyDescent="0.25">
      <c r="A159">
        <v>2.8125</v>
      </c>
      <c r="B159">
        <v>2.807617188</v>
      </c>
      <c r="C159">
        <v>-7.97849E-4</v>
      </c>
      <c r="D159">
        <v>4.995117188</v>
      </c>
      <c r="E159">
        <v>0</v>
      </c>
      <c r="F159">
        <v>2.471482059</v>
      </c>
      <c r="G159">
        <v>1.4584922760000001</v>
      </c>
      <c r="H159" t="s">
        <v>12</v>
      </c>
    </row>
    <row r="160" spans="1:8" x14ac:dyDescent="0.25">
      <c r="A160">
        <v>2.8125</v>
      </c>
      <c r="B160">
        <v>2.807617188</v>
      </c>
      <c r="C160">
        <v>-7.60548E-4</v>
      </c>
      <c r="D160">
        <v>4.995117188</v>
      </c>
      <c r="E160">
        <v>0</v>
      </c>
      <c r="F160">
        <v>2.4708914430000002</v>
      </c>
      <c r="G160">
        <v>1.447643461</v>
      </c>
      <c r="H160" t="s">
        <v>12</v>
      </c>
    </row>
    <row r="161" spans="1:8" x14ac:dyDescent="0.25">
      <c r="A161">
        <v>2.802734375</v>
      </c>
      <c r="B161">
        <v>2.8125</v>
      </c>
      <c r="C161">
        <v>1.493287E-3</v>
      </c>
      <c r="D161">
        <v>4.995117188</v>
      </c>
      <c r="E161">
        <v>0</v>
      </c>
      <c r="F161">
        <v>2.4708926889999998</v>
      </c>
      <c r="G161">
        <v>1.4345804289999999</v>
      </c>
      <c r="H161" t="s">
        <v>12</v>
      </c>
    </row>
    <row r="162" spans="1:8" x14ac:dyDescent="0.25">
      <c r="A162">
        <v>2.915039063</v>
      </c>
      <c r="B162">
        <v>2.83203125</v>
      </c>
      <c r="C162">
        <v>-1.3112644999999999E-2</v>
      </c>
      <c r="D162">
        <v>4.995117188</v>
      </c>
      <c r="E162">
        <v>0</v>
      </c>
      <c r="F162">
        <v>2.4704631460000002</v>
      </c>
      <c r="G162">
        <v>1.415764703</v>
      </c>
      <c r="H162" t="s">
        <v>12</v>
      </c>
    </row>
    <row r="163" spans="1:8" x14ac:dyDescent="0.25">
      <c r="A163">
        <v>2.802734375</v>
      </c>
      <c r="B163">
        <v>2.8125</v>
      </c>
      <c r="C163">
        <v>1.4030970000000001E-3</v>
      </c>
      <c r="D163">
        <v>4.995117188</v>
      </c>
      <c r="E163">
        <v>0</v>
      </c>
      <c r="F163">
        <v>2.470703125</v>
      </c>
      <c r="G163">
        <v>1.4056980379999999</v>
      </c>
      <c r="H163" t="s">
        <v>12</v>
      </c>
    </row>
    <row r="164" spans="1:8" x14ac:dyDescent="0.25">
      <c r="A164">
        <v>2.099609375</v>
      </c>
      <c r="B164">
        <v>2.133789063</v>
      </c>
      <c r="C164">
        <v>5.5577179999999997E-3</v>
      </c>
      <c r="D164">
        <v>4.995117188</v>
      </c>
      <c r="E164">
        <v>0</v>
      </c>
      <c r="F164">
        <v>2.4765725330000001</v>
      </c>
      <c r="G164">
        <v>1.4272005759999999</v>
      </c>
      <c r="H164" t="s">
        <v>12</v>
      </c>
    </row>
    <row r="165" spans="1:8" x14ac:dyDescent="0.25">
      <c r="A165">
        <v>2.817382813</v>
      </c>
      <c r="B165">
        <v>3.6328125</v>
      </c>
      <c r="C165">
        <v>0.14084671200000001</v>
      </c>
      <c r="D165">
        <v>4.995117188</v>
      </c>
      <c r="E165">
        <v>0</v>
      </c>
      <c r="F165">
        <v>2.46065719</v>
      </c>
      <c r="G165">
        <v>1.4775720830000001</v>
      </c>
      <c r="H165" t="s">
        <v>12</v>
      </c>
    </row>
    <row r="166" spans="1:8" x14ac:dyDescent="0.25">
      <c r="A166">
        <v>3.251953125</v>
      </c>
      <c r="B166">
        <v>2.836914063</v>
      </c>
      <c r="C166">
        <v>-5.3416681000000001E-2</v>
      </c>
      <c r="D166">
        <v>4.995117188</v>
      </c>
      <c r="E166">
        <v>0</v>
      </c>
      <c r="F166">
        <v>2.4707610469999999</v>
      </c>
      <c r="G166">
        <v>1.4028305080000001</v>
      </c>
      <c r="H166" t="s">
        <v>12</v>
      </c>
    </row>
    <row r="167" spans="1:8" x14ac:dyDescent="0.25">
      <c r="A167">
        <v>2.807617188</v>
      </c>
      <c r="B167">
        <v>2.822265625</v>
      </c>
      <c r="C167">
        <v>2.3144200000000002E-3</v>
      </c>
      <c r="D167">
        <v>4.995117188</v>
      </c>
      <c r="E167">
        <v>0</v>
      </c>
      <c r="F167">
        <v>2.472198567</v>
      </c>
      <c r="G167">
        <v>1.385731805</v>
      </c>
      <c r="H167" t="s">
        <v>12</v>
      </c>
    </row>
    <row r="168" spans="1:8" x14ac:dyDescent="0.25">
      <c r="A168">
        <v>2.802734375</v>
      </c>
      <c r="B168">
        <v>2.802734375</v>
      </c>
      <c r="C168">
        <v>0</v>
      </c>
      <c r="D168">
        <v>4.995117188</v>
      </c>
      <c r="E168">
        <v>0</v>
      </c>
      <c r="F168">
        <v>2.4719617600000001</v>
      </c>
      <c r="G168">
        <v>1.3691297419999999</v>
      </c>
      <c r="H168" t="s">
        <v>12</v>
      </c>
    </row>
    <row r="169" spans="1:8" x14ac:dyDescent="0.25">
      <c r="A169">
        <v>2.119140625</v>
      </c>
      <c r="B169">
        <v>2.822265625</v>
      </c>
      <c r="C169">
        <v>0.115450898</v>
      </c>
      <c r="D169">
        <v>4.995117188</v>
      </c>
      <c r="E169">
        <v>0</v>
      </c>
      <c r="F169">
        <v>2.4716619419999999</v>
      </c>
      <c r="G169">
        <v>1.353325288</v>
      </c>
      <c r="H169" t="s">
        <v>12</v>
      </c>
    </row>
    <row r="170" spans="1:8" x14ac:dyDescent="0.25">
      <c r="A170">
        <v>2.8125</v>
      </c>
      <c r="B170">
        <v>2.807617188</v>
      </c>
      <c r="C170">
        <v>-7.3650400000000002E-4</v>
      </c>
      <c r="D170">
        <v>4.995117188</v>
      </c>
      <c r="E170">
        <v>0</v>
      </c>
      <c r="F170">
        <v>2.4719721180000001</v>
      </c>
      <c r="G170">
        <v>1.3348239470000001</v>
      </c>
      <c r="H170" t="s">
        <v>12</v>
      </c>
    </row>
    <row r="171" spans="1:8" x14ac:dyDescent="0.25">
      <c r="A171">
        <v>2.822265625</v>
      </c>
      <c r="B171">
        <v>2.83203125</v>
      </c>
      <c r="C171">
        <v>1.5428359999999999E-3</v>
      </c>
      <c r="D171">
        <v>4.995117188</v>
      </c>
      <c r="E171">
        <v>0</v>
      </c>
      <c r="F171">
        <v>2.4718575550000002</v>
      </c>
      <c r="G171">
        <v>1.3304522240000001</v>
      </c>
      <c r="H171" t="s">
        <v>12</v>
      </c>
    </row>
    <row r="172" spans="1:8" x14ac:dyDescent="0.25">
      <c r="A172">
        <v>2.802734375</v>
      </c>
      <c r="B172">
        <v>2.822265625</v>
      </c>
      <c r="C172">
        <v>3.000581E-3</v>
      </c>
      <c r="D172">
        <v>4.995117188</v>
      </c>
      <c r="E172">
        <v>0</v>
      </c>
      <c r="F172">
        <v>2.4723003779999999</v>
      </c>
      <c r="G172">
        <v>1.333424025</v>
      </c>
      <c r="H172" t="s">
        <v>12</v>
      </c>
    </row>
    <row r="173" spans="1:8" x14ac:dyDescent="0.25">
      <c r="A173">
        <v>2.8515625</v>
      </c>
      <c r="B173">
        <v>2.807617188</v>
      </c>
      <c r="C173">
        <v>-6.569269E-3</v>
      </c>
      <c r="D173">
        <v>4.995117188</v>
      </c>
      <c r="E173">
        <v>0</v>
      </c>
      <c r="F173">
        <v>2.4733378340000001</v>
      </c>
      <c r="G173">
        <v>1.339882652</v>
      </c>
      <c r="H173" t="s">
        <v>12</v>
      </c>
    </row>
    <row r="174" spans="1:8" x14ac:dyDescent="0.25">
      <c r="A174">
        <v>2.8125</v>
      </c>
      <c r="B174">
        <v>2.05078125</v>
      </c>
      <c r="C174">
        <v>-0.21888408200000001</v>
      </c>
      <c r="D174">
        <v>4.995117188</v>
      </c>
      <c r="E174">
        <v>0.25390625</v>
      </c>
      <c r="F174">
        <v>2.475491141</v>
      </c>
      <c r="G174">
        <v>1.3367241809999999</v>
      </c>
      <c r="H174" t="s">
        <v>12</v>
      </c>
    </row>
    <row r="175" spans="1:8" x14ac:dyDescent="0.25">
      <c r="A175">
        <v>1.923828125</v>
      </c>
      <c r="B175">
        <v>2.827148438</v>
      </c>
      <c r="C175">
        <v>0.35008537299999998</v>
      </c>
      <c r="D175">
        <v>4.370117188</v>
      </c>
      <c r="E175">
        <v>0</v>
      </c>
      <c r="F175">
        <v>2.4720122070000001</v>
      </c>
      <c r="G175">
        <v>1.333960732</v>
      </c>
      <c r="H175" t="s">
        <v>12</v>
      </c>
    </row>
    <row r="176" spans="1:8" x14ac:dyDescent="0.25">
      <c r="A176">
        <v>2.8125</v>
      </c>
      <c r="B176">
        <v>2.8125</v>
      </c>
      <c r="C176">
        <v>0</v>
      </c>
      <c r="D176">
        <v>4.995117188</v>
      </c>
      <c r="E176">
        <v>0</v>
      </c>
      <c r="F176">
        <v>2.4721775539999999</v>
      </c>
      <c r="G176">
        <v>1.3245228849999999</v>
      </c>
      <c r="H176" t="s">
        <v>12</v>
      </c>
    </row>
    <row r="177" spans="1:8" x14ac:dyDescent="0.25">
      <c r="A177">
        <v>2.846679688</v>
      </c>
      <c r="B177">
        <v>2.822265625</v>
      </c>
      <c r="C177">
        <v>-3.5537199999999998E-3</v>
      </c>
      <c r="D177">
        <v>4.995117188</v>
      </c>
      <c r="E177">
        <v>0</v>
      </c>
      <c r="F177">
        <v>2.4717159240000002</v>
      </c>
      <c r="G177">
        <v>1.3249517719999999</v>
      </c>
      <c r="H177" t="s">
        <v>12</v>
      </c>
    </row>
    <row r="178" spans="1:8" x14ac:dyDescent="0.25">
      <c r="A178">
        <v>2.172851563</v>
      </c>
      <c r="B178">
        <v>2.822265625</v>
      </c>
      <c r="C178">
        <v>0.10211226599999999</v>
      </c>
      <c r="D178">
        <v>4.995117188</v>
      </c>
      <c r="E178">
        <v>0</v>
      </c>
      <c r="F178">
        <v>2.505366559</v>
      </c>
      <c r="G178">
        <v>1.5840769429999999</v>
      </c>
      <c r="H178" t="s">
        <v>11</v>
      </c>
    </row>
    <row r="179" spans="1:8" x14ac:dyDescent="0.25">
      <c r="A179">
        <v>2.172851563</v>
      </c>
      <c r="B179">
        <v>2.807617188</v>
      </c>
      <c r="C179">
        <v>9.6614907E-2</v>
      </c>
      <c r="D179">
        <v>4.995117188</v>
      </c>
      <c r="E179">
        <v>0</v>
      </c>
      <c r="F179">
        <v>2.492258021</v>
      </c>
      <c r="G179">
        <v>1.6389680579999999</v>
      </c>
      <c r="H179" t="s">
        <v>11</v>
      </c>
    </row>
    <row r="180" spans="1:8" x14ac:dyDescent="0.25">
      <c r="A180">
        <v>2.158203125</v>
      </c>
      <c r="B180">
        <v>2.8125</v>
      </c>
      <c r="C180">
        <v>9.9126481000000002E-2</v>
      </c>
      <c r="D180">
        <v>4.995117188</v>
      </c>
      <c r="E180">
        <v>0</v>
      </c>
      <c r="F180">
        <v>2.4831447579999999</v>
      </c>
      <c r="G180">
        <v>1.6230736059999999</v>
      </c>
      <c r="H180" t="s">
        <v>11</v>
      </c>
    </row>
    <row r="181" spans="1:8" x14ac:dyDescent="0.25">
      <c r="A181">
        <v>2.158203125</v>
      </c>
      <c r="B181">
        <v>2.8125</v>
      </c>
      <c r="C181">
        <v>9.4019221E-2</v>
      </c>
      <c r="D181">
        <v>4.995117188</v>
      </c>
      <c r="E181">
        <v>0</v>
      </c>
      <c r="F181">
        <v>2.4786357699999999</v>
      </c>
      <c r="G181">
        <v>1.609024164</v>
      </c>
      <c r="H181" t="s">
        <v>11</v>
      </c>
    </row>
    <row r="182" spans="1:8" x14ac:dyDescent="0.25">
      <c r="A182">
        <v>2.177734375</v>
      </c>
      <c r="B182">
        <v>2.817382813</v>
      </c>
      <c r="C182">
        <v>9.4766985999999998E-2</v>
      </c>
      <c r="D182">
        <v>4.995117188</v>
      </c>
      <c r="E182">
        <v>0</v>
      </c>
      <c r="F182">
        <v>2.4766216860000001</v>
      </c>
      <c r="G182">
        <v>1.6033091989999999</v>
      </c>
      <c r="H182" t="s">
        <v>11</v>
      </c>
    </row>
    <row r="183" spans="1:8" x14ac:dyDescent="0.25">
      <c r="A183">
        <v>2.16796875</v>
      </c>
      <c r="B183">
        <v>2.8125</v>
      </c>
      <c r="C183">
        <v>8.9524652999999996E-2</v>
      </c>
      <c r="D183">
        <v>4.995117188</v>
      </c>
      <c r="E183">
        <v>0</v>
      </c>
      <c r="F183">
        <v>2.4759354390000001</v>
      </c>
      <c r="G183">
        <v>1.5947566150000001</v>
      </c>
      <c r="H183" t="s">
        <v>11</v>
      </c>
    </row>
    <row r="184" spans="1:8" x14ac:dyDescent="0.25">
      <c r="A184">
        <v>2.172851563</v>
      </c>
      <c r="B184">
        <v>3.002929688</v>
      </c>
      <c r="C184">
        <v>0.134328632</v>
      </c>
      <c r="D184">
        <v>4.995117188</v>
      </c>
      <c r="E184">
        <v>0</v>
      </c>
      <c r="F184">
        <v>2.4741360389999998</v>
      </c>
      <c r="G184">
        <v>1.6142672</v>
      </c>
      <c r="H184" t="s">
        <v>11</v>
      </c>
    </row>
    <row r="185" spans="1:8" x14ac:dyDescent="0.25">
      <c r="A185">
        <v>2.075195313</v>
      </c>
      <c r="B185">
        <v>2.983398438</v>
      </c>
      <c r="C185">
        <v>0.14696821900000001</v>
      </c>
      <c r="D185">
        <v>4.995117188</v>
      </c>
      <c r="E185">
        <v>0</v>
      </c>
      <c r="F185">
        <v>2.4724079849999998</v>
      </c>
      <c r="G185">
        <v>1.617452066</v>
      </c>
      <c r="H185" t="s">
        <v>11</v>
      </c>
    </row>
    <row r="186" spans="1:8" x14ac:dyDescent="0.25">
      <c r="A186">
        <v>2.021484375</v>
      </c>
      <c r="B186">
        <v>2.973632813</v>
      </c>
      <c r="C186">
        <v>0.13800267699999999</v>
      </c>
      <c r="D186">
        <v>4.995117188</v>
      </c>
      <c r="E186">
        <v>0</v>
      </c>
      <c r="F186">
        <v>2.472341653</v>
      </c>
      <c r="G186">
        <v>1.597659859</v>
      </c>
      <c r="H186" t="s">
        <v>11</v>
      </c>
    </row>
    <row r="187" spans="1:8" x14ac:dyDescent="0.25">
      <c r="A187">
        <v>2.197265625</v>
      </c>
      <c r="B187">
        <v>2.836914063</v>
      </c>
      <c r="C187">
        <v>8.5634235000000003E-2</v>
      </c>
      <c r="D187">
        <v>4.995117188</v>
      </c>
      <c r="E187">
        <v>0</v>
      </c>
      <c r="F187">
        <v>2.4733847330000001</v>
      </c>
      <c r="G187">
        <v>1.5829200729999999</v>
      </c>
      <c r="H187" t="s">
        <v>11</v>
      </c>
    </row>
    <row r="188" spans="1:8" x14ac:dyDescent="0.25">
      <c r="A188">
        <v>2.16796875</v>
      </c>
      <c r="B188">
        <v>2.817382813</v>
      </c>
      <c r="C188">
        <v>8.5898196999999996E-2</v>
      </c>
      <c r="D188">
        <v>4.995117188</v>
      </c>
      <c r="E188">
        <v>0</v>
      </c>
      <c r="F188">
        <v>2.473160515</v>
      </c>
      <c r="G188">
        <v>1.5750704449999999</v>
      </c>
      <c r="H188" t="s">
        <v>11</v>
      </c>
    </row>
    <row r="189" spans="1:8" x14ac:dyDescent="0.25">
      <c r="A189">
        <v>2.192382813</v>
      </c>
      <c r="B189">
        <v>2.954101563</v>
      </c>
      <c r="C189">
        <v>0.105353216</v>
      </c>
      <c r="D189">
        <v>4.995117188</v>
      </c>
      <c r="E189">
        <v>0</v>
      </c>
      <c r="F189">
        <v>2.4724993660000001</v>
      </c>
      <c r="G189">
        <v>1.573997334</v>
      </c>
      <c r="H189" t="s">
        <v>11</v>
      </c>
    </row>
    <row r="190" spans="1:8" x14ac:dyDescent="0.25">
      <c r="A190">
        <v>2.1923828125</v>
      </c>
      <c r="B190">
        <v>2.83203125</v>
      </c>
      <c r="C190">
        <v>0.10154261216447</v>
      </c>
      <c r="D190">
        <v>4.9951171875</v>
      </c>
      <c r="E190">
        <v>0</v>
      </c>
      <c r="F190">
        <v>2.4727308710548099</v>
      </c>
      <c r="G190">
        <v>1.59959865329273</v>
      </c>
      <c r="H190" t="s">
        <v>11</v>
      </c>
    </row>
    <row r="191" spans="1:8" x14ac:dyDescent="0.25">
      <c r="A191">
        <v>2.1728515625</v>
      </c>
      <c r="B191">
        <v>2.8076171875</v>
      </c>
      <c r="C191">
        <v>0.100769190183451</v>
      </c>
      <c r="D191">
        <v>4.9951171875</v>
      </c>
      <c r="E191">
        <v>0</v>
      </c>
      <c r="F191">
        <v>2.4688843592701302</v>
      </c>
      <c r="G191">
        <v>1.6090297421978199</v>
      </c>
      <c r="H191" t="s">
        <v>11</v>
      </c>
    </row>
    <row r="192" spans="1:8" x14ac:dyDescent="0.25">
      <c r="A192">
        <v>2.1533203125</v>
      </c>
      <c r="B192">
        <v>2.8125</v>
      </c>
      <c r="C192">
        <v>0.10986726279829601</v>
      </c>
      <c r="D192">
        <v>4.9951171875</v>
      </c>
      <c r="E192">
        <v>0</v>
      </c>
      <c r="F192">
        <v>2.47462375247735</v>
      </c>
      <c r="G192">
        <v>1.5898422241304</v>
      </c>
      <c r="H192" t="s">
        <v>11</v>
      </c>
    </row>
    <row r="193" spans="1:8" x14ac:dyDescent="0.25">
      <c r="A193">
        <v>2.1826171875</v>
      </c>
      <c r="B193">
        <v>2.8125</v>
      </c>
      <c r="C193">
        <v>9.9989156789978301E-2</v>
      </c>
      <c r="D193">
        <v>4.9951171875</v>
      </c>
      <c r="E193">
        <v>0</v>
      </c>
      <c r="F193">
        <v>2.4749268821625598</v>
      </c>
      <c r="G193">
        <v>1.56395002936849</v>
      </c>
      <c r="H193" t="s">
        <v>11</v>
      </c>
    </row>
    <row r="194" spans="1:8" x14ac:dyDescent="0.25">
      <c r="A194">
        <v>2.1826171875</v>
      </c>
      <c r="B194">
        <v>2.8271484375</v>
      </c>
      <c r="C194">
        <v>0.11426275488391301</v>
      </c>
      <c r="D194">
        <v>4.9951171875</v>
      </c>
      <c r="E194">
        <v>0</v>
      </c>
      <c r="F194">
        <v>2.4744492503795499</v>
      </c>
      <c r="G194">
        <v>1.54842661791013</v>
      </c>
      <c r="H194" t="s">
        <v>11</v>
      </c>
    </row>
    <row r="195" spans="1:8" x14ac:dyDescent="0.25">
      <c r="A195">
        <v>2.1484375</v>
      </c>
      <c r="B195">
        <v>2.8369140625</v>
      </c>
      <c r="C195">
        <v>0.1159211311752</v>
      </c>
      <c r="D195">
        <v>4.9951171875</v>
      </c>
      <c r="E195">
        <v>0</v>
      </c>
      <c r="F195">
        <v>2.4763547324703699</v>
      </c>
      <c r="G195">
        <v>1.53245736180383</v>
      </c>
      <c r="H195" t="s">
        <v>11</v>
      </c>
    </row>
    <row r="196" spans="1:8" x14ac:dyDescent="0.25">
      <c r="A196">
        <v>2.1630859375</v>
      </c>
      <c r="B196">
        <v>2.802734375</v>
      </c>
      <c r="C196">
        <v>0.101053108627571</v>
      </c>
      <c r="D196">
        <v>4.9951171875</v>
      </c>
      <c r="E196">
        <v>0</v>
      </c>
      <c r="F196">
        <v>2.4758122774323899</v>
      </c>
      <c r="G196">
        <v>1.53623055202345</v>
      </c>
      <c r="H196" t="s">
        <v>11</v>
      </c>
    </row>
    <row r="197" spans="1:8" x14ac:dyDescent="0.25">
      <c r="A197">
        <v>2.1435546875</v>
      </c>
      <c r="B197">
        <v>2.841796875</v>
      </c>
      <c r="C197">
        <v>0.124460877698565</v>
      </c>
      <c r="D197">
        <v>4.9951171875</v>
      </c>
      <c r="E197">
        <v>0</v>
      </c>
      <c r="F197">
        <v>2.4775632059889099</v>
      </c>
      <c r="G197">
        <v>1.5210333592616401</v>
      </c>
      <c r="H197" t="s">
        <v>11</v>
      </c>
    </row>
    <row r="198" spans="1:8" x14ac:dyDescent="0.25">
      <c r="A198">
        <v>2.197265625</v>
      </c>
      <c r="B198">
        <v>2.8271484375</v>
      </c>
      <c r="C198">
        <v>0.10143585222460499</v>
      </c>
      <c r="D198">
        <v>4.9951171875</v>
      </c>
      <c r="E198">
        <v>0</v>
      </c>
      <c r="F198">
        <v>2.47789047703598</v>
      </c>
      <c r="G198">
        <v>1.50742823471177</v>
      </c>
      <c r="H198" t="s">
        <v>11</v>
      </c>
    </row>
    <row r="199" spans="1:8" x14ac:dyDescent="0.25">
      <c r="A199">
        <v>2.1875</v>
      </c>
      <c r="B199">
        <v>2.83203125</v>
      </c>
      <c r="C199">
        <v>0.10797632266362001</v>
      </c>
      <c r="D199">
        <v>4.9951171875</v>
      </c>
      <c r="E199">
        <v>0</v>
      </c>
      <c r="F199">
        <v>2.47837659237367</v>
      </c>
      <c r="G199">
        <v>1.49704171713322</v>
      </c>
      <c r="H199" t="s">
        <v>11</v>
      </c>
    </row>
    <row r="200" spans="1:8" x14ac:dyDescent="0.25">
      <c r="A200">
        <v>2.9345703125</v>
      </c>
      <c r="B200">
        <v>2.8369140625</v>
      </c>
      <c r="C200">
        <v>-1.8926614225097199E-2</v>
      </c>
      <c r="D200">
        <v>4.9951171875</v>
      </c>
      <c r="E200">
        <v>0</v>
      </c>
      <c r="F200">
        <v>2.4779789091560702</v>
      </c>
      <c r="G200">
        <v>1.49466575343537</v>
      </c>
      <c r="H200" t="s">
        <v>11</v>
      </c>
    </row>
    <row r="201" spans="1:8" x14ac:dyDescent="0.25">
      <c r="A201">
        <v>2.1923828125</v>
      </c>
      <c r="B201">
        <v>2.83203125</v>
      </c>
      <c r="C201">
        <v>0.109902835894454</v>
      </c>
      <c r="D201">
        <v>4.9951171875</v>
      </c>
      <c r="E201">
        <v>0</v>
      </c>
      <c r="F201">
        <v>2.4788230148528898</v>
      </c>
      <c r="G201">
        <v>1.47480839514774</v>
      </c>
      <c r="H201" t="s">
        <v>11</v>
      </c>
    </row>
    <row r="202" spans="1:8" x14ac:dyDescent="0.25">
      <c r="A202">
        <v>2.1923828125</v>
      </c>
      <c r="B202">
        <v>3.037109375</v>
      </c>
      <c r="C202">
        <v>0.12739814043963599</v>
      </c>
      <c r="D202">
        <v>4.9951171875</v>
      </c>
      <c r="E202">
        <v>0</v>
      </c>
      <c r="F202">
        <v>2.4755692199433699</v>
      </c>
      <c r="G202">
        <v>1.4893828940434899</v>
      </c>
      <c r="H202" t="s">
        <v>11</v>
      </c>
    </row>
    <row r="203" spans="1:8" x14ac:dyDescent="0.25">
      <c r="A203">
        <v>2.1923828125</v>
      </c>
      <c r="B203">
        <v>2.8271484375</v>
      </c>
      <c r="C203">
        <v>0.134767942399663</v>
      </c>
      <c r="D203">
        <v>4.6484375</v>
      </c>
      <c r="E203">
        <v>0.29296875</v>
      </c>
      <c r="F203">
        <v>2.5325113932291599</v>
      </c>
      <c r="G203">
        <v>0.817930746610527</v>
      </c>
      <c r="H203" t="s">
        <v>11</v>
      </c>
    </row>
    <row r="204" spans="1:8" ht="15.75" customHeight="1" x14ac:dyDescent="0.25">
      <c r="A204">
        <v>2.1923828125</v>
      </c>
      <c r="B204">
        <v>2.822265625</v>
      </c>
      <c r="C204">
        <v>0.117965007179473</v>
      </c>
      <c r="D204">
        <v>4.9951171875</v>
      </c>
      <c r="E204">
        <v>0.68359375</v>
      </c>
      <c r="F204">
        <v>2.5063270246478799</v>
      </c>
      <c r="G204">
        <v>0.81956941856139898</v>
      </c>
      <c r="H204" t="s">
        <v>11</v>
      </c>
    </row>
    <row r="205" spans="1:8" x14ac:dyDescent="0.25">
      <c r="A205">
        <v>2.1826171875</v>
      </c>
      <c r="B205">
        <v>2.8173828125</v>
      </c>
      <c r="C205">
        <v>0.104746478232116</v>
      </c>
      <c r="D205">
        <v>4.9951171875</v>
      </c>
      <c r="E205">
        <v>0</v>
      </c>
      <c r="F205">
        <v>2.4969365196862898</v>
      </c>
      <c r="G205">
        <v>1.113893881016</v>
      </c>
      <c r="H205" t="s">
        <v>11</v>
      </c>
    </row>
    <row r="206" spans="1:8" x14ac:dyDescent="0.25">
      <c r="A206">
        <v>2.0751953125</v>
      </c>
      <c r="B206">
        <v>2.802734375</v>
      </c>
      <c r="C206">
        <v>0.110748717760366</v>
      </c>
      <c r="D206">
        <v>4.9951171875</v>
      </c>
      <c r="E206">
        <v>0</v>
      </c>
      <c r="F206">
        <v>2.48379407510311</v>
      </c>
      <c r="G206">
        <v>1.2482390490639099</v>
      </c>
      <c r="H206" t="s">
        <v>11</v>
      </c>
    </row>
    <row r="207" spans="1:8" x14ac:dyDescent="0.25">
      <c r="A207">
        <v>2.1923828125</v>
      </c>
      <c r="B207">
        <v>2.841796875</v>
      </c>
      <c r="C207">
        <v>9.8858437362786794E-2</v>
      </c>
      <c r="D207">
        <v>4.9951171875</v>
      </c>
      <c r="E207">
        <v>0</v>
      </c>
      <c r="F207">
        <v>2.48093144292893</v>
      </c>
      <c r="G207">
        <v>1.3212740334242301</v>
      </c>
      <c r="H207" t="s">
        <v>11</v>
      </c>
    </row>
    <row r="208" spans="1:8" x14ac:dyDescent="0.25">
      <c r="A208">
        <v>2.197265625</v>
      </c>
      <c r="B208">
        <v>2.802734375</v>
      </c>
      <c r="C208">
        <v>9.1330207979129593E-2</v>
      </c>
      <c r="D208">
        <v>4.9951171875</v>
      </c>
      <c r="E208">
        <v>0</v>
      </c>
      <c r="F208">
        <v>2.4762425716454302</v>
      </c>
      <c r="G208">
        <v>1.37583273113362</v>
      </c>
      <c r="H208" t="s">
        <v>11</v>
      </c>
    </row>
    <row r="209" spans="1:8" x14ac:dyDescent="0.25">
      <c r="A209">
        <v>2.158203125</v>
      </c>
      <c r="B209">
        <v>2.8076171875</v>
      </c>
      <c r="C209">
        <v>0.10115921003237401</v>
      </c>
      <c r="D209">
        <v>4.9951171875</v>
      </c>
      <c r="E209">
        <v>0</v>
      </c>
      <c r="F209">
        <v>2.47440631278252</v>
      </c>
      <c r="G209">
        <v>1.3967498798057001</v>
      </c>
      <c r="H209" t="s">
        <v>11</v>
      </c>
    </row>
    <row r="210" spans="1:8" x14ac:dyDescent="0.25">
      <c r="A210">
        <v>2.1923828125</v>
      </c>
      <c r="B210">
        <v>2.8125</v>
      </c>
      <c r="C210">
        <v>9.6153629319285797E-2</v>
      </c>
      <c r="D210">
        <v>4.9951171875</v>
      </c>
      <c r="E210">
        <v>0</v>
      </c>
      <c r="F210">
        <v>2.47342737709603</v>
      </c>
      <c r="G210">
        <v>1.42238120675067</v>
      </c>
      <c r="H210" t="s">
        <v>11</v>
      </c>
    </row>
    <row r="211" spans="1:8" x14ac:dyDescent="0.25">
      <c r="A211">
        <v>1.9775390625</v>
      </c>
      <c r="B211">
        <v>2.802734375</v>
      </c>
      <c r="C211">
        <v>0.12853345662610399</v>
      </c>
      <c r="D211">
        <v>4.9951171875</v>
      </c>
      <c r="E211">
        <v>0</v>
      </c>
      <c r="F211">
        <v>2.47122328715635</v>
      </c>
      <c r="G211">
        <v>1.4442624644922599</v>
      </c>
      <c r="H211" t="s">
        <v>11</v>
      </c>
    </row>
    <row r="212" spans="1:8" x14ac:dyDescent="0.25">
      <c r="A212">
        <v>2.1533203125</v>
      </c>
      <c r="B212">
        <v>2.8125</v>
      </c>
      <c r="C212">
        <v>9.3902970598466307E-2</v>
      </c>
      <c r="D212">
        <v>4.9951171875</v>
      </c>
      <c r="E212">
        <v>0</v>
      </c>
      <c r="F212">
        <v>2.4690550721561899</v>
      </c>
      <c r="G212">
        <v>1.45666528415343</v>
      </c>
      <c r="H212" t="s">
        <v>11</v>
      </c>
    </row>
    <row r="213" spans="1:8" x14ac:dyDescent="0.25">
      <c r="A213">
        <v>2.177734375</v>
      </c>
      <c r="B213">
        <v>2.8125</v>
      </c>
      <c r="C213">
        <v>0.113761773343681</v>
      </c>
      <c r="D213">
        <v>4.9951171875</v>
      </c>
      <c r="E213">
        <v>0.859375</v>
      </c>
      <c r="F213">
        <v>2.47104604470944</v>
      </c>
      <c r="G213">
        <v>1.3895265139889399</v>
      </c>
      <c r="H213" t="s">
        <v>11</v>
      </c>
    </row>
    <row r="214" spans="1:8" x14ac:dyDescent="0.25">
      <c r="A214">
        <v>2.1337890625</v>
      </c>
      <c r="B214">
        <v>2.8125</v>
      </c>
      <c r="C214">
        <v>0.11602348135410499</v>
      </c>
      <c r="D214">
        <v>4.9951171875</v>
      </c>
      <c r="E214">
        <v>0</v>
      </c>
      <c r="F214">
        <v>2.4723362888734699</v>
      </c>
      <c r="G214">
        <v>1.36677372968445</v>
      </c>
      <c r="H214" t="s">
        <v>11</v>
      </c>
    </row>
    <row r="215" spans="1:8" x14ac:dyDescent="0.25">
      <c r="A215">
        <v>2.16796875</v>
      </c>
      <c r="B215">
        <v>2.8271484375</v>
      </c>
      <c r="C215">
        <v>0.112096782727462</v>
      </c>
      <c r="D215">
        <v>4.9951171875</v>
      </c>
      <c r="E215">
        <v>0</v>
      </c>
      <c r="F215">
        <v>2.47311624744931</v>
      </c>
      <c r="G215">
        <v>1.3703599387579299</v>
      </c>
      <c r="H215" t="s">
        <v>11</v>
      </c>
    </row>
  </sheetData>
  <autoFilter ref="A1:H15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9"/>
  <sheetViews>
    <sheetView workbookViewId="0">
      <selection activeCell="O6" sqref="O6"/>
    </sheetView>
  </sheetViews>
  <sheetFormatPr defaultRowHeight="15" x14ac:dyDescent="0.25"/>
  <sheetData>
    <row r="1" spans="2:3" x14ac:dyDescent="0.25">
      <c r="B1" t="s">
        <v>12</v>
      </c>
      <c r="C1">
        <v>0.87336415899999997</v>
      </c>
    </row>
    <row r="2" spans="2:3" x14ac:dyDescent="0.25">
      <c r="B2" t="s">
        <v>12</v>
      </c>
      <c r="C2">
        <v>1.0195337339999999</v>
      </c>
    </row>
    <row r="3" spans="2:3" x14ac:dyDescent="0.25">
      <c r="B3" t="s">
        <v>12</v>
      </c>
      <c r="C3">
        <v>1.1159189780000001</v>
      </c>
    </row>
    <row r="4" spans="2:3" x14ac:dyDescent="0.25">
      <c r="B4" t="s">
        <v>12</v>
      </c>
      <c r="C4">
        <v>1.174937323</v>
      </c>
    </row>
    <row r="5" spans="2:3" x14ac:dyDescent="0.25">
      <c r="B5" t="s">
        <v>12</v>
      </c>
      <c r="C5">
        <v>1.1396153440000001</v>
      </c>
    </row>
    <row r="6" spans="2:3" x14ac:dyDescent="0.25">
      <c r="B6" t="s">
        <v>12</v>
      </c>
      <c r="C6">
        <v>1.1154854599999999</v>
      </c>
    </row>
    <row r="7" spans="2:3" x14ac:dyDescent="0.25">
      <c r="B7" t="s">
        <v>12</v>
      </c>
      <c r="C7">
        <v>1.0138001780000001</v>
      </c>
    </row>
    <row r="8" spans="2:3" x14ac:dyDescent="0.25">
      <c r="B8" t="s">
        <v>12</v>
      </c>
      <c r="C8">
        <v>1.050857666</v>
      </c>
    </row>
    <row r="9" spans="2:3" x14ac:dyDescent="0.25">
      <c r="B9" t="s">
        <v>12</v>
      </c>
      <c r="C9">
        <v>1.084087206</v>
      </c>
    </row>
    <row r="10" spans="2:3" x14ac:dyDescent="0.25">
      <c r="B10" t="s">
        <v>12</v>
      </c>
      <c r="C10">
        <v>1.131246371</v>
      </c>
    </row>
    <row r="11" spans="2:3" x14ac:dyDescent="0.25">
      <c r="B11" t="s">
        <v>12</v>
      </c>
      <c r="C11">
        <v>1.163411105</v>
      </c>
    </row>
    <row r="12" spans="2:3" x14ac:dyDescent="0.25">
      <c r="B12" t="s">
        <v>12</v>
      </c>
      <c r="C12">
        <v>1.198465133</v>
      </c>
    </row>
    <row r="13" spans="2:3" x14ac:dyDescent="0.25">
      <c r="B13" t="s">
        <v>12</v>
      </c>
      <c r="C13">
        <v>1.224679911</v>
      </c>
    </row>
    <row r="14" spans="2:3" x14ac:dyDescent="0.25">
      <c r="B14" t="s">
        <v>12</v>
      </c>
      <c r="C14">
        <v>1.2370932699999999</v>
      </c>
    </row>
    <row r="15" spans="2:3" x14ac:dyDescent="0.25">
      <c r="B15" t="s">
        <v>12</v>
      </c>
      <c r="C15">
        <v>1.54355727</v>
      </c>
    </row>
    <row r="16" spans="2:3" x14ac:dyDescent="0.25">
      <c r="B16" t="s">
        <v>12</v>
      </c>
      <c r="C16">
        <v>1.583806023</v>
      </c>
    </row>
    <row r="17" spans="2:3" x14ac:dyDescent="0.25">
      <c r="B17" t="s">
        <v>12</v>
      </c>
      <c r="C17">
        <v>1.5731324760000001</v>
      </c>
    </row>
    <row r="18" spans="2:3" x14ac:dyDescent="0.25">
      <c r="B18" t="s">
        <v>12</v>
      </c>
      <c r="C18">
        <v>1.5095892710000001</v>
      </c>
    </row>
    <row r="19" spans="2:3" x14ac:dyDescent="0.25">
      <c r="B19" t="s">
        <v>12</v>
      </c>
      <c r="C19">
        <v>1.471394391</v>
      </c>
    </row>
    <row r="20" spans="2:3" x14ac:dyDescent="0.25">
      <c r="B20" t="s">
        <v>12</v>
      </c>
      <c r="C20">
        <v>1.4900035469999999</v>
      </c>
    </row>
    <row r="21" spans="2:3" x14ac:dyDescent="0.25">
      <c r="B21" t="s">
        <v>12</v>
      </c>
      <c r="C21">
        <v>1.49754593</v>
      </c>
    </row>
    <row r="22" spans="2:3" x14ac:dyDescent="0.25">
      <c r="B22" t="s">
        <v>12</v>
      </c>
      <c r="C22">
        <v>1.5032473079999999</v>
      </c>
    </row>
    <row r="23" spans="2:3" x14ac:dyDescent="0.25">
      <c r="B23" t="s">
        <v>12</v>
      </c>
      <c r="C23">
        <v>1.49985415</v>
      </c>
    </row>
    <row r="24" spans="2:3" x14ac:dyDescent="0.25">
      <c r="B24" t="s">
        <v>12</v>
      </c>
      <c r="C24">
        <v>1.4887884870000001</v>
      </c>
    </row>
    <row r="25" spans="2:3" x14ac:dyDescent="0.25">
      <c r="B25" t="s">
        <v>12</v>
      </c>
      <c r="C25">
        <v>1.492184524</v>
      </c>
    </row>
    <row r="26" spans="2:3" x14ac:dyDescent="0.25">
      <c r="B26" t="s">
        <v>12</v>
      </c>
      <c r="C26">
        <v>1.485664648</v>
      </c>
    </row>
    <row r="27" spans="2:3" x14ac:dyDescent="0.25">
      <c r="B27" t="s">
        <v>12</v>
      </c>
      <c r="C27">
        <v>1.4861822140000001</v>
      </c>
    </row>
    <row r="28" spans="2:3" x14ac:dyDescent="0.25">
      <c r="B28" t="s">
        <v>12</v>
      </c>
      <c r="C28">
        <v>1.4780808830000001</v>
      </c>
    </row>
    <row r="29" spans="2:3" x14ac:dyDescent="0.25">
      <c r="B29" t="s">
        <v>11</v>
      </c>
      <c r="C29">
        <v>0.81071734900000003</v>
      </c>
    </row>
    <row r="30" spans="2:3" x14ac:dyDescent="0.25">
      <c r="B30" t="s">
        <v>11</v>
      </c>
      <c r="C30">
        <v>1.286825954</v>
      </c>
    </row>
    <row r="31" spans="2:3" x14ac:dyDescent="0.25">
      <c r="B31" t="s">
        <v>11</v>
      </c>
      <c r="C31">
        <v>1.1726504129999999</v>
      </c>
    </row>
    <row r="32" spans="2:3" x14ac:dyDescent="0.25">
      <c r="B32" t="s">
        <v>11</v>
      </c>
      <c r="C32">
        <v>1.0935778270000001</v>
      </c>
    </row>
    <row r="33" spans="2:3" x14ac:dyDescent="0.25">
      <c r="B33" t="s">
        <v>11</v>
      </c>
      <c r="C33">
        <v>1.0868538130000001</v>
      </c>
    </row>
    <row r="34" spans="2:3" x14ac:dyDescent="0.25">
      <c r="B34" t="s">
        <v>11</v>
      </c>
      <c r="C34">
        <v>1.116058628</v>
      </c>
    </row>
    <row r="35" spans="2:3" x14ac:dyDescent="0.25">
      <c r="B35" t="s">
        <v>11</v>
      </c>
      <c r="C35">
        <v>1.123875376</v>
      </c>
    </row>
    <row r="36" spans="2:3" x14ac:dyDescent="0.25">
      <c r="B36" t="s">
        <v>11</v>
      </c>
      <c r="C36">
        <v>1.1623171269999999</v>
      </c>
    </row>
    <row r="37" spans="2:3" x14ac:dyDescent="0.25">
      <c r="B37" t="s">
        <v>11</v>
      </c>
      <c r="C37">
        <v>1.1876391639999999</v>
      </c>
    </row>
    <row r="38" spans="2:3" x14ac:dyDescent="0.25">
      <c r="B38" t="s">
        <v>11</v>
      </c>
      <c r="C38">
        <v>1.2066067899999999</v>
      </c>
    </row>
    <row r="39" spans="2:3" x14ac:dyDescent="0.25">
      <c r="B39" t="s">
        <v>11</v>
      </c>
      <c r="C39">
        <v>1.2184439490000001</v>
      </c>
    </row>
    <row r="40" spans="2:3" x14ac:dyDescent="0.25">
      <c r="B40" t="s">
        <v>11</v>
      </c>
      <c r="C40">
        <v>1.2139949670000001</v>
      </c>
    </row>
    <row r="41" spans="2:3" x14ac:dyDescent="0.25">
      <c r="B41" t="s">
        <v>11</v>
      </c>
      <c r="C41">
        <v>1.217624056</v>
      </c>
    </row>
    <row r="42" spans="2:3" x14ac:dyDescent="0.25">
      <c r="B42" t="s">
        <v>11</v>
      </c>
      <c r="C42">
        <v>1.213396868</v>
      </c>
    </row>
    <row r="43" spans="2:3" x14ac:dyDescent="0.25">
      <c r="B43" t="s">
        <v>11</v>
      </c>
      <c r="C43">
        <v>1.500949764</v>
      </c>
    </row>
    <row r="44" spans="2:3" x14ac:dyDescent="0.25">
      <c r="B44" t="s">
        <v>11</v>
      </c>
      <c r="C44">
        <v>1.3831310889999999</v>
      </c>
    </row>
    <row r="45" spans="2:3" x14ac:dyDescent="0.25">
      <c r="B45" t="s">
        <v>11</v>
      </c>
      <c r="C45">
        <v>1.1911207100000001</v>
      </c>
    </row>
    <row r="46" spans="2:3" x14ac:dyDescent="0.25">
      <c r="B46" t="s">
        <v>11</v>
      </c>
      <c r="C46">
        <v>1.1228037850000001</v>
      </c>
    </row>
    <row r="47" spans="2:3" x14ac:dyDescent="0.25">
      <c r="B47" t="s">
        <v>11</v>
      </c>
      <c r="C47">
        <v>1.1159069109999999</v>
      </c>
    </row>
    <row r="48" spans="2:3" x14ac:dyDescent="0.25">
      <c r="B48" t="s">
        <v>11</v>
      </c>
      <c r="C48">
        <v>1.143490406</v>
      </c>
    </row>
    <row r="49" spans="2:3" x14ac:dyDescent="0.25">
      <c r="B49" t="s">
        <v>11</v>
      </c>
      <c r="C49">
        <v>1.148864286</v>
      </c>
    </row>
    <row r="50" spans="2:3" x14ac:dyDescent="0.25">
      <c r="B50" t="s">
        <v>11</v>
      </c>
      <c r="C50">
        <v>1.1147769970000001</v>
      </c>
    </row>
    <row r="51" spans="2:3" x14ac:dyDescent="0.25">
      <c r="B51" t="s">
        <v>11</v>
      </c>
      <c r="C51">
        <v>1.0930213689999999</v>
      </c>
    </row>
    <row r="52" spans="2:3" x14ac:dyDescent="0.25">
      <c r="B52" t="s">
        <v>11</v>
      </c>
      <c r="C52">
        <v>1.130863956</v>
      </c>
    </row>
    <row r="53" spans="2:3" x14ac:dyDescent="0.25">
      <c r="B53" t="s">
        <v>11</v>
      </c>
      <c r="C53">
        <v>1.164516025</v>
      </c>
    </row>
    <row r="54" spans="2:3" x14ac:dyDescent="0.25">
      <c r="B54" t="s">
        <v>11</v>
      </c>
      <c r="C54">
        <v>1.1742807019999999</v>
      </c>
    </row>
    <row r="55" spans="2:3" x14ac:dyDescent="0.25">
      <c r="B55" t="s">
        <v>11</v>
      </c>
      <c r="C55">
        <v>1.194828255</v>
      </c>
    </row>
    <row r="56" spans="2:3" x14ac:dyDescent="0.25">
      <c r="B56" t="s">
        <v>8</v>
      </c>
      <c r="C56">
        <v>1.730154583</v>
      </c>
    </row>
    <row r="57" spans="2:3" x14ac:dyDescent="0.25">
      <c r="B57" t="s">
        <v>8</v>
      </c>
      <c r="C57">
        <v>1.306925251</v>
      </c>
    </row>
    <row r="58" spans="2:3" x14ac:dyDescent="0.25">
      <c r="B58" t="s">
        <v>8</v>
      </c>
      <c r="C58">
        <v>1.365167757</v>
      </c>
    </row>
    <row r="59" spans="2:3" x14ac:dyDescent="0.25">
      <c r="B59" t="s">
        <v>8</v>
      </c>
      <c r="C59">
        <v>1.332430303</v>
      </c>
    </row>
    <row r="60" spans="2:3" x14ac:dyDescent="0.25">
      <c r="B60" t="s">
        <v>8</v>
      </c>
      <c r="C60">
        <v>1.376420601</v>
      </c>
    </row>
    <row r="61" spans="2:3" x14ac:dyDescent="0.25">
      <c r="B61" t="s">
        <v>8</v>
      </c>
      <c r="C61">
        <v>1.4042314060000001</v>
      </c>
    </row>
    <row r="62" spans="2:3" x14ac:dyDescent="0.25">
      <c r="B62" t="s">
        <v>8</v>
      </c>
      <c r="C62">
        <v>1.4188040230000001</v>
      </c>
    </row>
    <row r="63" spans="2:3" x14ac:dyDescent="0.25">
      <c r="B63" t="s">
        <v>8</v>
      </c>
      <c r="C63">
        <v>1.536743492</v>
      </c>
    </row>
    <row r="64" spans="2:3" x14ac:dyDescent="0.25">
      <c r="B64" t="s">
        <v>8</v>
      </c>
      <c r="C64">
        <v>1.465719182</v>
      </c>
    </row>
    <row r="65" spans="2:3" x14ac:dyDescent="0.25">
      <c r="B65" t="s">
        <v>8</v>
      </c>
      <c r="C65">
        <v>1.4068710579999999</v>
      </c>
    </row>
    <row r="66" spans="2:3" x14ac:dyDescent="0.25">
      <c r="B66" t="s">
        <v>8</v>
      </c>
      <c r="C66">
        <v>1.347037526</v>
      </c>
    </row>
    <row r="67" spans="2:3" x14ac:dyDescent="0.25">
      <c r="B67" t="s">
        <v>8</v>
      </c>
      <c r="C67">
        <v>1.336132283</v>
      </c>
    </row>
    <row r="68" spans="2:3" x14ac:dyDescent="0.25">
      <c r="B68" t="s">
        <v>8</v>
      </c>
      <c r="C68">
        <v>1.334444162</v>
      </c>
    </row>
    <row r="69" spans="2:3" x14ac:dyDescent="0.25">
      <c r="B69" t="s">
        <v>8</v>
      </c>
      <c r="C69">
        <v>1.313791111</v>
      </c>
    </row>
    <row r="70" spans="2:3" x14ac:dyDescent="0.25">
      <c r="B70" t="s">
        <v>8</v>
      </c>
      <c r="C70">
        <v>1.3190933330000001</v>
      </c>
    </row>
    <row r="71" spans="2:3" x14ac:dyDescent="0.25">
      <c r="B71" t="s">
        <v>8</v>
      </c>
      <c r="C71">
        <v>1.2769330860000001</v>
      </c>
    </row>
    <row r="72" spans="2:3" x14ac:dyDescent="0.25">
      <c r="B72" t="s">
        <v>8</v>
      </c>
      <c r="C72">
        <v>1.249176284</v>
      </c>
    </row>
    <row r="73" spans="2:3" x14ac:dyDescent="0.25">
      <c r="B73" t="s">
        <v>8</v>
      </c>
      <c r="C73">
        <v>1.3239142429999999</v>
      </c>
    </row>
    <row r="74" spans="2:3" x14ac:dyDescent="0.25">
      <c r="B74" t="s">
        <v>8</v>
      </c>
      <c r="C74">
        <v>1.3238599419999999</v>
      </c>
    </row>
    <row r="75" spans="2:3" x14ac:dyDescent="0.25">
      <c r="B75" t="s">
        <v>8</v>
      </c>
      <c r="C75">
        <v>1.288584881</v>
      </c>
    </row>
    <row r="76" spans="2:3" x14ac:dyDescent="0.25">
      <c r="B76" t="s">
        <v>8</v>
      </c>
      <c r="C76">
        <v>1.285019916</v>
      </c>
    </row>
    <row r="77" spans="2:3" x14ac:dyDescent="0.25">
      <c r="B77" t="s">
        <v>8</v>
      </c>
      <c r="C77">
        <v>1.258539538</v>
      </c>
    </row>
    <row r="78" spans="2:3" x14ac:dyDescent="0.25">
      <c r="B78" t="s">
        <v>8</v>
      </c>
      <c r="C78">
        <v>1.3235127550000001</v>
      </c>
    </row>
    <row r="79" spans="2:3" x14ac:dyDescent="0.25">
      <c r="B79" t="s">
        <v>8</v>
      </c>
      <c r="C79">
        <v>1.3498885890000001</v>
      </c>
    </row>
    <row r="80" spans="2:3" x14ac:dyDescent="0.25">
      <c r="B80" t="s">
        <v>8</v>
      </c>
      <c r="C80">
        <v>1.3266380310000001</v>
      </c>
    </row>
    <row r="81" spans="2:3" x14ac:dyDescent="0.25">
      <c r="B81" t="s">
        <v>8</v>
      </c>
      <c r="C81">
        <v>1.3112973779999999</v>
      </c>
    </row>
    <row r="82" spans="2:3" x14ac:dyDescent="0.25">
      <c r="B82" t="s">
        <v>8</v>
      </c>
      <c r="C82">
        <v>1.306770548</v>
      </c>
    </row>
    <row r="83" spans="2:3" x14ac:dyDescent="0.25">
      <c r="B83" t="s">
        <v>8</v>
      </c>
      <c r="C83">
        <v>1.288700626</v>
      </c>
    </row>
    <row r="84" spans="2:3" x14ac:dyDescent="0.25">
      <c r="B84" t="s">
        <v>8</v>
      </c>
      <c r="C84">
        <v>1.28366753</v>
      </c>
    </row>
    <row r="85" spans="2:3" x14ac:dyDescent="0.25">
      <c r="B85" t="s">
        <v>8</v>
      </c>
      <c r="C85">
        <v>1.193987726</v>
      </c>
    </row>
    <row r="86" spans="2:3" x14ac:dyDescent="0.25">
      <c r="B86" t="s">
        <v>8</v>
      </c>
      <c r="C86">
        <v>1.1559417329999999</v>
      </c>
    </row>
    <row r="87" spans="2:3" x14ac:dyDescent="0.25">
      <c r="B87" t="s">
        <v>8</v>
      </c>
      <c r="C87">
        <v>1.158516841</v>
      </c>
    </row>
    <row r="88" spans="2:3" x14ac:dyDescent="0.25">
      <c r="B88" t="s">
        <v>8</v>
      </c>
      <c r="C88">
        <v>1.13737664</v>
      </c>
    </row>
    <row r="89" spans="2:3" x14ac:dyDescent="0.25">
      <c r="B89" t="s">
        <v>8</v>
      </c>
      <c r="C89">
        <v>1.1382135120000001</v>
      </c>
    </row>
    <row r="90" spans="2:3" x14ac:dyDescent="0.25">
      <c r="B90" t="s">
        <v>8</v>
      </c>
      <c r="C90">
        <v>1.2997152219999999</v>
      </c>
    </row>
    <row r="91" spans="2:3" x14ac:dyDescent="0.25">
      <c r="B91" t="s">
        <v>8</v>
      </c>
      <c r="C91">
        <v>1.293848927</v>
      </c>
    </row>
    <row r="92" spans="2:3" x14ac:dyDescent="0.25">
      <c r="B92" t="s">
        <v>8</v>
      </c>
      <c r="C92">
        <v>1.255303058</v>
      </c>
    </row>
    <row r="93" spans="2:3" x14ac:dyDescent="0.25">
      <c r="B93" t="s">
        <v>8</v>
      </c>
      <c r="C93">
        <v>1.220739214</v>
      </c>
    </row>
    <row r="94" spans="2:3" x14ac:dyDescent="0.25">
      <c r="B94" t="s">
        <v>8</v>
      </c>
      <c r="C94">
        <v>1.2133429120000001</v>
      </c>
    </row>
    <row r="95" spans="2:3" x14ac:dyDescent="0.25">
      <c r="B95" t="s">
        <v>8</v>
      </c>
      <c r="C95">
        <v>1.2053632240000001</v>
      </c>
    </row>
    <row r="96" spans="2:3" x14ac:dyDescent="0.25">
      <c r="B96" t="s">
        <v>8</v>
      </c>
      <c r="C96">
        <v>1.206214699</v>
      </c>
    </row>
    <row r="97" spans="2:3" x14ac:dyDescent="0.25">
      <c r="B97" t="s">
        <v>8</v>
      </c>
      <c r="C97">
        <v>0.87509572700000005</v>
      </c>
    </row>
    <row r="98" spans="2:3" x14ac:dyDescent="0.25">
      <c r="B98" t="s">
        <v>8</v>
      </c>
      <c r="C98">
        <v>0.93854293600000005</v>
      </c>
    </row>
    <row r="99" spans="2:3" x14ac:dyDescent="0.25">
      <c r="B99" t="s">
        <v>8</v>
      </c>
      <c r="C99">
        <v>0.94623006099999996</v>
      </c>
    </row>
    <row r="100" spans="2:3" x14ac:dyDescent="0.25">
      <c r="B100" t="s">
        <v>8</v>
      </c>
      <c r="C100">
        <v>0.96493384500000001</v>
      </c>
    </row>
    <row r="101" spans="2:3" x14ac:dyDescent="0.25">
      <c r="B101" t="s">
        <v>8</v>
      </c>
      <c r="C101">
        <v>1.0068011050000001</v>
      </c>
    </row>
    <row r="102" spans="2:3" x14ac:dyDescent="0.25">
      <c r="B102" t="s">
        <v>8</v>
      </c>
      <c r="C102">
        <v>1.0344784250000001</v>
      </c>
    </row>
    <row r="103" spans="2:3" x14ac:dyDescent="0.25">
      <c r="B103" t="s">
        <v>9</v>
      </c>
      <c r="C103">
        <v>1.495385049</v>
      </c>
    </row>
    <row r="104" spans="2:3" x14ac:dyDescent="0.25">
      <c r="B104" t="s">
        <v>9</v>
      </c>
      <c r="C104">
        <v>1.366719499</v>
      </c>
    </row>
    <row r="105" spans="2:3" x14ac:dyDescent="0.25">
      <c r="B105" t="s">
        <v>9</v>
      </c>
      <c r="C105">
        <v>1.3410080369999999</v>
      </c>
    </row>
    <row r="106" spans="2:3" x14ac:dyDescent="0.25">
      <c r="B106" t="s">
        <v>9</v>
      </c>
      <c r="C106">
        <v>1.502184406</v>
      </c>
    </row>
    <row r="107" spans="2:3" x14ac:dyDescent="0.25">
      <c r="B107" t="s">
        <v>9</v>
      </c>
      <c r="C107">
        <v>1.4524959529999999</v>
      </c>
    </row>
    <row r="108" spans="2:3" x14ac:dyDescent="0.25">
      <c r="B108" t="s">
        <v>9</v>
      </c>
      <c r="C108">
        <v>1.4190159609999999</v>
      </c>
    </row>
    <row r="109" spans="2:3" x14ac:dyDescent="0.25">
      <c r="B109" t="s">
        <v>9</v>
      </c>
      <c r="C109">
        <v>1.4225574670000001</v>
      </c>
    </row>
    <row r="110" spans="2:3" x14ac:dyDescent="0.25">
      <c r="B110" t="s">
        <v>9</v>
      </c>
      <c r="C110">
        <v>1.4991329369999999</v>
      </c>
    </row>
    <row r="111" spans="2:3" x14ac:dyDescent="0.25">
      <c r="B111" t="s">
        <v>9</v>
      </c>
      <c r="C111">
        <v>1.5431374849999999</v>
      </c>
    </row>
    <row r="112" spans="2:3" x14ac:dyDescent="0.25">
      <c r="B112" t="s">
        <v>9</v>
      </c>
      <c r="C112">
        <v>1.46390485</v>
      </c>
    </row>
    <row r="113" spans="2:3" x14ac:dyDescent="0.25">
      <c r="B113" t="s">
        <v>9</v>
      </c>
      <c r="C113">
        <v>1.501862982</v>
      </c>
    </row>
    <row r="114" spans="2:3" x14ac:dyDescent="0.25">
      <c r="B114" t="s">
        <v>9</v>
      </c>
      <c r="C114">
        <v>1.391364823</v>
      </c>
    </row>
    <row r="115" spans="2:3" x14ac:dyDescent="0.25">
      <c r="B115" t="s">
        <v>9</v>
      </c>
      <c r="C115">
        <v>1.3727639549999999</v>
      </c>
    </row>
    <row r="116" spans="2:3" x14ac:dyDescent="0.25">
      <c r="B116" t="s">
        <v>9</v>
      </c>
      <c r="C116">
        <v>1.3244141250000001</v>
      </c>
    </row>
    <row r="117" spans="2:3" x14ac:dyDescent="0.25">
      <c r="B117" t="s">
        <v>9</v>
      </c>
      <c r="C117">
        <v>1.333434886</v>
      </c>
    </row>
    <row r="118" spans="2:3" x14ac:dyDescent="0.25">
      <c r="B118" t="s">
        <v>9</v>
      </c>
      <c r="C118">
        <v>1.285280835</v>
      </c>
    </row>
    <row r="119" spans="2:3" x14ac:dyDescent="0.25">
      <c r="B119" t="s">
        <v>9</v>
      </c>
      <c r="C119">
        <v>1.315456755</v>
      </c>
    </row>
    <row r="120" spans="2:3" x14ac:dyDescent="0.25">
      <c r="B120" t="s">
        <v>9</v>
      </c>
      <c r="C120">
        <v>1.374050303</v>
      </c>
    </row>
    <row r="121" spans="2:3" x14ac:dyDescent="0.25">
      <c r="B121" t="s">
        <v>9</v>
      </c>
      <c r="C121">
        <v>1.3160068840000001</v>
      </c>
    </row>
    <row r="122" spans="2:3" x14ac:dyDescent="0.25">
      <c r="B122" t="s">
        <v>9</v>
      </c>
      <c r="C122">
        <v>1.322516598</v>
      </c>
    </row>
    <row r="123" spans="2:3" x14ac:dyDescent="0.25">
      <c r="B123" t="s">
        <v>9</v>
      </c>
      <c r="C123">
        <v>1.299449627</v>
      </c>
    </row>
    <row r="124" spans="2:3" x14ac:dyDescent="0.25">
      <c r="B124" t="s">
        <v>9</v>
      </c>
      <c r="C124">
        <v>1.2829814989999999</v>
      </c>
    </row>
    <row r="125" spans="2:3" x14ac:dyDescent="0.25">
      <c r="B125" t="s">
        <v>9</v>
      </c>
      <c r="C125">
        <v>1.2444107959999999</v>
      </c>
    </row>
    <row r="126" spans="2:3" x14ac:dyDescent="0.25">
      <c r="B126" t="s">
        <v>9</v>
      </c>
      <c r="C126">
        <v>1.372969114</v>
      </c>
    </row>
    <row r="127" spans="2:3" x14ac:dyDescent="0.25">
      <c r="B127" t="s">
        <v>9</v>
      </c>
      <c r="C127">
        <v>1.3447555659999999</v>
      </c>
    </row>
    <row r="128" spans="2:3" x14ac:dyDescent="0.25">
      <c r="B128" t="s">
        <v>9</v>
      </c>
      <c r="C128">
        <v>1.3341869660000001</v>
      </c>
    </row>
    <row r="129" spans="2:3" x14ac:dyDescent="0.25">
      <c r="B129" t="s">
        <v>9</v>
      </c>
      <c r="C129">
        <v>1.3141925640000001</v>
      </c>
    </row>
    <row r="130" spans="2:3" x14ac:dyDescent="0.25">
      <c r="B130" t="s">
        <v>9</v>
      </c>
      <c r="C130">
        <v>1.302023672</v>
      </c>
    </row>
    <row r="131" spans="2:3" x14ac:dyDescent="0.25">
      <c r="B131" t="s">
        <v>9</v>
      </c>
      <c r="C131">
        <v>1.292068035</v>
      </c>
    </row>
    <row r="132" spans="2:3" x14ac:dyDescent="0.25">
      <c r="B132" t="s">
        <v>9</v>
      </c>
      <c r="C132">
        <v>1.303170084</v>
      </c>
    </row>
    <row r="133" spans="2:3" x14ac:dyDescent="0.25">
      <c r="B133" t="s">
        <v>9</v>
      </c>
      <c r="C133">
        <v>1.218807838</v>
      </c>
    </row>
    <row r="134" spans="2:3" x14ac:dyDescent="0.25">
      <c r="B134" t="s">
        <v>9</v>
      </c>
      <c r="C134">
        <v>1.1789914850000001</v>
      </c>
    </row>
    <row r="135" spans="2:3" x14ac:dyDescent="0.25">
      <c r="B135" t="s">
        <v>9</v>
      </c>
      <c r="C135">
        <v>1.1714986270000001</v>
      </c>
    </row>
    <row r="136" spans="2:3" x14ac:dyDescent="0.25">
      <c r="B136" t="s">
        <v>9</v>
      </c>
      <c r="C136">
        <v>1.1559706649999999</v>
      </c>
    </row>
    <row r="137" spans="2:3" x14ac:dyDescent="0.25">
      <c r="B137" t="s">
        <v>9</v>
      </c>
      <c r="C137">
        <v>1.4640417969999999</v>
      </c>
    </row>
    <row r="138" spans="2:3" x14ac:dyDescent="0.25">
      <c r="B138" t="s">
        <v>9</v>
      </c>
      <c r="C138">
        <v>1.3005033580000001</v>
      </c>
    </row>
    <row r="139" spans="2:3" x14ac:dyDescent="0.25">
      <c r="B139" t="s">
        <v>9</v>
      </c>
      <c r="C139">
        <v>1.287015494</v>
      </c>
    </row>
    <row r="140" spans="2:3" x14ac:dyDescent="0.25">
      <c r="B140" t="s">
        <v>9</v>
      </c>
      <c r="C140">
        <v>1.2511151650000001</v>
      </c>
    </row>
    <row r="141" spans="2:3" x14ac:dyDescent="0.25">
      <c r="B141" t="s">
        <v>9</v>
      </c>
      <c r="C141">
        <v>1.238159534</v>
      </c>
    </row>
    <row r="142" spans="2:3" x14ac:dyDescent="0.25">
      <c r="B142" t="s">
        <v>9</v>
      </c>
      <c r="C142">
        <v>1.217973693</v>
      </c>
    </row>
    <row r="143" spans="2:3" x14ac:dyDescent="0.25">
      <c r="B143" t="s">
        <v>9</v>
      </c>
      <c r="C143">
        <v>1.219019485</v>
      </c>
    </row>
    <row r="144" spans="2:3" x14ac:dyDescent="0.25">
      <c r="B144" t="s">
        <v>9</v>
      </c>
      <c r="C144">
        <v>1.186020246</v>
      </c>
    </row>
    <row r="145" spans="2:3" x14ac:dyDescent="0.25">
      <c r="B145" t="s">
        <v>9</v>
      </c>
      <c r="C145">
        <v>0.921974768</v>
      </c>
    </row>
    <row r="146" spans="2:3" x14ac:dyDescent="0.25">
      <c r="B146" t="s">
        <v>9</v>
      </c>
      <c r="C146">
        <v>0.92463407200000003</v>
      </c>
    </row>
    <row r="147" spans="2:3" x14ac:dyDescent="0.25">
      <c r="B147" t="s">
        <v>9</v>
      </c>
      <c r="C147">
        <v>0.95694528099999998</v>
      </c>
    </row>
    <row r="148" spans="2:3" x14ac:dyDescent="0.25">
      <c r="B148" t="s">
        <v>9</v>
      </c>
      <c r="C148">
        <v>0.99510803999999997</v>
      </c>
    </row>
    <row r="149" spans="2:3" x14ac:dyDescent="0.25">
      <c r="B149" t="s">
        <v>9</v>
      </c>
      <c r="C149">
        <v>1.0279084759999999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49"/>
  <sheetViews>
    <sheetView workbookViewId="0">
      <selection activeCell="O17" sqref="O17"/>
    </sheetView>
  </sheetViews>
  <sheetFormatPr defaultRowHeight="15" x14ac:dyDescent="0.25"/>
  <sheetData>
    <row r="1" spans="2:3" x14ac:dyDescent="0.25">
      <c r="B1" t="s">
        <v>8</v>
      </c>
      <c r="C1">
        <v>1.154551E-3</v>
      </c>
    </row>
    <row r="2" spans="2:3" x14ac:dyDescent="0.25">
      <c r="B2" t="s">
        <v>8</v>
      </c>
      <c r="C2">
        <v>1.5073179999999999E-3</v>
      </c>
    </row>
    <row r="3" spans="2:3" x14ac:dyDescent="0.25">
      <c r="B3" t="s">
        <v>8</v>
      </c>
      <c r="C3">
        <v>8.0185599999999999E-4</v>
      </c>
    </row>
    <row r="4" spans="2:3" x14ac:dyDescent="0.25">
      <c r="B4" t="s">
        <v>8</v>
      </c>
      <c r="C4">
        <v>0</v>
      </c>
    </row>
    <row r="5" spans="2:3" x14ac:dyDescent="0.25">
      <c r="B5" t="s">
        <v>8</v>
      </c>
      <c r="C5">
        <v>-0.12816207900000001</v>
      </c>
    </row>
    <row r="6" spans="2:3" x14ac:dyDescent="0.25">
      <c r="B6" t="s">
        <v>8</v>
      </c>
      <c r="C6">
        <v>-4.4644307000000001E-2</v>
      </c>
    </row>
    <row r="7" spans="2:3" x14ac:dyDescent="0.25">
      <c r="B7" t="s">
        <v>8</v>
      </c>
      <c r="C7">
        <v>-8.7368418000000003E-2</v>
      </c>
    </row>
    <row r="8" spans="2:3" x14ac:dyDescent="0.25">
      <c r="B8" t="s">
        <v>8</v>
      </c>
      <c r="C8">
        <v>0</v>
      </c>
    </row>
    <row r="9" spans="2:3" x14ac:dyDescent="0.25">
      <c r="B9" t="s">
        <v>8</v>
      </c>
      <c r="C9">
        <v>1.3087639E-2</v>
      </c>
    </row>
    <row r="10" spans="2:3" x14ac:dyDescent="0.25">
      <c r="B10" t="s">
        <v>8</v>
      </c>
      <c r="C10">
        <v>7.8630950000000005E-3</v>
      </c>
    </row>
    <row r="11" spans="2:3" x14ac:dyDescent="0.25">
      <c r="B11" t="s">
        <v>8</v>
      </c>
      <c r="C11">
        <v>7.1073399999999998E-4</v>
      </c>
    </row>
    <row r="12" spans="2:3" x14ac:dyDescent="0.25">
      <c r="B12" t="s">
        <v>8</v>
      </c>
      <c r="C12">
        <v>-0.118833992</v>
      </c>
    </row>
    <row r="13" spans="2:3" x14ac:dyDescent="0.25">
      <c r="B13" t="s">
        <v>8</v>
      </c>
      <c r="C13">
        <v>-0.148950096</v>
      </c>
    </row>
    <row r="14" spans="2:3" x14ac:dyDescent="0.25">
      <c r="B14" t="s">
        <v>8</v>
      </c>
      <c r="C14">
        <v>7.043774E-3</v>
      </c>
    </row>
    <row r="15" spans="2:3" x14ac:dyDescent="0.25">
      <c r="B15" t="s">
        <v>8</v>
      </c>
      <c r="C15">
        <v>1.6278359999999999E-3</v>
      </c>
    </row>
    <row r="16" spans="2:3" x14ac:dyDescent="0.25">
      <c r="B16" t="s">
        <v>8</v>
      </c>
      <c r="C16">
        <v>8.7977448E-2</v>
      </c>
    </row>
    <row r="17" spans="2:3" x14ac:dyDescent="0.25">
      <c r="B17" t="s">
        <v>8</v>
      </c>
      <c r="C17">
        <v>-7.5013100000000002E-4</v>
      </c>
    </row>
    <row r="18" spans="2:3" x14ac:dyDescent="0.25">
      <c r="B18" t="s">
        <v>8</v>
      </c>
      <c r="C18">
        <v>-8.2207299999999999E-4</v>
      </c>
    </row>
    <row r="19" spans="2:3" x14ac:dyDescent="0.25">
      <c r="B19" t="s">
        <v>8</v>
      </c>
      <c r="C19">
        <v>4.2611050000000003E-3</v>
      </c>
    </row>
    <row r="20" spans="2:3" x14ac:dyDescent="0.25">
      <c r="B20" t="s">
        <v>8</v>
      </c>
      <c r="C20">
        <v>-8.4338800000000004E-4</v>
      </c>
    </row>
    <row r="21" spans="2:3" x14ac:dyDescent="0.25">
      <c r="B21" t="s">
        <v>8</v>
      </c>
      <c r="C21">
        <v>1.5577519999999999E-3</v>
      </c>
    </row>
    <row r="22" spans="2:3" x14ac:dyDescent="0.25">
      <c r="B22" t="s">
        <v>8</v>
      </c>
      <c r="C22">
        <v>1.7333520000000002E-2</v>
      </c>
    </row>
    <row r="23" spans="2:3" x14ac:dyDescent="0.25">
      <c r="B23" t="s">
        <v>8</v>
      </c>
      <c r="C23">
        <v>-7.8632099999999998E-4</v>
      </c>
    </row>
    <row r="24" spans="2:3" x14ac:dyDescent="0.25">
      <c r="B24" t="s">
        <v>8</v>
      </c>
      <c r="C24">
        <v>0</v>
      </c>
    </row>
    <row r="25" spans="2:3" x14ac:dyDescent="0.25">
      <c r="B25" t="s">
        <v>8</v>
      </c>
      <c r="C25">
        <v>2.906648E-3</v>
      </c>
    </row>
    <row r="26" spans="2:3" x14ac:dyDescent="0.25">
      <c r="B26" t="s">
        <v>8</v>
      </c>
      <c r="C26">
        <v>-0.120664774</v>
      </c>
    </row>
    <row r="27" spans="2:3" x14ac:dyDescent="0.25">
      <c r="B27" t="s">
        <v>8</v>
      </c>
      <c r="C27">
        <v>7.3649200000000005E-4</v>
      </c>
    </row>
    <row r="28" spans="2:3" x14ac:dyDescent="0.25">
      <c r="B28" t="s">
        <v>8</v>
      </c>
      <c r="C28">
        <v>2.3938560000000002E-3</v>
      </c>
    </row>
    <row r="29" spans="2:3" x14ac:dyDescent="0.25">
      <c r="B29" t="s">
        <v>8</v>
      </c>
      <c r="C29">
        <v>0</v>
      </c>
    </row>
    <row r="30" spans="2:3" x14ac:dyDescent="0.25">
      <c r="B30" t="s">
        <v>8</v>
      </c>
      <c r="C30">
        <v>-1.881927E-3</v>
      </c>
    </row>
    <row r="31" spans="2:3" x14ac:dyDescent="0.25">
      <c r="B31" t="s">
        <v>8</v>
      </c>
      <c r="C31">
        <v>-9.3542600000000005E-4</v>
      </c>
    </row>
    <row r="32" spans="2:3" x14ac:dyDescent="0.25">
      <c r="B32" t="s">
        <v>8</v>
      </c>
      <c r="C32">
        <v>-0.20147290800000001</v>
      </c>
    </row>
    <row r="33" spans="2:3" x14ac:dyDescent="0.25">
      <c r="B33" t="s">
        <v>8</v>
      </c>
      <c r="C33">
        <v>0</v>
      </c>
    </row>
    <row r="34" spans="2:3" x14ac:dyDescent="0.25">
      <c r="B34" t="s">
        <v>8</v>
      </c>
      <c r="C34">
        <v>-1.5235541999999999E-2</v>
      </c>
    </row>
    <row r="35" spans="2:3" x14ac:dyDescent="0.25">
      <c r="B35" t="s">
        <v>8</v>
      </c>
      <c r="C35">
        <v>8.1383219999999999E-3</v>
      </c>
    </row>
    <row r="36" spans="2:3" x14ac:dyDescent="0.25">
      <c r="B36" t="s">
        <v>8</v>
      </c>
      <c r="C36">
        <v>-6.4736100000000003E-3</v>
      </c>
    </row>
    <row r="37" spans="2:3" x14ac:dyDescent="0.25">
      <c r="B37" t="s">
        <v>8</v>
      </c>
      <c r="C37">
        <v>-5.1584258000000001E-2</v>
      </c>
    </row>
    <row r="38" spans="2:3" x14ac:dyDescent="0.25">
      <c r="B38" t="s">
        <v>8</v>
      </c>
      <c r="C38">
        <v>-3.4090086999999998E-2</v>
      </c>
    </row>
    <row r="39" spans="2:3" x14ac:dyDescent="0.25">
      <c r="B39" t="s">
        <v>8</v>
      </c>
      <c r="C39">
        <v>1.5427800000000001E-3</v>
      </c>
    </row>
    <row r="40" spans="2:3" x14ac:dyDescent="0.25">
      <c r="B40" t="s">
        <v>8</v>
      </c>
      <c r="C40">
        <v>-0.18335187999999999</v>
      </c>
    </row>
    <row r="41" spans="2:3" x14ac:dyDescent="0.25">
      <c r="B41" t="s">
        <v>8</v>
      </c>
      <c r="C41">
        <v>0</v>
      </c>
    </row>
    <row r="42" spans="2:3" x14ac:dyDescent="0.25">
      <c r="B42" t="s">
        <v>8</v>
      </c>
      <c r="C42">
        <v>-0.17941727299999999</v>
      </c>
    </row>
    <row r="43" spans="2:3" x14ac:dyDescent="0.25">
      <c r="B43" t="s">
        <v>8</v>
      </c>
      <c r="C43">
        <v>-5.3369749999999999E-3</v>
      </c>
    </row>
    <row r="44" spans="2:3" x14ac:dyDescent="0.25">
      <c r="B44" t="s">
        <v>8</v>
      </c>
      <c r="C44">
        <v>-2.1513293999999999E-2</v>
      </c>
    </row>
    <row r="45" spans="2:3" x14ac:dyDescent="0.25">
      <c r="B45" t="s">
        <v>8</v>
      </c>
      <c r="C45">
        <v>-0.18968146699999999</v>
      </c>
    </row>
    <row r="46" spans="2:3" x14ac:dyDescent="0.25">
      <c r="B46" t="s">
        <v>8</v>
      </c>
      <c r="C46">
        <v>9.1558209999999998E-3</v>
      </c>
    </row>
    <row r="47" spans="2:3" x14ac:dyDescent="0.25">
      <c r="B47" t="s">
        <v>8</v>
      </c>
      <c r="C47">
        <v>-2.2019957E-2</v>
      </c>
    </row>
    <row r="48" spans="2:3" x14ac:dyDescent="0.25">
      <c r="B48" t="s">
        <v>9</v>
      </c>
      <c r="C48">
        <v>-1.63561E-3</v>
      </c>
    </row>
    <row r="49" spans="2:3" x14ac:dyDescent="0.25">
      <c r="B49" t="s">
        <v>9</v>
      </c>
      <c r="C49">
        <v>-5.7551130000000001E-3</v>
      </c>
    </row>
    <row r="50" spans="2:3" x14ac:dyDescent="0.25">
      <c r="B50" t="s">
        <v>9</v>
      </c>
      <c r="C50">
        <v>3.1452199999999998E-3</v>
      </c>
    </row>
    <row r="51" spans="2:3" x14ac:dyDescent="0.25">
      <c r="B51" t="s">
        <v>9</v>
      </c>
      <c r="C51">
        <v>4.6857584000000001E-2</v>
      </c>
    </row>
    <row r="52" spans="2:3" x14ac:dyDescent="0.25">
      <c r="B52" t="s">
        <v>9</v>
      </c>
      <c r="C52">
        <v>1.1255282E-2</v>
      </c>
    </row>
    <row r="53" spans="2:3" x14ac:dyDescent="0.25">
      <c r="B53" t="s">
        <v>9</v>
      </c>
      <c r="C53">
        <v>0</v>
      </c>
    </row>
    <row r="54" spans="2:3" x14ac:dyDescent="0.25">
      <c r="B54" t="s">
        <v>9</v>
      </c>
      <c r="C54">
        <v>7.6769900000000005E-4</v>
      </c>
    </row>
    <row r="55" spans="2:3" x14ac:dyDescent="0.25">
      <c r="B55" t="s">
        <v>9</v>
      </c>
      <c r="C55">
        <v>1.2456587999999999E-2</v>
      </c>
    </row>
    <row r="56" spans="2:3" x14ac:dyDescent="0.25">
      <c r="B56" t="s">
        <v>9</v>
      </c>
      <c r="C56">
        <v>-1.0685119999999999E-2</v>
      </c>
    </row>
    <row r="57" spans="2:3" x14ac:dyDescent="0.25">
      <c r="B57" t="s">
        <v>9</v>
      </c>
      <c r="C57">
        <v>-4.4187289999999997E-3</v>
      </c>
    </row>
    <row r="58" spans="2:3" x14ac:dyDescent="0.25">
      <c r="B58" t="s">
        <v>9</v>
      </c>
      <c r="C58">
        <v>-1.1627141000000001E-2</v>
      </c>
    </row>
    <row r="59" spans="2:3" x14ac:dyDescent="0.25">
      <c r="B59" t="s">
        <v>9</v>
      </c>
      <c r="C59">
        <v>0</v>
      </c>
    </row>
    <row r="60" spans="2:3" x14ac:dyDescent="0.25">
      <c r="B60" t="s">
        <v>9</v>
      </c>
      <c r="C60">
        <v>5.0081596999999999E-2</v>
      </c>
    </row>
    <row r="61" spans="2:3" x14ac:dyDescent="0.25">
      <c r="B61" t="s">
        <v>9</v>
      </c>
      <c r="C61">
        <v>-7.2667700000000001E-4</v>
      </c>
    </row>
    <row r="62" spans="2:3" x14ac:dyDescent="0.25">
      <c r="B62" t="s">
        <v>9</v>
      </c>
      <c r="C62">
        <v>-7.0774760000000001E-3</v>
      </c>
    </row>
    <row r="63" spans="2:3" x14ac:dyDescent="0.25">
      <c r="B63" t="s">
        <v>9</v>
      </c>
      <c r="C63">
        <v>-0.29130384999999998</v>
      </c>
    </row>
    <row r="64" spans="2:3" x14ac:dyDescent="0.25">
      <c r="B64" t="s">
        <v>9</v>
      </c>
      <c r="C64">
        <v>7.3983130000000001E-3</v>
      </c>
    </row>
    <row r="65" spans="2:3" x14ac:dyDescent="0.25">
      <c r="B65" t="s">
        <v>9</v>
      </c>
      <c r="C65">
        <v>-8.5669679999999995E-3</v>
      </c>
    </row>
    <row r="66" spans="2:3" x14ac:dyDescent="0.25">
      <c r="B66" t="s">
        <v>9</v>
      </c>
      <c r="C66">
        <v>-7.1385100000000005E-4</v>
      </c>
    </row>
    <row r="67" spans="2:3" x14ac:dyDescent="0.25">
      <c r="B67" t="s">
        <v>9</v>
      </c>
      <c r="C67">
        <v>-5.2026709999999999E-3</v>
      </c>
    </row>
    <row r="68" spans="2:3" x14ac:dyDescent="0.25">
      <c r="B68" t="s">
        <v>9</v>
      </c>
      <c r="C68">
        <v>7.6780100000000003E-4</v>
      </c>
    </row>
    <row r="69" spans="2:3" x14ac:dyDescent="0.25">
      <c r="B69" t="s">
        <v>9</v>
      </c>
      <c r="C69">
        <v>-2.8808800000000002E-3</v>
      </c>
    </row>
    <row r="70" spans="2:3" x14ac:dyDescent="0.25">
      <c r="B70" t="s">
        <v>9</v>
      </c>
      <c r="C70">
        <v>-4.2833810000000002E-3</v>
      </c>
    </row>
    <row r="71" spans="2:3" x14ac:dyDescent="0.25">
      <c r="B71" t="s">
        <v>9</v>
      </c>
      <c r="C71">
        <v>7.7520200000000001E-4</v>
      </c>
    </row>
    <row r="72" spans="2:3" x14ac:dyDescent="0.25">
      <c r="B72" t="s">
        <v>9</v>
      </c>
      <c r="C72">
        <v>3.1299460000000002E-3</v>
      </c>
    </row>
    <row r="73" spans="2:3" x14ac:dyDescent="0.25">
      <c r="B73" t="s">
        <v>9</v>
      </c>
      <c r="C73">
        <v>-1.528356E-3</v>
      </c>
    </row>
    <row r="74" spans="2:3" x14ac:dyDescent="0.25">
      <c r="B74" t="s">
        <v>9</v>
      </c>
      <c r="C74">
        <v>-1.528448E-3</v>
      </c>
    </row>
    <row r="75" spans="2:3" x14ac:dyDescent="0.25">
      <c r="B75" t="s">
        <v>9</v>
      </c>
      <c r="C75">
        <v>1.4730559999999999E-3</v>
      </c>
    </row>
    <row r="76" spans="2:3" x14ac:dyDescent="0.25">
      <c r="B76" t="s">
        <v>9</v>
      </c>
      <c r="C76">
        <v>-2.98672E-3</v>
      </c>
    </row>
    <row r="77" spans="2:3" x14ac:dyDescent="0.25">
      <c r="B77" t="s">
        <v>9</v>
      </c>
      <c r="C77">
        <v>3.3909507999999998E-2</v>
      </c>
    </row>
    <row r="78" spans="2:3" x14ac:dyDescent="0.25">
      <c r="B78" t="s">
        <v>9</v>
      </c>
      <c r="C78">
        <v>-4.0695180000000003E-3</v>
      </c>
    </row>
    <row r="79" spans="2:3" x14ac:dyDescent="0.25">
      <c r="B79" t="s">
        <v>9</v>
      </c>
      <c r="C79">
        <v>-4.8108059999999999E-3</v>
      </c>
    </row>
    <row r="80" spans="2:3" x14ac:dyDescent="0.25">
      <c r="B80" t="s">
        <v>9</v>
      </c>
      <c r="C80">
        <v>-7.3977099999999996E-4</v>
      </c>
    </row>
    <row r="81" spans="2:3" x14ac:dyDescent="0.25">
      <c r="B81" t="s">
        <v>9</v>
      </c>
      <c r="C81">
        <v>2.2504199999999999E-3</v>
      </c>
    </row>
    <row r="82" spans="2:3" x14ac:dyDescent="0.25">
      <c r="B82" t="s">
        <v>9</v>
      </c>
      <c r="C82">
        <v>7.6743576999999993E-2</v>
      </c>
    </row>
    <row r="83" spans="2:3" x14ac:dyDescent="0.25">
      <c r="B83" t="s">
        <v>9</v>
      </c>
      <c r="C83">
        <v>7.2661399999999999E-4</v>
      </c>
    </row>
    <row r="84" spans="2:3" x14ac:dyDescent="0.25">
      <c r="B84" t="s">
        <v>9</v>
      </c>
      <c r="C84">
        <v>-1.1516368000000001E-2</v>
      </c>
    </row>
    <row r="85" spans="2:3" x14ac:dyDescent="0.25">
      <c r="B85" t="s">
        <v>9</v>
      </c>
      <c r="C85">
        <v>2.260771E-3</v>
      </c>
    </row>
    <row r="86" spans="2:3" x14ac:dyDescent="0.25">
      <c r="B86" t="s">
        <v>9</v>
      </c>
      <c r="C86">
        <v>1.6896837000000001E-2</v>
      </c>
    </row>
    <row r="87" spans="2:3" x14ac:dyDescent="0.25">
      <c r="B87" t="s">
        <v>9</v>
      </c>
      <c r="C87">
        <v>-7.9795590000000007E-3</v>
      </c>
    </row>
    <row r="88" spans="2:3" x14ac:dyDescent="0.25">
      <c r="B88" t="s">
        <v>9</v>
      </c>
      <c r="C88">
        <v>3.4527794000000001E-2</v>
      </c>
    </row>
    <row r="89" spans="2:3" x14ac:dyDescent="0.25">
      <c r="B89" t="s">
        <v>9</v>
      </c>
      <c r="C89">
        <v>3.6067694999999997E-2</v>
      </c>
    </row>
    <row r="90" spans="2:3" x14ac:dyDescent="0.25">
      <c r="B90" t="s">
        <v>9</v>
      </c>
      <c r="C90">
        <v>-6.2294689999999996E-3</v>
      </c>
    </row>
    <row r="91" spans="2:3" x14ac:dyDescent="0.25">
      <c r="B91" t="s">
        <v>9</v>
      </c>
      <c r="C91">
        <v>0.129673968</v>
      </c>
    </row>
    <row r="92" spans="2:3" x14ac:dyDescent="0.25">
      <c r="B92" t="s">
        <v>9</v>
      </c>
      <c r="C92">
        <v>4.1371339E-2</v>
      </c>
    </row>
    <row r="93" spans="2:3" x14ac:dyDescent="0.25">
      <c r="B93" t="s">
        <v>9</v>
      </c>
      <c r="C93">
        <v>1.7133196E-2</v>
      </c>
    </row>
    <row r="94" spans="2:3" x14ac:dyDescent="0.25">
      <c r="B94" t="s">
        <v>9</v>
      </c>
      <c r="C94">
        <v>-2.758712E-3</v>
      </c>
    </row>
    <row r="95" spans="2:3" x14ac:dyDescent="0.25">
      <c r="B95" t="s">
        <v>11</v>
      </c>
      <c r="C95">
        <v>0.11627027</v>
      </c>
    </row>
    <row r="96" spans="2:3" x14ac:dyDescent="0.25">
      <c r="B96" t="s">
        <v>11</v>
      </c>
      <c r="C96">
        <v>0.114644594</v>
      </c>
    </row>
    <row r="97" spans="2:3" x14ac:dyDescent="0.25">
      <c r="B97" t="s">
        <v>11</v>
      </c>
      <c r="C97">
        <v>0.114450464</v>
      </c>
    </row>
    <row r="98" spans="2:3" x14ac:dyDescent="0.25">
      <c r="B98" t="s">
        <v>11</v>
      </c>
      <c r="C98">
        <v>0.176973672</v>
      </c>
    </row>
    <row r="99" spans="2:3" x14ac:dyDescent="0.25">
      <c r="B99" t="s">
        <v>11</v>
      </c>
      <c r="C99">
        <v>0.10381843</v>
      </c>
    </row>
    <row r="100" spans="2:3" x14ac:dyDescent="0.25">
      <c r="B100" t="s">
        <v>11</v>
      </c>
      <c r="C100">
        <v>0.151624589</v>
      </c>
    </row>
    <row r="101" spans="2:3" x14ac:dyDescent="0.25">
      <c r="B101" t="s">
        <v>11</v>
      </c>
      <c r="C101">
        <v>0.14631745099999999</v>
      </c>
    </row>
    <row r="102" spans="2:3" x14ac:dyDescent="0.25">
      <c r="B102" t="s">
        <v>11</v>
      </c>
      <c r="C102">
        <v>0.13362502600000001</v>
      </c>
    </row>
    <row r="103" spans="2:3" x14ac:dyDescent="0.25">
      <c r="B103" t="s">
        <v>11</v>
      </c>
      <c r="C103">
        <v>0.14401768500000001</v>
      </c>
    </row>
    <row r="104" spans="2:3" x14ac:dyDescent="0.25">
      <c r="B104" t="s">
        <v>11</v>
      </c>
      <c r="C104">
        <v>0.138433536</v>
      </c>
    </row>
    <row r="105" spans="2:3" x14ac:dyDescent="0.25">
      <c r="B105" t="s">
        <v>11</v>
      </c>
      <c r="C105">
        <v>0.10102515199999999</v>
      </c>
    </row>
    <row r="106" spans="2:3" x14ac:dyDescent="0.25">
      <c r="B106" t="s">
        <v>11</v>
      </c>
      <c r="C106">
        <v>0.102711548</v>
      </c>
    </row>
    <row r="107" spans="2:3" x14ac:dyDescent="0.25">
      <c r="B107" t="s">
        <v>11</v>
      </c>
      <c r="C107">
        <v>0.14056976299999999</v>
      </c>
    </row>
    <row r="108" spans="2:3" x14ac:dyDescent="0.25">
      <c r="B108" t="s">
        <v>11</v>
      </c>
      <c r="C108">
        <v>9.9384282000000004E-2</v>
      </c>
    </row>
    <row r="109" spans="2:3" x14ac:dyDescent="0.25">
      <c r="B109" t="s">
        <v>11</v>
      </c>
      <c r="C109">
        <v>0.16183829399999999</v>
      </c>
    </row>
    <row r="110" spans="2:3" x14ac:dyDescent="0.25">
      <c r="B110" t="s">
        <v>11</v>
      </c>
      <c r="C110">
        <v>0.16827889700000001</v>
      </c>
    </row>
    <row r="111" spans="2:3" x14ac:dyDescent="0.25">
      <c r="B111" t="s">
        <v>11</v>
      </c>
      <c r="C111">
        <v>0.11410089599999999</v>
      </c>
    </row>
    <row r="112" spans="2:3" x14ac:dyDescent="0.25">
      <c r="B112" t="s">
        <v>11</v>
      </c>
      <c r="C112">
        <v>0.1008309</v>
      </c>
    </row>
    <row r="113" spans="2:3" x14ac:dyDescent="0.25">
      <c r="B113" t="s">
        <v>11</v>
      </c>
      <c r="C113">
        <v>0.17087713600000001</v>
      </c>
    </row>
    <row r="114" spans="2:3" x14ac:dyDescent="0.25">
      <c r="B114" t="s">
        <v>11</v>
      </c>
      <c r="C114">
        <v>-2.1638889000000001E-2</v>
      </c>
    </row>
    <row r="115" spans="2:3" x14ac:dyDescent="0.25">
      <c r="B115" t="s">
        <v>11</v>
      </c>
      <c r="C115">
        <v>0.132362814</v>
      </c>
    </row>
    <row r="116" spans="2:3" x14ac:dyDescent="0.25">
      <c r="B116" t="s">
        <v>11</v>
      </c>
      <c r="C116">
        <v>0.14820472100000001</v>
      </c>
    </row>
    <row r="117" spans="2:3" x14ac:dyDescent="0.25">
      <c r="B117" t="s">
        <v>11</v>
      </c>
      <c r="C117">
        <v>0.109616343</v>
      </c>
    </row>
    <row r="118" spans="2:3" x14ac:dyDescent="0.25">
      <c r="B118" t="s">
        <v>11</v>
      </c>
      <c r="C118">
        <v>0.116599402</v>
      </c>
    </row>
    <row r="119" spans="2:3" x14ac:dyDescent="0.25">
      <c r="B119" t="s">
        <v>11</v>
      </c>
      <c r="C119">
        <v>0.102793289</v>
      </c>
    </row>
    <row r="120" spans="2:3" x14ac:dyDescent="0.25">
      <c r="B120" t="s">
        <v>11</v>
      </c>
      <c r="C120">
        <v>0.10906988300000001</v>
      </c>
    </row>
    <row r="121" spans="2:3" x14ac:dyDescent="0.25">
      <c r="B121" t="s">
        <v>11</v>
      </c>
      <c r="C121">
        <v>0.111654902</v>
      </c>
    </row>
    <row r="122" spans="2:3" x14ac:dyDescent="0.25">
      <c r="B122" t="s">
        <v>12</v>
      </c>
      <c r="C122">
        <v>-0.17127279300000001</v>
      </c>
    </row>
    <row r="123" spans="2:3" x14ac:dyDescent="0.25">
      <c r="B123" t="s">
        <v>12</v>
      </c>
      <c r="C123">
        <v>-0.10793143500000001</v>
      </c>
    </row>
    <row r="124" spans="2:3" x14ac:dyDescent="0.25">
      <c r="B124" t="s">
        <v>12</v>
      </c>
      <c r="C124">
        <v>-0.1038631</v>
      </c>
    </row>
    <row r="125" spans="2:3" x14ac:dyDescent="0.25">
      <c r="B125" t="s">
        <v>12</v>
      </c>
      <c r="C125">
        <v>-0.11041761999999999</v>
      </c>
    </row>
    <row r="126" spans="2:3" x14ac:dyDescent="0.25">
      <c r="B126" t="s">
        <v>12</v>
      </c>
      <c r="C126">
        <v>-0.15492582599999999</v>
      </c>
    </row>
    <row r="127" spans="2:3" x14ac:dyDescent="0.25">
      <c r="B127" t="s">
        <v>12</v>
      </c>
      <c r="C127">
        <v>1.2594739000000001E-2</v>
      </c>
    </row>
    <row r="128" spans="2:3" x14ac:dyDescent="0.25">
      <c r="B128" t="s">
        <v>12</v>
      </c>
      <c r="C128">
        <v>-0.109082146</v>
      </c>
    </row>
    <row r="129" spans="2:3" x14ac:dyDescent="0.25">
      <c r="B129" t="s">
        <v>12</v>
      </c>
      <c r="C129">
        <v>-0.17974438400000001</v>
      </c>
    </row>
    <row r="130" spans="2:3" x14ac:dyDescent="0.25">
      <c r="B130" t="s">
        <v>12</v>
      </c>
      <c r="C130">
        <v>-0.11434525199999999</v>
      </c>
    </row>
    <row r="131" spans="2:3" x14ac:dyDescent="0.25">
      <c r="B131" t="s">
        <v>12</v>
      </c>
      <c r="C131">
        <v>-9.1599499000000001E-2</v>
      </c>
    </row>
    <row r="132" spans="2:3" x14ac:dyDescent="0.25">
      <c r="B132" t="s">
        <v>12</v>
      </c>
      <c r="C132">
        <v>-8.4693488999999997E-2</v>
      </c>
    </row>
    <row r="133" spans="2:3" x14ac:dyDescent="0.25">
      <c r="B133" t="s">
        <v>12</v>
      </c>
      <c r="C133">
        <v>-9.1156982999999997E-2</v>
      </c>
    </row>
    <row r="134" spans="2:3" x14ac:dyDescent="0.25">
      <c r="B134" t="s">
        <v>12</v>
      </c>
      <c r="C134">
        <v>-8.7693952000000006E-2</v>
      </c>
    </row>
    <row r="135" spans="2:3" x14ac:dyDescent="0.25">
      <c r="B135" t="s">
        <v>12</v>
      </c>
      <c r="C135">
        <v>-0.117379682</v>
      </c>
    </row>
    <row r="136" spans="2:3" x14ac:dyDescent="0.25">
      <c r="B136" t="s">
        <v>12</v>
      </c>
      <c r="C136">
        <v>-9.8436270000000006E-2</v>
      </c>
    </row>
    <row r="137" spans="2:3" x14ac:dyDescent="0.25">
      <c r="B137" t="s">
        <v>12</v>
      </c>
      <c r="C137">
        <v>-0.13168359800000001</v>
      </c>
    </row>
    <row r="138" spans="2:3" x14ac:dyDescent="0.25">
      <c r="B138" t="s">
        <v>12</v>
      </c>
      <c r="C138">
        <v>-0.117341616</v>
      </c>
    </row>
    <row r="139" spans="2:3" x14ac:dyDescent="0.25">
      <c r="B139" t="s">
        <v>12</v>
      </c>
      <c r="C139">
        <v>-9.8271767999999995E-2</v>
      </c>
    </row>
    <row r="140" spans="2:3" x14ac:dyDescent="0.25">
      <c r="B140" t="s">
        <v>12</v>
      </c>
      <c r="C140">
        <v>-0.133097462</v>
      </c>
    </row>
    <row r="141" spans="2:3" x14ac:dyDescent="0.25">
      <c r="B141" t="s">
        <v>12</v>
      </c>
      <c r="C141">
        <v>-0.15061678000000001</v>
      </c>
    </row>
    <row r="142" spans="2:3" x14ac:dyDescent="0.25">
      <c r="B142" t="s">
        <v>12</v>
      </c>
      <c r="C142">
        <v>-0.112679875</v>
      </c>
    </row>
    <row r="143" spans="2:3" x14ac:dyDescent="0.25">
      <c r="B143" t="s">
        <v>12</v>
      </c>
      <c r="C143">
        <v>-0.13408598299999999</v>
      </c>
    </row>
    <row r="144" spans="2:3" x14ac:dyDescent="0.25">
      <c r="B144" t="s">
        <v>12</v>
      </c>
      <c r="C144">
        <v>1.1068286E-2</v>
      </c>
    </row>
    <row r="145" spans="2:3" x14ac:dyDescent="0.25">
      <c r="B145" t="s">
        <v>12</v>
      </c>
      <c r="C145">
        <v>-9.3534535000000002E-2</v>
      </c>
    </row>
    <row r="146" spans="2:3" x14ac:dyDescent="0.25">
      <c r="B146" t="s">
        <v>12</v>
      </c>
      <c r="C146">
        <v>-0.149930538</v>
      </c>
    </row>
    <row r="147" spans="2:3" x14ac:dyDescent="0.25">
      <c r="B147" t="s">
        <v>12</v>
      </c>
      <c r="C147">
        <v>-2.9135208999999999E-2</v>
      </c>
    </row>
    <row r="148" spans="2:3" x14ac:dyDescent="0.25">
      <c r="B148" t="s">
        <v>12</v>
      </c>
      <c r="C148">
        <v>-0.14074061299999999</v>
      </c>
    </row>
    <row r="149" spans="2:3" x14ac:dyDescent="0.25">
      <c r="B149" t="s">
        <v>12</v>
      </c>
      <c r="C149">
        <v>1.564897E-3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topLeftCell="A17" workbookViewId="0">
      <selection activeCell="E73" sqref="E73"/>
    </sheetView>
  </sheetViews>
  <sheetFormatPr defaultRowHeight="15" x14ac:dyDescent="0.25"/>
  <cols>
    <col min="4" max="4" width="13.42578125" bestFit="1" customWidth="1"/>
  </cols>
  <sheetData>
    <row r="1" spans="1:8" x14ac:dyDescent="0.25">
      <c r="A1" t="s">
        <v>7</v>
      </c>
      <c r="B1" t="s">
        <v>13</v>
      </c>
      <c r="D1" t="s">
        <v>8</v>
      </c>
      <c r="E1">
        <v>2.1875</v>
      </c>
      <c r="G1" t="s">
        <v>9</v>
      </c>
      <c r="H1">
        <v>2.827148438</v>
      </c>
    </row>
    <row r="2" spans="1:8" x14ac:dyDescent="0.25">
      <c r="A2" t="s">
        <v>8</v>
      </c>
      <c r="B2">
        <v>2.1875</v>
      </c>
      <c r="D2" t="s">
        <v>8</v>
      </c>
      <c r="E2">
        <v>2.172851563</v>
      </c>
      <c r="G2" t="s">
        <v>9</v>
      </c>
      <c r="H2">
        <v>2.836914063</v>
      </c>
    </row>
    <row r="3" spans="1:8" x14ac:dyDescent="0.25">
      <c r="A3" t="s">
        <v>9</v>
      </c>
      <c r="B3">
        <v>2.827148438</v>
      </c>
      <c r="D3" t="s">
        <v>8</v>
      </c>
      <c r="E3">
        <v>2.182617188</v>
      </c>
      <c r="G3" t="s">
        <v>9</v>
      </c>
      <c r="H3">
        <v>2.822265625</v>
      </c>
    </row>
    <row r="4" spans="1:8" x14ac:dyDescent="0.25">
      <c r="A4" t="s">
        <v>8</v>
      </c>
      <c r="B4">
        <v>2.172851563</v>
      </c>
      <c r="D4" t="s">
        <v>8</v>
      </c>
      <c r="E4">
        <v>2.172851563</v>
      </c>
      <c r="G4" t="s">
        <v>9</v>
      </c>
      <c r="H4">
        <v>2.802734375</v>
      </c>
    </row>
    <row r="5" spans="1:8" x14ac:dyDescent="0.25">
      <c r="A5" t="s">
        <v>9</v>
      </c>
      <c r="B5">
        <v>2.836914063</v>
      </c>
      <c r="D5" t="s">
        <v>8</v>
      </c>
      <c r="E5">
        <v>2.836914063</v>
      </c>
      <c r="G5" t="s">
        <v>9</v>
      </c>
      <c r="H5">
        <v>2.856445313</v>
      </c>
    </row>
    <row r="6" spans="1:8" x14ac:dyDescent="0.25">
      <c r="A6" t="s">
        <v>8</v>
      </c>
      <c r="B6">
        <v>2.182617188</v>
      </c>
      <c r="D6" t="s">
        <v>8</v>
      </c>
      <c r="E6">
        <v>2.197265625</v>
      </c>
      <c r="G6" t="s">
        <v>9</v>
      </c>
      <c r="H6">
        <v>2.802734375</v>
      </c>
    </row>
    <row r="7" spans="1:8" x14ac:dyDescent="0.25">
      <c r="A7" t="s">
        <v>9</v>
      </c>
      <c r="B7">
        <v>2.822265625</v>
      </c>
      <c r="D7" t="s">
        <v>8</v>
      </c>
      <c r="E7">
        <v>2.124023438</v>
      </c>
      <c r="G7" t="s">
        <v>9</v>
      </c>
      <c r="H7">
        <v>2.802734375</v>
      </c>
    </row>
    <row r="8" spans="1:8" x14ac:dyDescent="0.25">
      <c r="A8" t="s">
        <v>8</v>
      </c>
      <c r="B8">
        <v>2.172851563</v>
      </c>
      <c r="D8" t="s">
        <v>8</v>
      </c>
      <c r="E8">
        <v>2.16796875</v>
      </c>
      <c r="G8" t="s">
        <v>9</v>
      </c>
      <c r="H8">
        <v>2.827148438</v>
      </c>
    </row>
    <row r="9" spans="1:8" x14ac:dyDescent="0.25">
      <c r="A9" t="s">
        <v>9</v>
      </c>
      <c r="B9">
        <v>2.802734375</v>
      </c>
      <c r="D9" t="s">
        <v>8</v>
      </c>
      <c r="E9">
        <v>2.114257813</v>
      </c>
      <c r="G9" t="s">
        <v>9</v>
      </c>
      <c r="H9">
        <v>2.880859375</v>
      </c>
    </row>
    <row r="10" spans="1:8" x14ac:dyDescent="0.25">
      <c r="A10" t="s">
        <v>8</v>
      </c>
      <c r="B10">
        <v>2.836914063</v>
      </c>
      <c r="D10" t="s">
        <v>8</v>
      </c>
      <c r="E10">
        <v>2.119140625</v>
      </c>
      <c r="G10" t="s">
        <v>9</v>
      </c>
      <c r="H10">
        <v>2.8515625</v>
      </c>
    </row>
    <row r="11" spans="1:8" x14ac:dyDescent="0.25">
      <c r="A11" t="s">
        <v>9</v>
      </c>
      <c r="B11">
        <v>2.856445313</v>
      </c>
      <c r="D11" t="s">
        <v>8</v>
      </c>
      <c r="E11">
        <v>2.1875</v>
      </c>
      <c r="G11" t="s">
        <v>9</v>
      </c>
      <c r="H11">
        <v>2.875976563</v>
      </c>
    </row>
    <row r="12" spans="1:8" x14ac:dyDescent="0.25">
      <c r="A12" t="s">
        <v>8</v>
      </c>
      <c r="B12">
        <v>2.197265625</v>
      </c>
      <c r="D12" t="s">
        <v>8</v>
      </c>
      <c r="E12">
        <v>2.866210938</v>
      </c>
      <c r="G12" t="s">
        <v>9</v>
      </c>
      <c r="H12">
        <v>2.861328125</v>
      </c>
    </row>
    <row r="13" spans="1:8" x14ac:dyDescent="0.25">
      <c r="A13" t="s">
        <v>9</v>
      </c>
      <c r="B13">
        <v>2.802734375</v>
      </c>
      <c r="D13" t="s">
        <v>8</v>
      </c>
      <c r="E13">
        <v>2.91015625</v>
      </c>
      <c r="G13" t="s">
        <v>9</v>
      </c>
      <c r="H13">
        <v>2.822265625</v>
      </c>
    </row>
    <row r="14" spans="1:8" x14ac:dyDescent="0.25">
      <c r="A14" t="s">
        <v>8</v>
      </c>
      <c r="B14">
        <v>2.124023438</v>
      </c>
      <c r="D14" t="s">
        <v>8</v>
      </c>
      <c r="E14">
        <v>2.153320313</v>
      </c>
      <c r="G14" t="s">
        <v>9</v>
      </c>
      <c r="H14">
        <v>2.83203125</v>
      </c>
    </row>
    <row r="15" spans="1:8" x14ac:dyDescent="0.25">
      <c r="A15" t="s">
        <v>9</v>
      </c>
      <c r="B15">
        <v>2.802734375</v>
      </c>
      <c r="D15" t="s">
        <v>8</v>
      </c>
      <c r="E15">
        <v>2.172851563</v>
      </c>
      <c r="G15" t="s">
        <v>9</v>
      </c>
      <c r="H15">
        <v>2.861328125</v>
      </c>
    </row>
    <row r="16" spans="1:8" x14ac:dyDescent="0.25">
      <c r="A16" t="s">
        <v>9</v>
      </c>
      <c r="B16">
        <v>2.827148438</v>
      </c>
      <c r="D16" t="s">
        <v>8</v>
      </c>
      <c r="E16">
        <v>2.133789063</v>
      </c>
      <c r="G16" t="s">
        <v>9</v>
      </c>
      <c r="H16">
        <v>2.817382813</v>
      </c>
    </row>
    <row r="17" spans="1:8" x14ac:dyDescent="0.25">
      <c r="A17" t="s">
        <v>8</v>
      </c>
      <c r="B17">
        <v>2.16796875</v>
      </c>
      <c r="D17" t="s">
        <v>8</v>
      </c>
      <c r="E17">
        <v>2.177734375</v>
      </c>
      <c r="G17" t="s">
        <v>9</v>
      </c>
      <c r="H17">
        <v>2.114257813</v>
      </c>
    </row>
    <row r="18" spans="1:8" x14ac:dyDescent="0.25">
      <c r="A18" t="s">
        <v>9</v>
      </c>
      <c r="B18">
        <v>2.880859375</v>
      </c>
      <c r="D18" t="s">
        <v>8</v>
      </c>
      <c r="E18">
        <v>2.192382813</v>
      </c>
      <c r="G18" t="s">
        <v>9</v>
      </c>
      <c r="H18">
        <v>2.861328125</v>
      </c>
    </row>
    <row r="19" spans="1:8" x14ac:dyDescent="0.25">
      <c r="A19" t="s">
        <v>8</v>
      </c>
      <c r="B19">
        <v>2.114257813</v>
      </c>
      <c r="D19" t="s">
        <v>8</v>
      </c>
      <c r="E19">
        <v>2.153320313</v>
      </c>
      <c r="G19" t="s">
        <v>9</v>
      </c>
      <c r="H19">
        <v>2.8125</v>
      </c>
    </row>
    <row r="20" spans="1:8" x14ac:dyDescent="0.25">
      <c r="A20" t="s">
        <v>9</v>
      </c>
      <c r="B20">
        <v>2.8515625</v>
      </c>
      <c r="D20" t="s">
        <v>8</v>
      </c>
      <c r="E20">
        <v>2.197265625</v>
      </c>
      <c r="G20" t="s">
        <v>9</v>
      </c>
      <c r="H20">
        <v>2.841796875</v>
      </c>
    </row>
    <row r="21" spans="1:8" x14ac:dyDescent="0.25">
      <c r="A21" t="s">
        <v>8</v>
      </c>
      <c r="B21">
        <v>2.119140625</v>
      </c>
      <c r="D21" t="s">
        <v>8</v>
      </c>
      <c r="E21">
        <v>2.16796875</v>
      </c>
      <c r="G21" t="s">
        <v>9</v>
      </c>
      <c r="H21">
        <v>2.8125</v>
      </c>
    </row>
    <row r="22" spans="1:8" x14ac:dyDescent="0.25">
      <c r="A22" t="s">
        <v>9</v>
      </c>
      <c r="B22">
        <v>2.875976563</v>
      </c>
      <c r="D22" t="s">
        <v>8</v>
      </c>
      <c r="E22">
        <v>2.084960938</v>
      </c>
      <c r="G22" t="s">
        <v>9</v>
      </c>
      <c r="H22">
        <v>2.827148438</v>
      </c>
    </row>
    <row r="23" spans="1:8" x14ac:dyDescent="0.25">
      <c r="A23" t="s">
        <v>8</v>
      </c>
      <c r="B23">
        <v>2.1875</v>
      </c>
      <c r="D23" t="s">
        <v>8</v>
      </c>
      <c r="E23">
        <v>2.197265625</v>
      </c>
      <c r="G23" t="s">
        <v>9</v>
      </c>
      <c r="H23">
        <v>2.83203125</v>
      </c>
    </row>
    <row r="24" spans="1:8" x14ac:dyDescent="0.25">
      <c r="A24" t="s">
        <v>9</v>
      </c>
      <c r="B24">
        <v>2.861328125</v>
      </c>
      <c r="D24" t="s">
        <v>8</v>
      </c>
      <c r="E24">
        <v>2.1875</v>
      </c>
      <c r="G24" t="s">
        <v>9</v>
      </c>
      <c r="H24">
        <v>2.8125</v>
      </c>
    </row>
    <row r="25" spans="1:8" x14ac:dyDescent="0.25">
      <c r="A25" t="s">
        <v>8</v>
      </c>
      <c r="B25">
        <v>2.866210938</v>
      </c>
      <c r="D25" t="s">
        <v>8</v>
      </c>
      <c r="E25">
        <v>2.16796875</v>
      </c>
      <c r="G25" t="s">
        <v>9</v>
      </c>
      <c r="H25">
        <v>2.8125</v>
      </c>
    </row>
    <row r="26" spans="1:8" x14ac:dyDescent="0.25">
      <c r="A26" t="s">
        <v>9</v>
      </c>
      <c r="B26">
        <v>2.822265625</v>
      </c>
      <c r="D26" t="s">
        <v>8</v>
      </c>
      <c r="E26">
        <v>2.822265625</v>
      </c>
      <c r="G26" t="s">
        <v>9</v>
      </c>
      <c r="H26">
        <v>2.8125</v>
      </c>
    </row>
    <row r="27" spans="1:8" x14ac:dyDescent="0.25">
      <c r="A27" t="s">
        <v>8</v>
      </c>
      <c r="B27">
        <v>2.91015625</v>
      </c>
      <c r="D27" t="s">
        <v>8</v>
      </c>
      <c r="E27">
        <v>2.192382813</v>
      </c>
      <c r="G27" t="s">
        <v>9</v>
      </c>
      <c r="H27">
        <v>2.8125</v>
      </c>
    </row>
    <row r="28" spans="1:8" x14ac:dyDescent="0.25">
      <c r="A28" t="s">
        <v>9</v>
      </c>
      <c r="B28">
        <v>2.83203125</v>
      </c>
      <c r="D28" t="s">
        <v>8</v>
      </c>
      <c r="E28">
        <v>2.172851563</v>
      </c>
      <c r="G28" t="s">
        <v>9</v>
      </c>
      <c r="H28">
        <v>2.8125</v>
      </c>
    </row>
    <row r="29" spans="1:8" x14ac:dyDescent="0.25">
      <c r="A29" t="s">
        <v>8</v>
      </c>
      <c r="B29">
        <v>2.153320313</v>
      </c>
      <c r="D29" t="s">
        <v>8</v>
      </c>
      <c r="E29">
        <v>2.192382813</v>
      </c>
      <c r="G29" t="s">
        <v>9</v>
      </c>
      <c r="H29">
        <v>2.841796875</v>
      </c>
    </row>
    <row r="30" spans="1:8" x14ac:dyDescent="0.25">
      <c r="A30" t="s">
        <v>9</v>
      </c>
      <c r="B30">
        <v>2.861328125</v>
      </c>
      <c r="D30" t="s">
        <v>8</v>
      </c>
      <c r="E30">
        <v>2.153320313</v>
      </c>
      <c r="G30" t="s">
        <v>9</v>
      </c>
      <c r="H30">
        <v>2.827148438</v>
      </c>
    </row>
    <row r="31" spans="1:8" x14ac:dyDescent="0.25">
      <c r="A31" t="s">
        <v>8</v>
      </c>
      <c r="B31">
        <v>2.172851563</v>
      </c>
      <c r="D31" t="s">
        <v>8</v>
      </c>
      <c r="E31">
        <v>2.153320313</v>
      </c>
      <c r="G31" t="s">
        <v>9</v>
      </c>
      <c r="H31">
        <v>2.827148438</v>
      </c>
    </row>
    <row r="32" spans="1:8" x14ac:dyDescent="0.25">
      <c r="A32" t="s">
        <v>9</v>
      </c>
      <c r="B32">
        <v>2.817382813</v>
      </c>
      <c r="D32" t="s">
        <v>8</v>
      </c>
      <c r="E32">
        <v>2.8125</v>
      </c>
      <c r="G32" t="s">
        <v>9</v>
      </c>
      <c r="H32">
        <v>2.841796875</v>
      </c>
    </row>
    <row r="33" spans="1:8" x14ac:dyDescent="0.25">
      <c r="A33" t="s">
        <v>8</v>
      </c>
      <c r="B33">
        <v>2.133789063</v>
      </c>
      <c r="D33" t="s">
        <v>8</v>
      </c>
      <c r="E33">
        <v>2.197265625</v>
      </c>
      <c r="G33" t="s">
        <v>9</v>
      </c>
      <c r="H33">
        <v>2.8125</v>
      </c>
    </row>
    <row r="34" spans="1:8" x14ac:dyDescent="0.25">
      <c r="A34" t="s">
        <v>9</v>
      </c>
      <c r="B34">
        <v>2.114257813</v>
      </c>
      <c r="D34" t="s">
        <v>8</v>
      </c>
      <c r="E34">
        <v>2.182617188</v>
      </c>
      <c r="G34" t="s">
        <v>9</v>
      </c>
      <c r="H34">
        <v>2.822265625</v>
      </c>
    </row>
    <row r="35" spans="1:8" x14ac:dyDescent="0.25">
      <c r="A35" t="s">
        <v>8</v>
      </c>
      <c r="B35">
        <v>2.177734375</v>
      </c>
      <c r="D35" t="s">
        <v>8</v>
      </c>
      <c r="E35">
        <v>2.143554688</v>
      </c>
      <c r="G35" t="s">
        <v>9</v>
      </c>
      <c r="H35">
        <v>2.807617188</v>
      </c>
    </row>
    <row r="36" spans="1:8" ht="13.5" customHeight="1" x14ac:dyDescent="0.25">
      <c r="A36" t="s">
        <v>9</v>
      </c>
      <c r="B36">
        <v>2.861328125</v>
      </c>
      <c r="D36" t="s">
        <v>8</v>
      </c>
      <c r="E36">
        <v>2.133789063</v>
      </c>
      <c r="G36" t="s">
        <v>9</v>
      </c>
      <c r="H36">
        <v>2.802734375</v>
      </c>
    </row>
    <row r="37" spans="1:8" x14ac:dyDescent="0.25">
      <c r="A37" t="s">
        <v>8</v>
      </c>
      <c r="B37">
        <v>2.192382813</v>
      </c>
      <c r="D37" t="s">
        <v>8</v>
      </c>
      <c r="E37">
        <v>2.177734375</v>
      </c>
      <c r="G37" t="s">
        <v>9</v>
      </c>
      <c r="H37">
        <v>2.890625</v>
      </c>
    </row>
    <row r="38" spans="1:8" x14ac:dyDescent="0.25">
      <c r="A38" t="s">
        <v>9</v>
      </c>
      <c r="B38">
        <v>2.8125</v>
      </c>
      <c r="D38" t="s">
        <v>8</v>
      </c>
      <c r="E38">
        <v>2.163085938</v>
      </c>
      <c r="G38" t="s">
        <v>9</v>
      </c>
      <c r="H38">
        <v>2.8125</v>
      </c>
    </row>
    <row r="39" spans="1:8" x14ac:dyDescent="0.25">
      <c r="A39" t="s">
        <v>8</v>
      </c>
      <c r="B39">
        <v>2.153320313</v>
      </c>
      <c r="D39" t="s">
        <v>8</v>
      </c>
      <c r="E39">
        <v>2.1875</v>
      </c>
      <c r="G39" t="s">
        <v>9</v>
      </c>
      <c r="H39">
        <v>2.846679688</v>
      </c>
    </row>
    <row r="40" spans="1:8" x14ac:dyDescent="0.25">
      <c r="A40" t="s">
        <v>9</v>
      </c>
      <c r="B40">
        <v>2.841796875</v>
      </c>
      <c r="D40" t="s">
        <v>8</v>
      </c>
      <c r="E40">
        <v>2.827148438</v>
      </c>
      <c r="G40" t="s">
        <v>9</v>
      </c>
      <c r="H40">
        <v>2.8515625</v>
      </c>
    </row>
    <row r="41" spans="1:8" x14ac:dyDescent="0.25">
      <c r="A41" t="s">
        <v>8</v>
      </c>
      <c r="B41">
        <v>2.197265625</v>
      </c>
      <c r="D41" t="s">
        <v>8</v>
      </c>
      <c r="E41">
        <v>2.197265625</v>
      </c>
      <c r="G41" t="s">
        <v>9</v>
      </c>
      <c r="H41">
        <v>2.880859375</v>
      </c>
    </row>
    <row r="42" spans="1:8" x14ac:dyDescent="0.25">
      <c r="A42" t="s">
        <v>9</v>
      </c>
      <c r="B42">
        <v>2.8125</v>
      </c>
      <c r="G42" t="s">
        <v>9</v>
      </c>
      <c r="H42">
        <v>2.827148438</v>
      </c>
    </row>
    <row r="43" spans="1:8" x14ac:dyDescent="0.25">
      <c r="A43" t="s">
        <v>8</v>
      </c>
      <c r="B43">
        <v>2.16796875</v>
      </c>
    </row>
    <row r="44" spans="1:8" x14ac:dyDescent="0.25">
      <c r="A44" t="s">
        <v>9</v>
      </c>
      <c r="B44">
        <v>2.827148438</v>
      </c>
    </row>
    <row r="45" spans="1:8" x14ac:dyDescent="0.25">
      <c r="A45" t="s">
        <v>8</v>
      </c>
      <c r="B45">
        <v>2.084960938</v>
      </c>
    </row>
    <row r="46" spans="1:8" x14ac:dyDescent="0.25">
      <c r="A46" t="s">
        <v>9</v>
      </c>
      <c r="B46">
        <v>2.83203125</v>
      </c>
      <c r="D46" t="s">
        <v>12</v>
      </c>
      <c r="E46">
        <v>2.807617188</v>
      </c>
      <c r="G46" t="s">
        <v>11</v>
      </c>
      <c r="H46">
        <v>2.177734375</v>
      </c>
    </row>
    <row r="47" spans="1:8" x14ac:dyDescent="0.25">
      <c r="A47" t="s">
        <v>8</v>
      </c>
      <c r="B47">
        <v>2.197265625</v>
      </c>
      <c r="D47" t="s">
        <v>12</v>
      </c>
      <c r="E47">
        <v>2.8125</v>
      </c>
      <c r="G47" t="s">
        <v>11</v>
      </c>
      <c r="H47">
        <v>2.1484375</v>
      </c>
    </row>
    <row r="48" spans="1:8" x14ac:dyDescent="0.25">
      <c r="A48" t="s">
        <v>9</v>
      </c>
      <c r="B48">
        <v>2.8125</v>
      </c>
      <c r="D48" t="s">
        <v>12</v>
      </c>
      <c r="E48">
        <v>2.8125</v>
      </c>
      <c r="G48" t="s">
        <v>11</v>
      </c>
      <c r="H48">
        <v>2.124023438</v>
      </c>
    </row>
    <row r="49" spans="1:8" x14ac:dyDescent="0.25">
      <c r="A49" t="s">
        <v>8</v>
      </c>
      <c r="B49">
        <v>2.1875</v>
      </c>
      <c r="D49" t="s">
        <v>12</v>
      </c>
      <c r="E49">
        <v>2.841796875</v>
      </c>
      <c r="G49" t="s">
        <v>11</v>
      </c>
      <c r="H49">
        <v>2.197265625</v>
      </c>
    </row>
    <row r="50" spans="1:8" x14ac:dyDescent="0.25">
      <c r="A50" t="s">
        <v>9</v>
      </c>
      <c r="B50">
        <v>2.8125</v>
      </c>
      <c r="D50" t="s">
        <v>12</v>
      </c>
      <c r="E50">
        <v>2.8515625</v>
      </c>
      <c r="G50" t="s">
        <v>11</v>
      </c>
      <c r="H50">
        <v>2.158203125</v>
      </c>
    </row>
    <row r="51" spans="1:8" x14ac:dyDescent="0.25">
      <c r="A51" t="s">
        <v>8</v>
      </c>
      <c r="B51">
        <v>2.16796875</v>
      </c>
      <c r="D51" t="s">
        <v>12</v>
      </c>
      <c r="E51">
        <v>2.104492188</v>
      </c>
      <c r="G51" t="s">
        <v>11</v>
      </c>
      <c r="H51">
        <v>2.177734375</v>
      </c>
    </row>
    <row r="52" spans="1:8" x14ac:dyDescent="0.25">
      <c r="A52" t="s">
        <v>9</v>
      </c>
      <c r="B52">
        <v>2.8125</v>
      </c>
      <c r="D52" t="s">
        <v>12</v>
      </c>
      <c r="E52">
        <v>2.827148438</v>
      </c>
      <c r="G52" t="s">
        <v>11</v>
      </c>
      <c r="H52">
        <v>2.192382813</v>
      </c>
    </row>
    <row r="53" spans="1:8" x14ac:dyDescent="0.25">
      <c r="A53" t="s">
        <v>8</v>
      </c>
      <c r="B53">
        <v>2.822265625</v>
      </c>
      <c r="D53" t="s">
        <v>12</v>
      </c>
      <c r="E53">
        <v>2.802734375</v>
      </c>
      <c r="G53" t="s">
        <v>11</v>
      </c>
      <c r="H53">
        <v>2.16796875</v>
      </c>
    </row>
    <row r="54" spans="1:8" x14ac:dyDescent="0.25">
      <c r="A54" t="s">
        <v>9</v>
      </c>
      <c r="B54">
        <v>2.8125</v>
      </c>
      <c r="D54" t="s">
        <v>12</v>
      </c>
      <c r="E54">
        <v>2.866210938</v>
      </c>
      <c r="G54" t="s">
        <v>11</v>
      </c>
      <c r="H54">
        <v>2.192382813</v>
      </c>
    </row>
    <row r="55" spans="1:8" x14ac:dyDescent="0.25">
      <c r="A55" t="s">
        <v>8</v>
      </c>
      <c r="B55">
        <v>2.192382813</v>
      </c>
      <c r="D55" t="s">
        <v>12</v>
      </c>
      <c r="E55">
        <v>2.83203125</v>
      </c>
      <c r="G55" t="s">
        <v>11</v>
      </c>
      <c r="H55">
        <v>2.192382813</v>
      </c>
    </row>
    <row r="56" spans="1:8" x14ac:dyDescent="0.25">
      <c r="A56" t="s">
        <v>9</v>
      </c>
      <c r="B56">
        <v>2.8125</v>
      </c>
      <c r="D56" t="s">
        <v>12</v>
      </c>
      <c r="E56">
        <v>2.807617188</v>
      </c>
      <c r="G56" t="s">
        <v>11</v>
      </c>
      <c r="H56">
        <v>2.16796875</v>
      </c>
    </row>
    <row r="57" spans="1:8" x14ac:dyDescent="0.25">
      <c r="A57" t="s">
        <v>8</v>
      </c>
      <c r="B57">
        <v>2.172851563</v>
      </c>
      <c r="D57" t="s">
        <v>12</v>
      </c>
      <c r="E57">
        <v>2.807617188</v>
      </c>
      <c r="G57" t="s">
        <v>11</v>
      </c>
      <c r="H57">
        <v>2.172851563</v>
      </c>
    </row>
    <row r="58" spans="1:8" x14ac:dyDescent="0.25">
      <c r="A58" t="s">
        <v>9</v>
      </c>
      <c r="B58">
        <v>2.841796875</v>
      </c>
      <c r="D58" t="s">
        <v>12</v>
      </c>
      <c r="E58">
        <v>2.807617188</v>
      </c>
      <c r="G58" t="s">
        <v>11</v>
      </c>
      <c r="H58">
        <v>2.192382813</v>
      </c>
    </row>
    <row r="59" spans="1:8" x14ac:dyDescent="0.25">
      <c r="A59" t="s">
        <v>8</v>
      </c>
      <c r="B59">
        <v>2.192382813</v>
      </c>
      <c r="D59" t="s">
        <v>12</v>
      </c>
      <c r="E59">
        <v>2.83203125</v>
      </c>
      <c r="G59" t="s">
        <v>11</v>
      </c>
      <c r="H59">
        <v>2.177734375</v>
      </c>
    </row>
    <row r="60" spans="1:8" x14ac:dyDescent="0.25">
      <c r="A60" t="s">
        <v>9</v>
      </c>
      <c r="B60">
        <v>2.827148438</v>
      </c>
      <c r="D60" t="s">
        <v>12</v>
      </c>
      <c r="E60">
        <v>2.817382813</v>
      </c>
      <c r="G60" t="s">
        <v>11</v>
      </c>
      <c r="H60">
        <v>2.158203125</v>
      </c>
    </row>
    <row r="61" spans="1:8" x14ac:dyDescent="0.25">
      <c r="A61" t="s">
        <v>8</v>
      </c>
      <c r="B61">
        <v>2.153320313</v>
      </c>
      <c r="D61" t="s">
        <v>12</v>
      </c>
      <c r="E61">
        <v>2.841796875</v>
      </c>
      <c r="G61" t="s">
        <v>11</v>
      </c>
      <c r="H61">
        <v>2.172851563</v>
      </c>
    </row>
    <row r="62" spans="1:8" x14ac:dyDescent="0.25">
      <c r="A62" t="s">
        <v>9</v>
      </c>
      <c r="B62">
        <v>2.827148438</v>
      </c>
      <c r="D62" t="s">
        <v>12</v>
      </c>
      <c r="E62">
        <v>2.807617188</v>
      </c>
      <c r="G62" t="s">
        <v>11</v>
      </c>
      <c r="H62">
        <v>2.1875</v>
      </c>
    </row>
    <row r="63" spans="1:8" x14ac:dyDescent="0.25">
      <c r="A63" t="s">
        <v>8</v>
      </c>
      <c r="B63">
        <v>2.153320313</v>
      </c>
      <c r="D63" t="s">
        <v>12</v>
      </c>
      <c r="E63">
        <v>2.8125</v>
      </c>
      <c r="G63" t="s">
        <v>11</v>
      </c>
      <c r="H63">
        <v>2.172851563</v>
      </c>
    </row>
    <row r="64" spans="1:8" x14ac:dyDescent="0.25">
      <c r="A64" t="s">
        <v>9</v>
      </c>
      <c r="B64">
        <v>2.841796875</v>
      </c>
      <c r="D64" t="s">
        <v>12</v>
      </c>
      <c r="E64">
        <v>2.841796875</v>
      </c>
      <c r="G64" t="s">
        <v>11</v>
      </c>
      <c r="H64">
        <v>2.9296875</v>
      </c>
    </row>
    <row r="65" spans="1:8" x14ac:dyDescent="0.25">
      <c r="A65" t="s">
        <v>8</v>
      </c>
      <c r="B65">
        <v>2.8125</v>
      </c>
      <c r="D65" t="s">
        <v>12</v>
      </c>
      <c r="E65">
        <v>2.807617188</v>
      </c>
      <c r="G65" t="s">
        <v>11</v>
      </c>
      <c r="H65">
        <v>2.080078125</v>
      </c>
    </row>
    <row r="66" spans="1:8" x14ac:dyDescent="0.25">
      <c r="A66" t="s">
        <v>9</v>
      </c>
      <c r="B66">
        <v>2.8125</v>
      </c>
      <c r="D66" t="s">
        <v>12</v>
      </c>
      <c r="E66">
        <v>2.841796875</v>
      </c>
      <c r="G66" t="s">
        <v>11</v>
      </c>
      <c r="H66">
        <v>2.192382813</v>
      </c>
    </row>
    <row r="67" spans="1:8" x14ac:dyDescent="0.25">
      <c r="A67" t="s">
        <v>8</v>
      </c>
      <c r="B67">
        <v>2.197265625</v>
      </c>
      <c r="D67" t="s">
        <v>12</v>
      </c>
      <c r="E67">
        <v>2.802734375</v>
      </c>
      <c r="G67" t="s">
        <v>11</v>
      </c>
      <c r="H67">
        <v>2.163085938</v>
      </c>
    </row>
    <row r="68" spans="1:8" x14ac:dyDescent="0.25">
      <c r="A68" t="s">
        <v>9</v>
      </c>
      <c r="B68">
        <v>2.822265625</v>
      </c>
      <c r="D68" t="s">
        <v>12</v>
      </c>
      <c r="E68">
        <v>2.084960938</v>
      </c>
      <c r="G68" t="s">
        <v>11</v>
      </c>
      <c r="H68">
        <v>2.119140625</v>
      </c>
    </row>
    <row r="69" spans="1:8" x14ac:dyDescent="0.25">
      <c r="A69" t="s">
        <v>8</v>
      </c>
      <c r="B69">
        <v>2.182617188</v>
      </c>
      <c r="D69" t="s">
        <v>12</v>
      </c>
      <c r="E69">
        <v>2.802734375</v>
      </c>
      <c r="G69" t="s">
        <v>11</v>
      </c>
      <c r="H69">
        <v>2.16796875</v>
      </c>
    </row>
    <row r="70" spans="1:8" x14ac:dyDescent="0.25">
      <c r="A70" t="s">
        <v>9</v>
      </c>
      <c r="B70">
        <v>2.807617188</v>
      </c>
      <c r="D70" t="s">
        <v>12</v>
      </c>
      <c r="E70">
        <v>2.817382813</v>
      </c>
      <c r="G70" t="s">
        <v>11</v>
      </c>
      <c r="H70">
        <v>2.192382813</v>
      </c>
    </row>
    <row r="71" spans="1:8" x14ac:dyDescent="0.25">
      <c r="A71" t="s">
        <v>8</v>
      </c>
      <c r="B71">
        <v>2.143554688</v>
      </c>
      <c r="D71" t="s">
        <v>12</v>
      </c>
      <c r="E71">
        <v>2.182617188</v>
      </c>
      <c r="G71" t="s">
        <v>11</v>
      </c>
      <c r="H71">
        <v>2.119140625</v>
      </c>
    </row>
    <row r="72" spans="1:8" x14ac:dyDescent="0.25">
      <c r="A72" t="s">
        <v>9</v>
      </c>
      <c r="B72">
        <v>2.802734375</v>
      </c>
      <c r="D72" t="s">
        <v>12</v>
      </c>
      <c r="E72">
        <v>2.807617188</v>
      </c>
    </row>
    <row r="73" spans="1:8" x14ac:dyDescent="0.25">
      <c r="A73" t="s">
        <v>8</v>
      </c>
      <c r="B73">
        <v>2.133789063</v>
      </c>
      <c r="D73" t="s">
        <v>12</v>
      </c>
      <c r="E73">
        <v>2.172851563</v>
      </c>
    </row>
    <row r="74" spans="1:8" x14ac:dyDescent="0.25">
      <c r="A74" t="s">
        <v>9</v>
      </c>
      <c r="B74">
        <v>2.890625</v>
      </c>
      <c r="D74" t="s">
        <v>11</v>
      </c>
      <c r="E74">
        <v>2.177734375</v>
      </c>
    </row>
    <row r="75" spans="1:8" x14ac:dyDescent="0.25">
      <c r="A75" t="s">
        <v>8</v>
      </c>
      <c r="B75">
        <v>2.177734375</v>
      </c>
      <c r="D75" t="s">
        <v>11</v>
      </c>
      <c r="E75">
        <v>2.1484375</v>
      </c>
    </row>
    <row r="76" spans="1:8" x14ac:dyDescent="0.25">
      <c r="A76" t="s">
        <v>9</v>
      </c>
      <c r="B76">
        <v>2.8125</v>
      </c>
      <c r="D76" t="s">
        <v>11</v>
      </c>
      <c r="E76">
        <v>2.124023438</v>
      </c>
    </row>
    <row r="77" spans="1:8" x14ac:dyDescent="0.25">
      <c r="A77" t="s">
        <v>8</v>
      </c>
      <c r="B77">
        <v>2.163085938</v>
      </c>
      <c r="D77" t="s">
        <v>11</v>
      </c>
      <c r="E77">
        <v>2.197265625</v>
      </c>
    </row>
    <row r="78" spans="1:8" x14ac:dyDescent="0.25">
      <c r="A78" t="s">
        <v>9</v>
      </c>
      <c r="B78">
        <v>2.846679688</v>
      </c>
      <c r="D78" t="s">
        <v>11</v>
      </c>
      <c r="E78">
        <v>2.158203125</v>
      </c>
    </row>
    <row r="79" spans="1:8" x14ac:dyDescent="0.25">
      <c r="A79" t="s">
        <v>8</v>
      </c>
      <c r="B79">
        <v>2.1875</v>
      </c>
      <c r="D79" t="s">
        <v>11</v>
      </c>
      <c r="E79">
        <v>2.177734375</v>
      </c>
    </row>
    <row r="80" spans="1:8" x14ac:dyDescent="0.25">
      <c r="A80" t="s">
        <v>9</v>
      </c>
      <c r="B80">
        <v>2.8515625</v>
      </c>
      <c r="D80" t="s">
        <v>11</v>
      </c>
      <c r="E80">
        <v>2.192382813</v>
      </c>
    </row>
    <row r="81" spans="1:5" x14ac:dyDescent="0.25">
      <c r="A81" t="s">
        <v>8</v>
      </c>
      <c r="B81">
        <v>2.827148438</v>
      </c>
      <c r="D81" t="s">
        <v>11</v>
      </c>
      <c r="E81">
        <v>2.16796875</v>
      </c>
    </row>
    <row r="82" spans="1:5" x14ac:dyDescent="0.25">
      <c r="A82" t="s">
        <v>9</v>
      </c>
      <c r="B82">
        <v>2.880859375</v>
      </c>
      <c r="D82" t="s">
        <v>11</v>
      </c>
      <c r="E82">
        <v>2.192382813</v>
      </c>
    </row>
    <row r="83" spans="1:5" x14ac:dyDescent="0.25">
      <c r="A83" t="s">
        <v>8</v>
      </c>
      <c r="B83">
        <v>2.197265625</v>
      </c>
      <c r="D83" t="s">
        <v>11</v>
      </c>
      <c r="E83">
        <v>2.192382813</v>
      </c>
    </row>
    <row r="84" spans="1:5" x14ac:dyDescent="0.25">
      <c r="A84" t="s">
        <v>9</v>
      </c>
      <c r="B84">
        <v>2.827148438</v>
      </c>
      <c r="D84" t="s">
        <v>11</v>
      </c>
      <c r="E84">
        <v>2.16796875</v>
      </c>
    </row>
    <row r="85" spans="1:5" x14ac:dyDescent="0.25">
      <c r="D85" t="s">
        <v>11</v>
      </c>
      <c r="E85">
        <v>2.172851563</v>
      </c>
    </row>
    <row r="86" spans="1:5" x14ac:dyDescent="0.25">
      <c r="D86" t="s">
        <v>11</v>
      </c>
      <c r="E86">
        <v>2.192382813</v>
      </c>
    </row>
    <row r="87" spans="1:5" x14ac:dyDescent="0.25">
      <c r="D87" t="s">
        <v>11</v>
      </c>
      <c r="E87">
        <v>2.177734375</v>
      </c>
    </row>
    <row r="88" spans="1:5" x14ac:dyDescent="0.25">
      <c r="D88" t="s">
        <v>11</v>
      </c>
      <c r="E88">
        <v>2.158203125</v>
      </c>
    </row>
    <row r="89" spans="1:5" x14ac:dyDescent="0.25">
      <c r="D89" t="s">
        <v>11</v>
      </c>
      <c r="E89">
        <v>2.172851563</v>
      </c>
    </row>
    <row r="90" spans="1:5" x14ac:dyDescent="0.25">
      <c r="D90" t="s">
        <v>11</v>
      </c>
      <c r="E90">
        <v>2.1875</v>
      </c>
    </row>
    <row r="91" spans="1:5" x14ac:dyDescent="0.25">
      <c r="D91" t="s">
        <v>11</v>
      </c>
      <c r="E91">
        <v>2.172851563</v>
      </c>
    </row>
    <row r="92" spans="1:5" x14ac:dyDescent="0.25">
      <c r="D92" t="s">
        <v>11</v>
      </c>
      <c r="E92">
        <v>2.9296875</v>
      </c>
    </row>
    <row r="93" spans="1:5" x14ac:dyDescent="0.25">
      <c r="D93" t="s">
        <v>11</v>
      </c>
      <c r="E93">
        <v>2.080078125</v>
      </c>
    </row>
    <row r="94" spans="1:5" x14ac:dyDescent="0.25">
      <c r="D94" t="s">
        <v>11</v>
      </c>
      <c r="E94">
        <v>2.192382813</v>
      </c>
    </row>
    <row r="95" spans="1:5" x14ac:dyDescent="0.25">
      <c r="D95" t="s">
        <v>11</v>
      </c>
      <c r="E95">
        <v>2.163085938</v>
      </c>
    </row>
    <row r="96" spans="1:5" x14ac:dyDescent="0.25">
      <c r="D96" t="s">
        <v>11</v>
      </c>
      <c r="E96">
        <v>2.119140625</v>
      </c>
    </row>
    <row r="97" spans="4:5" x14ac:dyDescent="0.25">
      <c r="D97" t="s">
        <v>11</v>
      </c>
      <c r="E97">
        <v>2.16796875</v>
      </c>
    </row>
    <row r="98" spans="4:5" x14ac:dyDescent="0.25">
      <c r="D98" t="s">
        <v>11</v>
      </c>
      <c r="E98">
        <v>2.192382813</v>
      </c>
    </row>
    <row r="99" spans="4:5" x14ac:dyDescent="0.25">
      <c r="D99" t="s">
        <v>11</v>
      </c>
      <c r="E99">
        <v>2.119140625</v>
      </c>
    </row>
  </sheetData>
  <conditionalFormatting sqref="A1:B1">
    <cfRule type="duplicateValues" dxfId="0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7"/>
  <sheetViews>
    <sheetView topLeftCell="A73" workbookViewId="0">
      <selection activeCell="R67" sqref="R67"/>
    </sheetView>
  </sheetViews>
  <sheetFormatPr defaultRowHeight="15" x14ac:dyDescent="0.25"/>
  <sheetData>
    <row r="1" spans="1:5" x14ac:dyDescent="0.25">
      <c r="A1">
        <v>2.817382813</v>
      </c>
      <c r="B1" t="s">
        <v>11</v>
      </c>
      <c r="D1">
        <v>1.923828125</v>
      </c>
      <c r="E1" t="s">
        <v>12</v>
      </c>
    </row>
    <row r="2" spans="1:5" x14ac:dyDescent="0.25">
      <c r="A2">
        <v>2.807617188</v>
      </c>
      <c r="B2" t="s">
        <v>11</v>
      </c>
      <c r="D2">
        <v>2.197265625</v>
      </c>
      <c r="E2" t="s">
        <v>12</v>
      </c>
    </row>
    <row r="3" spans="1:5" x14ac:dyDescent="0.25">
      <c r="A3">
        <v>3.037109375</v>
      </c>
      <c r="B3" t="s">
        <v>11</v>
      </c>
      <c r="D3">
        <v>2.192382813</v>
      </c>
      <c r="E3" t="s">
        <v>12</v>
      </c>
    </row>
    <row r="4" spans="1:5" x14ac:dyDescent="0.25">
      <c r="A4">
        <v>2.807617188</v>
      </c>
      <c r="B4" t="s">
        <v>11</v>
      </c>
      <c r="D4">
        <v>2.182617188</v>
      </c>
      <c r="E4" t="s">
        <v>12</v>
      </c>
    </row>
    <row r="5" spans="1:5" x14ac:dyDescent="0.25">
      <c r="A5">
        <v>3.022460938</v>
      </c>
      <c r="B5" t="s">
        <v>11</v>
      </c>
      <c r="D5">
        <v>1.982421875</v>
      </c>
      <c r="E5" t="s">
        <v>12</v>
      </c>
    </row>
    <row r="6" spans="1:5" x14ac:dyDescent="0.25">
      <c r="A6">
        <v>3.002929688</v>
      </c>
      <c r="B6" t="s">
        <v>11</v>
      </c>
      <c r="D6">
        <v>2.16796875</v>
      </c>
      <c r="E6" t="s">
        <v>12</v>
      </c>
    </row>
    <row r="7" spans="1:5" x14ac:dyDescent="0.25">
      <c r="A7">
        <v>2.998046875</v>
      </c>
      <c r="B7" t="s">
        <v>11</v>
      </c>
      <c r="D7">
        <v>2.192382813</v>
      </c>
      <c r="E7" t="s">
        <v>12</v>
      </c>
    </row>
    <row r="8" spans="1:5" x14ac:dyDescent="0.25">
      <c r="A8">
        <v>2.993164063</v>
      </c>
      <c r="B8" t="s">
        <v>11</v>
      </c>
      <c r="D8">
        <v>1.821289063</v>
      </c>
      <c r="E8" t="s">
        <v>12</v>
      </c>
    </row>
    <row r="9" spans="1:5" x14ac:dyDescent="0.25">
      <c r="A9">
        <v>2.998046875</v>
      </c>
      <c r="B9" t="s">
        <v>11</v>
      </c>
      <c r="D9">
        <v>2.197265625</v>
      </c>
      <c r="E9" t="s">
        <v>12</v>
      </c>
    </row>
    <row r="10" spans="1:5" x14ac:dyDescent="0.25">
      <c r="A10">
        <v>2.807617188</v>
      </c>
      <c r="B10" t="s">
        <v>11</v>
      </c>
      <c r="D10">
        <v>2.197265625</v>
      </c>
      <c r="E10" t="s">
        <v>12</v>
      </c>
    </row>
    <row r="11" spans="1:5" x14ac:dyDescent="0.25">
      <c r="A11">
        <v>2.802734375</v>
      </c>
      <c r="B11" t="s">
        <v>11</v>
      </c>
      <c r="D11">
        <v>2.182617188</v>
      </c>
      <c r="E11" t="s">
        <v>12</v>
      </c>
    </row>
    <row r="12" spans="1:5" x14ac:dyDescent="0.25">
      <c r="A12">
        <v>3.0078125</v>
      </c>
      <c r="B12" t="s">
        <v>11</v>
      </c>
      <c r="D12">
        <v>2.192382813</v>
      </c>
      <c r="E12" t="s">
        <v>12</v>
      </c>
    </row>
    <row r="13" spans="1:5" x14ac:dyDescent="0.25">
      <c r="A13">
        <v>2.8125</v>
      </c>
      <c r="B13" t="s">
        <v>11</v>
      </c>
      <c r="D13">
        <v>2.197265625</v>
      </c>
      <c r="E13" t="s">
        <v>12</v>
      </c>
    </row>
    <row r="14" spans="1:5" x14ac:dyDescent="0.25">
      <c r="A14">
        <v>3.022460938</v>
      </c>
      <c r="B14" t="s">
        <v>11</v>
      </c>
      <c r="D14">
        <v>2.099609375</v>
      </c>
      <c r="E14" t="s">
        <v>12</v>
      </c>
    </row>
    <row r="15" spans="1:5" x14ac:dyDescent="0.25">
      <c r="A15">
        <v>3.056640625</v>
      </c>
      <c r="B15" t="s">
        <v>11</v>
      </c>
      <c r="D15">
        <v>2.197265625</v>
      </c>
      <c r="E15" t="s">
        <v>12</v>
      </c>
    </row>
    <row r="16" spans="1:5" x14ac:dyDescent="0.25">
      <c r="A16">
        <v>2.836914063</v>
      </c>
      <c r="B16" t="s">
        <v>11</v>
      </c>
      <c r="D16">
        <v>2.055664063</v>
      </c>
      <c r="E16" t="s">
        <v>12</v>
      </c>
    </row>
    <row r="17" spans="1:5" x14ac:dyDescent="0.25">
      <c r="A17">
        <v>2.807617188</v>
      </c>
      <c r="B17" t="s">
        <v>11</v>
      </c>
      <c r="D17">
        <v>2.114257813</v>
      </c>
      <c r="E17" t="s">
        <v>12</v>
      </c>
    </row>
    <row r="18" spans="1:5" x14ac:dyDescent="0.25">
      <c r="A18">
        <v>3.095703125</v>
      </c>
      <c r="B18" t="s">
        <v>11</v>
      </c>
      <c r="D18">
        <v>2.1875</v>
      </c>
      <c r="E18" t="s">
        <v>12</v>
      </c>
    </row>
    <row r="19" spans="1:5" x14ac:dyDescent="0.25">
      <c r="A19">
        <v>2.817382813</v>
      </c>
      <c r="B19" t="s">
        <v>11</v>
      </c>
      <c r="D19">
        <v>1.987304688</v>
      </c>
      <c r="E19" t="s">
        <v>12</v>
      </c>
    </row>
    <row r="20" spans="1:5" x14ac:dyDescent="0.25">
      <c r="A20">
        <v>2.802734375</v>
      </c>
      <c r="B20" t="s">
        <v>11</v>
      </c>
      <c r="D20">
        <v>1.899414063</v>
      </c>
      <c r="E20" t="s">
        <v>12</v>
      </c>
    </row>
    <row r="21" spans="1:5" x14ac:dyDescent="0.25">
      <c r="A21">
        <v>3.037109375</v>
      </c>
      <c r="B21" t="s">
        <v>11</v>
      </c>
      <c r="D21">
        <v>2.138671875</v>
      </c>
      <c r="E21" t="s">
        <v>12</v>
      </c>
    </row>
    <row r="22" spans="1:5" x14ac:dyDescent="0.25">
      <c r="A22">
        <v>2.807617188</v>
      </c>
      <c r="B22" t="s">
        <v>11</v>
      </c>
      <c r="D22">
        <v>1.958007813</v>
      </c>
      <c r="E22" t="s">
        <v>12</v>
      </c>
    </row>
    <row r="23" spans="1:5" x14ac:dyDescent="0.25">
      <c r="A23">
        <v>2.822265625</v>
      </c>
      <c r="B23" t="s">
        <v>11</v>
      </c>
      <c r="D23">
        <v>2.16796875</v>
      </c>
      <c r="E23" t="s">
        <v>12</v>
      </c>
    </row>
    <row r="24" spans="1:5" x14ac:dyDescent="0.25">
      <c r="A24">
        <v>2.8125</v>
      </c>
      <c r="B24" t="s">
        <v>11</v>
      </c>
      <c r="D24">
        <v>2.182617188</v>
      </c>
      <c r="E24" t="s">
        <v>12</v>
      </c>
    </row>
    <row r="25" spans="1:5" x14ac:dyDescent="0.25">
      <c r="A25">
        <v>2.817382813</v>
      </c>
      <c r="B25" t="s">
        <v>11</v>
      </c>
      <c r="D25">
        <v>1.904296875</v>
      </c>
      <c r="E25" t="s">
        <v>12</v>
      </c>
    </row>
    <row r="26" spans="1:5" x14ac:dyDescent="0.25">
      <c r="A26">
        <v>2.8125</v>
      </c>
      <c r="B26" t="s">
        <v>11</v>
      </c>
      <c r="D26">
        <v>1.958007813</v>
      </c>
      <c r="E26" t="s">
        <v>12</v>
      </c>
    </row>
    <row r="27" spans="1:5" x14ac:dyDescent="0.25">
      <c r="D27">
        <v>1.93359375</v>
      </c>
      <c r="E27" t="s">
        <v>12</v>
      </c>
    </row>
    <row r="28" spans="1:5" x14ac:dyDescent="0.25">
      <c r="D28">
        <v>2.182617188</v>
      </c>
      <c r="E28" t="s">
        <v>12</v>
      </c>
    </row>
    <row r="34" spans="1:13" x14ac:dyDescent="0.25">
      <c r="A34">
        <v>2.192382813</v>
      </c>
      <c r="B34" t="s">
        <v>8</v>
      </c>
      <c r="D34" t="s">
        <v>8</v>
      </c>
      <c r="E34">
        <v>2.192382813</v>
      </c>
      <c r="H34">
        <v>2.817382813</v>
      </c>
      <c r="I34" t="s">
        <v>9</v>
      </c>
      <c r="L34" t="s">
        <v>11</v>
      </c>
      <c r="M34">
        <v>2.817382813</v>
      </c>
    </row>
    <row r="35" spans="1:13" x14ac:dyDescent="0.25">
      <c r="A35">
        <v>2.817382813</v>
      </c>
      <c r="B35" t="s">
        <v>9</v>
      </c>
      <c r="D35" t="s">
        <v>8</v>
      </c>
      <c r="E35">
        <v>2.182617188</v>
      </c>
      <c r="H35">
        <v>2.802734375</v>
      </c>
      <c r="I35" t="s">
        <v>9</v>
      </c>
      <c r="L35" t="s">
        <v>11</v>
      </c>
      <c r="M35">
        <v>2.807617188</v>
      </c>
    </row>
    <row r="36" spans="1:13" x14ac:dyDescent="0.25">
      <c r="A36">
        <v>2.182617188</v>
      </c>
      <c r="B36" t="s">
        <v>8</v>
      </c>
      <c r="D36" t="s">
        <v>8</v>
      </c>
      <c r="E36">
        <v>2.1875</v>
      </c>
      <c r="H36">
        <v>2.841796875</v>
      </c>
      <c r="I36" t="s">
        <v>9</v>
      </c>
      <c r="L36" t="s">
        <v>11</v>
      </c>
      <c r="M36">
        <v>3.037109375</v>
      </c>
    </row>
    <row r="37" spans="1:13" x14ac:dyDescent="0.25">
      <c r="A37">
        <v>2.802734375</v>
      </c>
      <c r="B37" t="s">
        <v>9</v>
      </c>
      <c r="D37" t="s">
        <v>8</v>
      </c>
      <c r="E37">
        <v>2.172851563</v>
      </c>
      <c r="H37">
        <v>3.081054688</v>
      </c>
      <c r="I37" t="s">
        <v>9</v>
      </c>
      <c r="L37" t="s">
        <v>11</v>
      </c>
      <c r="M37">
        <v>2.807617188</v>
      </c>
    </row>
    <row r="38" spans="1:13" x14ac:dyDescent="0.25">
      <c r="A38">
        <v>2.1875</v>
      </c>
      <c r="B38" t="s">
        <v>8</v>
      </c>
      <c r="D38" t="s">
        <v>8</v>
      </c>
      <c r="E38">
        <v>2.16796875</v>
      </c>
      <c r="H38">
        <v>2.919921875</v>
      </c>
      <c r="I38" t="s">
        <v>9</v>
      </c>
      <c r="L38" t="s">
        <v>11</v>
      </c>
      <c r="M38">
        <v>3.022460938</v>
      </c>
    </row>
    <row r="39" spans="1:13" x14ac:dyDescent="0.25">
      <c r="A39">
        <v>2.841796875</v>
      </c>
      <c r="B39" t="s">
        <v>9</v>
      </c>
      <c r="D39" t="s">
        <v>8</v>
      </c>
      <c r="E39">
        <v>1.962890625</v>
      </c>
      <c r="H39">
        <v>2.802734375</v>
      </c>
      <c r="I39" t="s">
        <v>9</v>
      </c>
      <c r="L39" t="s">
        <v>11</v>
      </c>
      <c r="M39">
        <v>3.002929688</v>
      </c>
    </row>
    <row r="40" spans="1:13" x14ac:dyDescent="0.25">
      <c r="A40">
        <v>2.172851563</v>
      </c>
      <c r="B40" t="s">
        <v>8</v>
      </c>
      <c r="D40" t="s">
        <v>8</v>
      </c>
      <c r="E40">
        <v>1.625976563</v>
      </c>
      <c r="H40">
        <v>2.807617188</v>
      </c>
      <c r="I40" t="s">
        <v>9</v>
      </c>
      <c r="L40" t="s">
        <v>11</v>
      </c>
      <c r="M40">
        <v>2.998046875</v>
      </c>
    </row>
    <row r="41" spans="1:13" x14ac:dyDescent="0.25">
      <c r="A41">
        <v>3.081054688</v>
      </c>
      <c r="B41" t="s">
        <v>9</v>
      </c>
      <c r="D41" t="s">
        <v>8</v>
      </c>
      <c r="E41">
        <v>2.16796875</v>
      </c>
      <c r="H41">
        <v>2.900390625</v>
      </c>
      <c r="I41" t="s">
        <v>9</v>
      </c>
      <c r="L41" t="s">
        <v>11</v>
      </c>
      <c r="M41">
        <v>2.993164063</v>
      </c>
    </row>
    <row r="42" spans="1:13" x14ac:dyDescent="0.25">
      <c r="A42">
        <v>2.16796875</v>
      </c>
      <c r="B42" t="s">
        <v>8</v>
      </c>
      <c r="D42" t="s">
        <v>8</v>
      </c>
      <c r="E42">
        <v>2.192382813</v>
      </c>
      <c r="H42">
        <v>2.817382813</v>
      </c>
      <c r="I42" t="s">
        <v>9</v>
      </c>
      <c r="L42" t="s">
        <v>11</v>
      </c>
      <c r="M42">
        <v>2.998046875</v>
      </c>
    </row>
    <row r="43" spans="1:13" x14ac:dyDescent="0.25">
      <c r="A43">
        <v>2.919921875</v>
      </c>
      <c r="B43" t="s">
        <v>9</v>
      </c>
      <c r="D43" t="s">
        <v>8</v>
      </c>
      <c r="E43">
        <v>2.16796875</v>
      </c>
      <c r="H43">
        <v>2.822265625</v>
      </c>
      <c r="I43" t="s">
        <v>9</v>
      </c>
      <c r="L43" t="s">
        <v>11</v>
      </c>
      <c r="M43">
        <v>2.807617188</v>
      </c>
    </row>
    <row r="44" spans="1:13" x14ac:dyDescent="0.25">
      <c r="A44">
        <v>1.962890625</v>
      </c>
      <c r="B44" t="s">
        <v>8</v>
      </c>
      <c r="D44" t="s">
        <v>8</v>
      </c>
      <c r="E44">
        <v>2.192382813</v>
      </c>
      <c r="H44">
        <v>2.802734375</v>
      </c>
      <c r="I44" t="s">
        <v>9</v>
      </c>
      <c r="L44" t="s">
        <v>11</v>
      </c>
      <c r="M44">
        <v>2.802734375</v>
      </c>
    </row>
    <row r="45" spans="1:13" x14ac:dyDescent="0.25">
      <c r="A45">
        <v>2.802734375</v>
      </c>
      <c r="B45" t="s">
        <v>9</v>
      </c>
      <c r="D45" t="s">
        <v>8</v>
      </c>
      <c r="E45">
        <v>2.192382813</v>
      </c>
      <c r="H45">
        <v>2.861328125</v>
      </c>
      <c r="I45" t="s">
        <v>9</v>
      </c>
      <c r="L45" t="s">
        <v>11</v>
      </c>
      <c r="M45">
        <v>3.0078125</v>
      </c>
    </row>
    <row r="46" spans="1:13" x14ac:dyDescent="0.25">
      <c r="A46">
        <v>1.625976563</v>
      </c>
      <c r="B46" t="s">
        <v>8</v>
      </c>
      <c r="D46" t="s">
        <v>8</v>
      </c>
      <c r="E46">
        <v>2.172851563</v>
      </c>
      <c r="H46">
        <v>3.115234375</v>
      </c>
      <c r="I46" t="s">
        <v>9</v>
      </c>
      <c r="L46" t="s">
        <v>11</v>
      </c>
      <c r="M46">
        <v>2.8125</v>
      </c>
    </row>
    <row r="47" spans="1:13" x14ac:dyDescent="0.25">
      <c r="A47">
        <v>2.807617188</v>
      </c>
      <c r="B47" t="s">
        <v>9</v>
      </c>
      <c r="D47" t="s">
        <v>8</v>
      </c>
      <c r="E47">
        <v>2.197265625</v>
      </c>
      <c r="H47">
        <v>2.827148438</v>
      </c>
      <c r="I47" t="s">
        <v>9</v>
      </c>
      <c r="L47" t="s">
        <v>11</v>
      </c>
      <c r="M47">
        <v>3.022460938</v>
      </c>
    </row>
    <row r="48" spans="1:13" x14ac:dyDescent="0.25">
      <c r="A48">
        <v>2.900390625</v>
      </c>
      <c r="B48" t="s">
        <v>9</v>
      </c>
      <c r="D48" t="s">
        <v>8</v>
      </c>
      <c r="E48">
        <v>2.182617188</v>
      </c>
      <c r="H48">
        <v>2.817382813</v>
      </c>
      <c r="I48" t="s">
        <v>9</v>
      </c>
      <c r="L48" t="s">
        <v>11</v>
      </c>
      <c r="M48">
        <v>3.056640625</v>
      </c>
    </row>
    <row r="49" spans="1:13" x14ac:dyDescent="0.25">
      <c r="A49">
        <v>2.16796875</v>
      </c>
      <c r="B49" t="s">
        <v>8</v>
      </c>
      <c r="D49" t="s">
        <v>8</v>
      </c>
      <c r="E49">
        <v>2.817382813</v>
      </c>
      <c r="H49">
        <v>1.943359375</v>
      </c>
      <c r="I49" t="s">
        <v>9</v>
      </c>
      <c r="L49" t="s">
        <v>11</v>
      </c>
      <c r="M49">
        <v>2.836914063</v>
      </c>
    </row>
    <row r="50" spans="1:13" x14ac:dyDescent="0.25">
      <c r="A50">
        <v>2.817382813</v>
      </c>
      <c r="B50" t="s">
        <v>9</v>
      </c>
      <c r="D50" t="s">
        <v>8</v>
      </c>
      <c r="E50">
        <v>2.172851563</v>
      </c>
      <c r="H50">
        <v>2.1875</v>
      </c>
      <c r="I50" t="s">
        <v>9</v>
      </c>
      <c r="L50" t="s">
        <v>11</v>
      </c>
      <c r="M50">
        <v>2.807617188</v>
      </c>
    </row>
    <row r="51" spans="1:13" x14ac:dyDescent="0.25">
      <c r="A51">
        <v>2.192382813</v>
      </c>
      <c r="B51" t="s">
        <v>8</v>
      </c>
      <c r="D51" t="s">
        <v>8</v>
      </c>
      <c r="E51">
        <v>2.1875</v>
      </c>
      <c r="H51">
        <v>2.807617188</v>
      </c>
      <c r="I51" t="s">
        <v>9</v>
      </c>
      <c r="L51" t="s">
        <v>11</v>
      </c>
      <c r="M51">
        <v>3.095703125</v>
      </c>
    </row>
    <row r="52" spans="1:13" x14ac:dyDescent="0.25">
      <c r="A52">
        <v>2.822265625</v>
      </c>
      <c r="B52" t="s">
        <v>9</v>
      </c>
      <c r="D52" t="s">
        <v>8</v>
      </c>
      <c r="E52">
        <v>2.177734375</v>
      </c>
      <c r="H52">
        <v>2.807617188</v>
      </c>
      <c r="I52" t="s">
        <v>9</v>
      </c>
      <c r="L52" t="s">
        <v>11</v>
      </c>
      <c r="M52">
        <v>2.817382813</v>
      </c>
    </row>
    <row r="53" spans="1:13" x14ac:dyDescent="0.25">
      <c r="A53">
        <v>2.16796875</v>
      </c>
      <c r="B53" t="s">
        <v>8</v>
      </c>
      <c r="D53" t="s">
        <v>8</v>
      </c>
      <c r="E53">
        <v>2.192382813</v>
      </c>
      <c r="H53">
        <v>2.807617188</v>
      </c>
      <c r="I53" t="s">
        <v>9</v>
      </c>
      <c r="L53" t="s">
        <v>11</v>
      </c>
      <c r="M53">
        <v>2.802734375</v>
      </c>
    </row>
    <row r="54" spans="1:13" x14ac:dyDescent="0.25">
      <c r="A54">
        <v>2.802734375</v>
      </c>
      <c r="B54" t="s">
        <v>9</v>
      </c>
      <c r="D54" t="s">
        <v>8</v>
      </c>
      <c r="E54">
        <v>2.177734375</v>
      </c>
      <c r="H54">
        <v>2.817382813</v>
      </c>
      <c r="I54" t="s">
        <v>9</v>
      </c>
      <c r="L54" t="s">
        <v>11</v>
      </c>
      <c r="M54">
        <v>3.037109375</v>
      </c>
    </row>
    <row r="55" spans="1:13" x14ac:dyDescent="0.25">
      <c r="A55">
        <v>2.192382813</v>
      </c>
      <c r="B55" t="s">
        <v>8</v>
      </c>
      <c r="D55" t="s">
        <v>8</v>
      </c>
      <c r="E55">
        <v>2.197265625</v>
      </c>
      <c r="H55">
        <v>2.807617188</v>
      </c>
      <c r="I55" t="s">
        <v>9</v>
      </c>
      <c r="L55" t="s">
        <v>11</v>
      </c>
      <c r="M55">
        <v>2.807617188</v>
      </c>
    </row>
    <row r="56" spans="1:13" x14ac:dyDescent="0.25">
      <c r="A56">
        <v>2.861328125</v>
      </c>
      <c r="B56" t="s">
        <v>9</v>
      </c>
      <c r="D56" t="s">
        <v>8</v>
      </c>
      <c r="E56">
        <v>2.192382813</v>
      </c>
      <c r="H56">
        <v>2.802734375</v>
      </c>
      <c r="I56" t="s">
        <v>9</v>
      </c>
      <c r="L56" t="s">
        <v>11</v>
      </c>
      <c r="M56">
        <v>2.822265625</v>
      </c>
    </row>
    <row r="57" spans="1:13" x14ac:dyDescent="0.25">
      <c r="A57">
        <v>2.192382813</v>
      </c>
      <c r="B57" t="s">
        <v>8</v>
      </c>
      <c r="D57" t="s">
        <v>8</v>
      </c>
      <c r="E57">
        <v>2.1875</v>
      </c>
      <c r="H57">
        <v>2.817382813</v>
      </c>
      <c r="I57" t="s">
        <v>9</v>
      </c>
      <c r="L57" t="s">
        <v>11</v>
      </c>
      <c r="M57">
        <v>2.8125</v>
      </c>
    </row>
    <row r="58" spans="1:13" x14ac:dyDescent="0.25">
      <c r="A58">
        <v>3.115234375</v>
      </c>
      <c r="B58" t="s">
        <v>9</v>
      </c>
      <c r="D58" t="s">
        <v>8</v>
      </c>
      <c r="E58">
        <v>2.1875</v>
      </c>
      <c r="H58">
        <v>2.83203125</v>
      </c>
      <c r="I58" t="s">
        <v>9</v>
      </c>
      <c r="L58" t="s">
        <v>11</v>
      </c>
      <c r="M58">
        <v>2.817382813</v>
      </c>
    </row>
    <row r="59" spans="1:13" x14ac:dyDescent="0.25">
      <c r="A59">
        <v>2.172851563</v>
      </c>
      <c r="B59" t="s">
        <v>8</v>
      </c>
      <c r="D59" t="s">
        <v>8</v>
      </c>
      <c r="E59">
        <v>2.192382813</v>
      </c>
      <c r="H59">
        <v>2.802734375</v>
      </c>
      <c r="I59" t="s">
        <v>9</v>
      </c>
      <c r="L59" t="s">
        <v>11</v>
      </c>
      <c r="M59">
        <v>2.8125</v>
      </c>
    </row>
    <row r="60" spans="1:13" x14ac:dyDescent="0.25">
      <c r="A60">
        <v>2.827148438</v>
      </c>
      <c r="B60" t="s">
        <v>9</v>
      </c>
      <c r="D60" t="s">
        <v>8</v>
      </c>
      <c r="E60">
        <v>2.197265625</v>
      </c>
      <c r="H60">
        <v>2.802734375</v>
      </c>
      <c r="I60" t="s">
        <v>9</v>
      </c>
      <c r="L60" t="s">
        <v>12</v>
      </c>
      <c r="M60">
        <v>1.923828125</v>
      </c>
    </row>
    <row r="61" spans="1:13" x14ac:dyDescent="0.25">
      <c r="A61">
        <v>2.197265625</v>
      </c>
      <c r="B61" t="s">
        <v>8</v>
      </c>
      <c r="D61" t="s">
        <v>8</v>
      </c>
      <c r="E61">
        <v>2.1875</v>
      </c>
      <c r="H61">
        <v>2.822265625</v>
      </c>
      <c r="I61" t="s">
        <v>9</v>
      </c>
      <c r="L61" t="s">
        <v>12</v>
      </c>
      <c r="M61">
        <v>2.197265625</v>
      </c>
    </row>
    <row r="62" spans="1:13" x14ac:dyDescent="0.25">
      <c r="A62">
        <v>2.817382813</v>
      </c>
      <c r="B62" t="s">
        <v>9</v>
      </c>
      <c r="D62" t="s">
        <v>8</v>
      </c>
      <c r="E62">
        <v>2.192382813</v>
      </c>
      <c r="H62">
        <v>2.822265625</v>
      </c>
      <c r="I62" t="s">
        <v>9</v>
      </c>
      <c r="L62" t="s">
        <v>12</v>
      </c>
      <c r="M62">
        <v>2.192382813</v>
      </c>
    </row>
    <row r="63" spans="1:13" x14ac:dyDescent="0.25">
      <c r="A63">
        <v>2.182617188</v>
      </c>
      <c r="B63" t="s">
        <v>8</v>
      </c>
      <c r="D63" t="s">
        <v>8</v>
      </c>
      <c r="E63">
        <v>2.143554688</v>
      </c>
      <c r="H63">
        <v>3.022460938</v>
      </c>
      <c r="I63" t="s">
        <v>9</v>
      </c>
      <c r="L63" t="s">
        <v>12</v>
      </c>
      <c r="M63">
        <v>2.182617188</v>
      </c>
    </row>
    <row r="64" spans="1:13" x14ac:dyDescent="0.25">
      <c r="A64">
        <v>1.943359375</v>
      </c>
      <c r="B64" t="s">
        <v>9</v>
      </c>
      <c r="D64" t="s">
        <v>8</v>
      </c>
      <c r="E64">
        <v>2.1484375</v>
      </c>
      <c r="H64">
        <v>2.802734375</v>
      </c>
      <c r="I64" t="s">
        <v>9</v>
      </c>
      <c r="L64" t="s">
        <v>12</v>
      </c>
      <c r="M64">
        <v>1.982421875</v>
      </c>
    </row>
    <row r="65" spans="1:13" x14ac:dyDescent="0.25">
      <c r="A65">
        <v>2.817382813</v>
      </c>
      <c r="B65" t="s">
        <v>8</v>
      </c>
      <c r="D65" t="s">
        <v>8</v>
      </c>
      <c r="E65">
        <v>1.821289063</v>
      </c>
      <c r="H65">
        <v>2.8125</v>
      </c>
      <c r="I65" t="s">
        <v>9</v>
      </c>
      <c r="L65" t="s">
        <v>12</v>
      </c>
      <c r="M65">
        <v>2.16796875</v>
      </c>
    </row>
    <row r="66" spans="1:13" x14ac:dyDescent="0.25">
      <c r="A66">
        <v>2.1875</v>
      </c>
      <c r="B66" t="s">
        <v>9</v>
      </c>
      <c r="D66" t="s">
        <v>8</v>
      </c>
      <c r="E66">
        <v>2.197265625</v>
      </c>
      <c r="H66">
        <v>2.807617188</v>
      </c>
      <c r="I66" t="s">
        <v>9</v>
      </c>
      <c r="L66" t="s">
        <v>12</v>
      </c>
      <c r="M66">
        <v>2.192382813</v>
      </c>
    </row>
    <row r="67" spans="1:13" x14ac:dyDescent="0.25">
      <c r="A67">
        <v>2.172851563</v>
      </c>
      <c r="B67" t="s">
        <v>8</v>
      </c>
      <c r="D67" t="s">
        <v>8</v>
      </c>
      <c r="E67">
        <v>2.08984375</v>
      </c>
      <c r="H67">
        <v>2.836914063</v>
      </c>
      <c r="I67" t="s">
        <v>9</v>
      </c>
      <c r="L67" t="s">
        <v>12</v>
      </c>
      <c r="M67">
        <v>1.821289063</v>
      </c>
    </row>
    <row r="68" spans="1:13" x14ac:dyDescent="0.25">
      <c r="A68">
        <v>2.807617188</v>
      </c>
      <c r="B68" t="s">
        <v>9</v>
      </c>
      <c r="D68" t="s">
        <v>8</v>
      </c>
      <c r="E68">
        <v>2.192382813</v>
      </c>
      <c r="H68">
        <v>3.251953125</v>
      </c>
      <c r="I68" t="s">
        <v>9</v>
      </c>
      <c r="L68" t="s">
        <v>12</v>
      </c>
      <c r="M68">
        <v>2.197265625</v>
      </c>
    </row>
    <row r="69" spans="1:13" x14ac:dyDescent="0.25">
      <c r="A69">
        <v>2.1875</v>
      </c>
      <c r="B69" t="s">
        <v>8</v>
      </c>
      <c r="D69" t="s">
        <v>8</v>
      </c>
      <c r="E69">
        <v>2.099609375</v>
      </c>
      <c r="H69">
        <v>2.807617188</v>
      </c>
      <c r="I69" t="s">
        <v>9</v>
      </c>
      <c r="L69" t="s">
        <v>12</v>
      </c>
      <c r="M69">
        <v>2.197265625</v>
      </c>
    </row>
    <row r="70" spans="1:13" x14ac:dyDescent="0.25">
      <c r="A70">
        <v>2.807617188</v>
      </c>
      <c r="B70" t="s">
        <v>9</v>
      </c>
      <c r="D70" t="s">
        <v>8</v>
      </c>
      <c r="E70">
        <v>1.89453125</v>
      </c>
      <c r="H70">
        <v>2.817382813</v>
      </c>
      <c r="I70" t="s">
        <v>9</v>
      </c>
      <c r="L70" t="s">
        <v>12</v>
      </c>
      <c r="M70">
        <v>2.182617188</v>
      </c>
    </row>
    <row r="71" spans="1:13" x14ac:dyDescent="0.25">
      <c r="A71">
        <v>2.177734375</v>
      </c>
      <c r="B71" t="s">
        <v>8</v>
      </c>
      <c r="D71" t="s">
        <v>8</v>
      </c>
      <c r="E71">
        <v>1.967773438</v>
      </c>
      <c r="H71">
        <v>2.827148438</v>
      </c>
      <c r="I71" t="s">
        <v>9</v>
      </c>
      <c r="L71" t="s">
        <v>12</v>
      </c>
      <c r="M71">
        <v>2.192382813</v>
      </c>
    </row>
    <row r="72" spans="1:13" x14ac:dyDescent="0.25">
      <c r="A72">
        <v>2.807617188</v>
      </c>
      <c r="B72" t="s">
        <v>9</v>
      </c>
      <c r="D72" t="s">
        <v>8</v>
      </c>
      <c r="E72">
        <v>2.197265625</v>
      </c>
      <c r="H72">
        <v>2.939453125</v>
      </c>
      <c r="I72" t="s">
        <v>9</v>
      </c>
      <c r="L72" t="s">
        <v>12</v>
      </c>
      <c r="M72">
        <v>2.197265625</v>
      </c>
    </row>
    <row r="73" spans="1:13" x14ac:dyDescent="0.25">
      <c r="A73">
        <v>2.192382813</v>
      </c>
      <c r="B73" t="s">
        <v>8</v>
      </c>
      <c r="D73" t="s">
        <v>8</v>
      </c>
      <c r="E73">
        <v>1.9140625</v>
      </c>
      <c r="H73">
        <v>2.802734375</v>
      </c>
      <c r="I73" t="s">
        <v>9</v>
      </c>
      <c r="L73" t="s">
        <v>12</v>
      </c>
      <c r="M73">
        <v>2.099609375</v>
      </c>
    </row>
    <row r="74" spans="1:13" x14ac:dyDescent="0.25">
      <c r="A74">
        <v>2.817382813</v>
      </c>
      <c r="B74" t="s">
        <v>9</v>
      </c>
      <c r="D74" t="s">
        <v>8</v>
      </c>
      <c r="E74">
        <v>2.197265625</v>
      </c>
      <c r="H74">
        <v>3.0859375</v>
      </c>
      <c r="I74" t="s">
        <v>9</v>
      </c>
      <c r="L74" t="s">
        <v>12</v>
      </c>
      <c r="M74">
        <v>2.197265625</v>
      </c>
    </row>
    <row r="75" spans="1:13" x14ac:dyDescent="0.25">
      <c r="A75">
        <v>2.177734375</v>
      </c>
      <c r="B75" t="s">
        <v>8</v>
      </c>
      <c r="D75" t="s">
        <v>8</v>
      </c>
      <c r="E75">
        <v>2.075195313</v>
      </c>
      <c r="H75">
        <v>3.017578125</v>
      </c>
      <c r="I75" t="s">
        <v>9</v>
      </c>
      <c r="L75" t="s">
        <v>12</v>
      </c>
      <c r="M75">
        <v>2.055664063</v>
      </c>
    </row>
    <row r="76" spans="1:13" x14ac:dyDescent="0.25">
      <c r="A76">
        <v>2.807617188</v>
      </c>
      <c r="B76" t="s">
        <v>9</v>
      </c>
      <c r="D76" t="s">
        <v>8</v>
      </c>
      <c r="E76">
        <v>2.875976563</v>
      </c>
      <c r="H76">
        <v>2.807617188</v>
      </c>
      <c r="I76" t="s">
        <v>9</v>
      </c>
      <c r="L76" t="s">
        <v>12</v>
      </c>
      <c r="M76">
        <v>2.114257813</v>
      </c>
    </row>
    <row r="77" spans="1:13" x14ac:dyDescent="0.25">
      <c r="A77">
        <v>2.197265625</v>
      </c>
      <c r="B77" t="s">
        <v>8</v>
      </c>
      <c r="D77" t="s">
        <v>8</v>
      </c>
      <c r="E77">
        <v>2.060546875</v>
      </c>
      <c r="H77">
        <v>2.827148438</v>
      </c>
      <c r="I77" t="s">
        <v>9</v>
      </c>
      <c r="L77" t="s">
        <v>12</v>
      </c>
      <c r="M77">
        <v>2.1875</v>
      </c>
    </row>
    <row r="78" spans="1:13" x14ac:dyDescent="0.25">
      <c r="A78">
        <v>2.802734375</v>
      </c>
      <c r="B78" t="s">
        <v>9</v>
      </c>
      <c r="D78" t="s">
        <v>8</v>
      </c>
      <c r="E78">
        <v>2.099609375</v>
      </c>
      <c r="H78">
        <v>3.046875</v>
      </c>
      <c r="I78" t="s">
        <v>9</v>
      </c>
      <c r="L78" t="s">
        <v>12</v>
      </c>
      <c r="M78">
        <v>1.987304688</v>
      </c>
    </row>
    <row r="79" spans="1:13" x14ac:dyDescent="0.25">
      <c r="A79">
        <v>2.192382813</v>
      </c>
      <c r="B79" t="s">
        <v>8</v>
      </c>
      <c r="D79" t="s">
        <v>8</v>
      </c>
      <c r="E79">
        <v>2.109375</v>
      </c>
      <c r="H79">
        <v>2.900390625</v>
      </c>
      <c r="I79" t="s">
        <v>9</v>
      </c>
      <c r="L79" t="s">
        <v>12</v>
      </c>
      <c r="M79">
        <v>1.899414063</v>
      </c>
    </row>
    <row r="80" spans="1:13" x14ac:dyDescent="0.25">
      <c r="A80">
        <v>2.817382813</v>
      </c>
      <c r="B80" t="s">
        <v>9</v>
      </c>
      <c r="D80" t="s">
        <v>8</v>
      </c>
      <c r="E80">
        <v>2.075195313</v>
      </c>
      <c r="H80">
        <v>2.807617188</v>
      </c>
      <c r="I80" t="s">
        <v>9</v>
      </c>
      <c r="L80" t="s">
        <v>12</v>
      </c>
      <c r="M80">
        <v>2.138671875</v>
      </c>
    </row>
    <row r="81" spans="1:13" x14ac:dyDescent="0.25">
      <c r="A81">
        <v>2.1875</v>
      </c>
      <c r="B81" t="s">
        <v>8</v>
      </c>
      <c r="D81" t="s">
        <v>9</v>
      </c>
      <c r="E81">
        <v>2.817382813</v>
      </c>
      <c r="L81" t="s">
        <v>12</v>
      </c>
      <c r="M81">
        <v>1.958007813</v>
      </c>
    </row>
    <row r="82" spans="1:13" x14ac:dyDescent="0.25">
      <c r="A82">
        <v>2.83203125</v>
      </c>
      <c r="B82" t="s">
        <v>9</v>
      </c>
      <c r="D82" t="s">
        <v>9</v>
      </c>
      <c r="E82">
        <v>2.802734375</v>
      </c>
      <c r="L82" t="s">
        <v>12</v>
      </c>
      <c r="M82">
        <v>2.16796875</v>
      </c>
    </row>
    <row r="83" spans="1:13" x14ac:dyDescent="0.25">
      <c r="A83">
        <v>2.1875</v>
      </c>
      <c r="B83" t="s">
        <v>8</v>
      </c>
      <c r="D83" t="s">
        <v>9</v>
      </c>
      <c r="E83">
        <v>2.841796875</v>
      </c>
      <c r="L83" t="s">
        <v>12</v>
      </c>
      <c r="M83">
        <v>2.182617188</v>
      </c>
    </row>
    <row r="84" spans="1:13" x14ac:dyDescent="0.25">
      <c r="A84">
        <v>2.802734375</v>
      </c>
      <c r="B84" t="s">
        <v>9</v>
      </c>
      <c r="D84" t="s">
        <v>9</v>
      </c>
      <c r="E84">
        <v>3.081054688</v>
      </c>
      <c r="L84" t="s">
        <v>12</v>
      </c>
      <c r="M84">
        <v>1.904296875</v>
      </c>
    </row>
    <row r="85" spans="1:13" x14ac:dyDescent="0.25">
      <c r="A85">
        <v>2.192382813</v>
      </c>
      <c r="B85" t="s">
        <v>8</v>
      </c>
      <c r="D85" t="s">
        <v>9</v>
      </c>
      <c r="E85">
        <v>2.919921875</v>
      </c>
      <c r="L85" t="s">
        <v>12</v>
      </c>
      <c r="M85">
        <v>1.958007813</v>
      </c>
    </row>
    <row r="86" spans="1:13" x14ac:dyDescent="0.25">
      <c r="A86">
        <v>2.802734375</v>
      </c>
      <c r="B86" t="s">
        <v>9</v>
      </c>
      <c r="D86" t="s">
        <v>9</v>
      </c>
      <c r="E86">
        <v>2.802734375</v>
      </c>
      <c r="L86" t="s">
        <v>12</v>
      </c>
      <c r="M86">
        <v>1.93359375</v>
      </c>
    </row>
    <row r="87" spans="1:13" x14ac:dyDescent="0.25">
      <c r="A87">
        <v>2.197265625</v>
      </c>
      <c r="B87" t="s">
        <v>8</v>
      </c>
      <c r="D87" t="s">
        <v>9</v>
      </c>
      <c r="E87">
        <v>2.807617188</v>
      </c>
      <c r="L87" t="s">
        <v>12</v>
      </c>
      <c r="M87">
        <v>2.182617188</v>
      </c>
    </row>
    <row r="88" spans="1:13" x14ac:dyDescent="0.25">
      <c r="A88">
        <v>2.822265625</v>
      </c>
      <c r="B88" t="s">
        <v>9</v>
      </c>
      <c r="D88" t="s">
        <v>9</v>
      </c>
      <c r="E88">
        <v>2.900390625</v>
      </c>
    </row>
    <row r="89" spans="1:13" x14ac:dyDescent="0.25">
      <c r="A89">
        <v>2.1875</v>
      </c>
      <c r="B89" t="s">
        <v>8</v>
      </c>
      <c r="D89" t="s">
        <v>9</v>
      </c>
      <c r="E89">
        <v>2.817382813</v>
      </c>
    </row>
    <row r="90" spans="1:13" x14ac:dyDescent="0.25">
      <c r="A90">
        <v>2.822265625</v>
      </c>
      <c r="B90" t="s">
        <v>9</v>
      </c>
      <c r="D90" t="s">
        <v>9</v>
      </c>
      <c r="E90">
        <v>2.822265625</v>
      </c>
    </row>
    <row r="91" spans="1:13" x14ac:dyDescent="0.25">
      <c r="A91">
        <v>2.192382813</v>
      </c>
      <c r="B91" t="s">
        <v>10</v>
      </c>
      <c r="D91" t="s">
        <v>9</v>
      </c>
      <c r="E91">
        <v>2.802734375</v>
      </c>
    </row>
    <row r="92" spans="1:13" x14ac:dyDescent="0.25">
      <c r="A92">
        <v>3.022460938</v>
      </c>
      <c r="B92" t="s">
        <v>9</v>
      </c>
      <c r="D92" t="s">
        <v>9</v>
      </c>
      <c r="E92">
        <v>2.861328125</v>
      </c>
    </row>
    <row r="93" spans="1:13" x14ac:dyDescent="0.25">
      <c r="A93">
        <v>2.143554688</v>
      </c>
      <c r="B93" t="s">
        <v>8</v>
      </c>
      <c r="D93" t="s">
        <v>9</v>
      </c>
      <c r="E93">
        <v>3.115234375</v>
      </c>
    </row>
    <row r="94" spans="1:13" x14ac:dyDescent="0.25">
      <c r="A94">
        <v>2.802734375</v>
      </c>
      <c r="B94" t="s">
        <v>9</v>
      </c>
      <c r="D94" t="s">
        <v>9</v>
      </c>
      <c r="E94">
        <v>2.827148438</v>
      </c>
    </row>
    <row r="95" spans="1:13" x14ac:dyDescent="0.25">
      <c r="A95">
        <v>2.1484375</v>
      </c>
      <c r="B95" t="s">
        <v>8</v>
      </c>
      <c r="D95" t="s">
        <v>9</v>
      </c>
      <c r="E95">
        <v>2.817382813</v>
      </c>
    </row>
    <row r="96" spans="1:13" x14ac:dyDescent="0.25">
      <c r="A96">
        <v>2.8125</v>
      </c>
      <c r="B96" t="s">
        <v>9</v>
      </c>
      <c r="D96" t="s">
        <v>9</v>
      </c>
      <c r="E96">
        <v>1.943359375</v>
      </c>
    </row>
    <row r="97" spans="1:5" x14ac:dyDescent="0.25">
      <c r="A97">
        <v>1.821289063</v>
      </c>
      <c r="B97" t="s">
        <v>8</v>
      </c>
      <c r="D97" t="s">
        <v>9</v>
      </c>
      <c r="E97">
        <v>2.1875</v>
      </c>
    </row>
    <row r="98" spans="1:5" x14ac:dyDescent="0.25">
      <c r="A98">
        <v>2.807617188</v>
      </c>
      <c r="B98" t="s">
        <v>9</v>
      </c>
      <c r="D98" t="s">
        <v>9</v>
      </c>
      <c r="E98">
        <v>2.807617188</v>
      </c>
    </row>
    <row r="99" spans="1:5" x14ac:dyDescent="0.25">
      <c r="A99">
        <v>2.197265625</v>
      </c>
      <c r="B99" t="s">
        <v>8</v>
      </c>
      <c r="D99" t="s">
        <v>9</v>
      </c>
      <c r="E99">
        <v>2.807617188</v>
      </c>
    </row>
    <row r="100" spans="1:5" x14ac:dyDescent="0.25">
      <c r="A100">
        <v>2.836914063</v>
      </c>
      <c r="B100" t="s">
        <v>9</v>
      </c>
      <c r="D100" t="s">
        <v>9</v>
      </c>
      <c r="E100">
        <v>2.807617188</v>
      </c>
    </row>
    <row r="101" spans="1:5" x14ac:dyDescent="0.25">
      <c r="A101">
        <v>2.08984375</v>
      </c>
      <c r="B101" t="s">
        <v>8</v>
      </c>
      <c r="D101" t="s">
        <v>9</v>
      </c>
      <c r="E101">
        <v>2.817382813</v>
      </c>
    </row>
    <row r="102" spans="1:5" x14ac:dyDescent="0.25">
      <c r="A102">
        <v>3.251953125</v>
      </c>
      <c r="B102" t="s">
        <v>9</v>
      </c>
      <c r="D102" t="s">
        <v>9</v>
      </c>
      <c r="E102">
        <v>2.807617188</v>
      </c>
    </row>
    <row r="103" spans="1:5" x14ac:dyDescent="0.25">
      <c r="A103">
        <v>2.192382813</v>
      </c>
      <c r="B103" t="s">
        <v>8</v>
      </c>
      <c r="D103" t="s">
        <v>9</v>
      </c>
      <c r="E103">
        <v>2.802734375</v>
      </c>
    </row>
    <row r="104" spans="1:5" x14ac:dyDescent="0.25">
      <c r="A104">
        <v>2.807617188</v>
      </c>
      <c r="B104" t="s">
        <v>9</v>
      </c>
      <c r="D104" t="s">
        <v>9</v>
      </c>
      <c r="E104">
        <v>2.817382813</v>
      </c>
    </row>
    <row r="105" spans="1:5" x14ac:dyDescent="0.25">
      <c r="A105">
        <v>2.099609375</v>
      </c>
      <c r="B105" t="s">
        <v>8</v>
      </c>
      <c r="D105" t="s">
        <v>9</v>
      </c>
      <c r="E105">
        <v>2.83203125</v>
      </c>
    </row>
    <row r="106" spans="1:5" x14ac:dyDescent="0.25">
      <c r="A106">
        <v>2.817382813</v>
      </c>
      <c r="B106" t="s">
        <v>9</v>
      </c>
      <c r="D106" t="s">
        <v>9</v>
      </c>
      <c r="E106">
        <v>2.802734375</v>
      </c>
    </row>
    <row r="107" spans="1:5" x14ac:dyDescent="0.25">
      <c r="A107">
        <v>1.89453125</v>
      </c>
      <c r="B107" t="s">
        <v>8</v>
      </c>
      <c r="D107" t="s">
        <v>9</v>
      </c>
      <c r="E107">
        <v>2.802734375</v>
      </c>
    </row>
    <row r="108" spans="1:5" x14ac:dyDescent="0.25">
      <c r="A108">
        <v>2.827148438</v>
      </c>
      <c r="B108" t="s">
        <v>9</v>
      </c>
      <c r="D108" t="s">
        <v>9</v>
      </c>
      <c r="E108">
        <v>2.822265625</v>
      </c>
    </row>
    <row r="109" spans="1:5" x14ac:dyDescent="0.25">
      <c r="A109">
        <v>1.967773438</v>
      </c>
      <c r="B109" t="s">
        <v>8</v>
      </c>
      <c r="D109" t="s">
        <v>9</v>
      </c>
      <c r="E109">
        <v>2.822265625</v>
      </c>
    </row>
    <row r="110" spans="1:5" x14ac:dyDescent="0.25">
      <c r="A110">
        <v>2.939453125</v>
      </c>
      <c r="B110" t="s">
        <v>9</v>
      </c>
      <c r="D110" t="s">
        <v>9</v>
      </c>
      <c r="E110">
        <v>3.022460938</v>
      </c>
    </row>
    <row r="111" spans="1:5" x14ac:dyDescent="0.25">
      <c r="A111">
        <v>2.197265625</v>
      </c>
      <c r="B111" t="s">
        <v>8</v>
      </c>
      <c r="D111" t="s">
        <v>9</v>
      </c>
      <c r="E111">
        <v>2.802734375</v>
      </c>
    </row>
    <row r="112" spans="1:5" x14ac:dyDescent="0.25">
      <c r="A112">
        <v>2.802734375</v>
      </c>
      <c r="B112" t="s">
        <v>9</v>
      </c>
      <c r="D112" t="s">
        <v>9</v>
      </c>
      <c r="E112">
        <v>2.8125</v>
      </c>
    </row>
    <row r="113" spans="1:5" x14ac:dyDescent="0.25">
      <c r="A113">
        <v>1.9140625</v>
      </c>
      <c r="B113" t="s">
        <v>8</v>
      </c>
      <c r="D113" t="s">
        <v>9</v>
      </c>
      <c r="E113">
        <v>2.807617188</v>
      </c>
    </row>
    <row r="114" spans="1:5" x14ac:dyDescent="0.25">
      <c r="A114">
        <v>3.0859375</v>
      </c>
      <c r="B114" t="s">
        <v>9</v>
      </c>
      <c r="D114" t="s">
        <v>9</v>
      </c>
      <c r="E114">
        <v>2.836914063</v>
      </c>
    </row>
    <row r="115" spans="1:5" x14ac:dyDescent="0.25">
      <c r="A115">
        <v>2.197265625</v>
      </c>
      <c r="B115" t="s">
        <v>8</v>
      </c>
      <c r="D115" t="s">
        <v>9</v>
      </c>
      <c r="E115">
        <v>3.251953125</v>
      </c>
    </row>
    <row r="116" spans="1:5" x14ac:dyDescent="0.25">
      <c r="A116">
        <v>3.017578125</v>
      </c>
      <c r="B116" t="s">
        <v>9</v>
      </c>
      <c r="D116" t="s">
        <v>9</v>
      </c>
      <c r="E116">
        <v>2.807617188</v>
      </c>
    </row>
    <row r="117" spans="1:5" x14ac:dyDescent="0.25">
      <c r="A117">
        <v>2.075195313</v>
      </c>
      <c r="B117" t="s">
        <v>8</v>
      </c>
      <c r="D117" t="s">
        <v>9</v>
      </c>
      <c r="E117">
        <v>2.817382813</v>
      </c>
    </row>
    <row r="118" spans="1:5" x14ac:dyDescent="0.25">
      <c r="A118">
        <v>2.807617188</v>
      </c>
      <c r="B118" t="s">
        <v>9</v>
      </c>
      <c r="D118" t="s">
        <v>9</v>
      </c>
      <c r="E118">
        <v>2.827148438</v>
      </c>
    </row>
    <row r="119" spans="1:5" x14ac:dyDescent="0.25">
      <c r="A119">
        <v>2.875976563</v>
      </c>
      <c r="B119" t="s">
        <v>8</v>
      </c>
      <c r="D119" t="s">
        <v>9</v>
      </c>
      <c r="E119">
        <v>2.939453125</v>
      </c>
    </row>
    <row r="120" spans="1:5" x14ac:dyDescent="0.25">
      <c r="A120">
        <v>2.827148438</v>
      </c>
      <c r="B120" t="s">
        <v>9</v>
      </c>
      <c r="D120" t="s">
        <v>9</v>
      </c>
      <c r="E120">
        <v>2.802734375</v>
      </c>
    </row>
    <row r="121" spans="1:5" x14ac:dyDescent="0.25">
      <c r="A121">
        <v>2.060546875</v>
      </c>
      <c r="B121" t="s">
        <v>8</v>
      </c>
      <c r="D121" t="s">
        <v>9</v>
      </c>
      <c r="E121">
        <v>3.0859375</v>
      </c>
    </row>
    <row r="122" spans="1:5" x14ac:dyDescent="0.25">
      <c r="A122">
        <v>3.046875</v>
      </c>
      <c r="B122" t="s">
        <v>9</v>
      </c>
      <c r="D122" t="s">
        <v>9</v>
      </c>
      <c r="E122">
        <v>3.017578125</v>
      </c>
    </row>
    <row r="123" spans="1:5" x14ac:dyDescent="0.25">
      <c r="A123">
        <v>2.099609375</v>
      </c>
      <c r="B123" t="s">
        <v>8</v>
      </c>
      <c r="D123" t="s">
        <v>9</v>
      </c>
      <c r="E123">
        <v>2.807617188</v>
      </c>
    </row>
    <row r="124" spans="1:5" x14ac:dyDescent="0.25">
      <c r="A124">
        <v>2.900390625</v>
      </c>
      <c r="B124" t="s">
        <v>9</v>
      </c>
      <c r="D124" t="s">
        <v>9</v>
      </c>
      <c r="E124">
        <v>2.827148438</v>
      </c>
    </row>
    <row r="125" spans="1:5" x14ac:dyDescent="0.25">
      <c r="A125">
        <v>2.109375</v>
      </c>
      <c r="B125" t="s">
        <v>8</v>
      </c>
      <c r="D125" t="s">
        <v>9</v>
      </c>
      <c r="E125">
        <v>3.046875</v>
      </c>
    </row>
    <row r="126" spans="1:5" x14ac:dyDescent="0.25">
      <c r="A126">
        <v>2.807617188</v>
      </c>
      <c r="B126" t="s">
        <v>9</v>
      </c>
      <c r="D126" t="s">
        <v>9</v>
      </c>
      <c r="E126">
        <v>2.900390625</v>
      </c>
    </row>
    <row r="127" spans="1:5" x14ac:dyDescent="0.25">
      <c r="A127">
        <v>2.075195313</v>
      </c>
      <c r="B127" t="s">
        <v>8</v>
      </c>
      <c r="D127" t="s">
        <v>9</v>
      </c>
      <c r="E127">
        <v>2.807617188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3"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CC4-9527-4DB8-879A-F36B822E8C6E}">
  <dimension ref="A1:L158"/>
  <sheetViews>
    <sheetView topLeftCell="A123" workbookViewId="0">
      <selection sqref="A1:L15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7</v>
      </c>
    </row>
    <row r="2" spans="1:12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>
        <v>2.5230575507537001</v>
      </c>
      <c r="H2">
        <v>0.73854166501073304</v>
      </c>
      <c r="I2">
        <v>-0.3569719412049</v>
      </c>
      <c r="J2">
        <v>0.59346642560253704</v>
      </c>
      <c r="K2">
        <v>6.8207894326689E-2</v>
      </c>
      <c r="L2" t="s">
        <v>9</v>
      </c>
    </row>
    <row r="3" spans="1:12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>
        <v>2.5148430145725902</v>
      </c>
      <c r="H3">
        <v>0.73415535493228301</v>
      </c>
      <c r="I3">
        <v>-0.19137399985282499</v>
      </c>
      <c r="J3">
        <v>0.69419201845272105</v>
      </c>
      <c r="K3">
        <v>-0.13652462456199099</v>
      </c>
      <c r="L3" t="s">
        <v>8</v>
      </c>
    </row>
    <row r="4" spans="1:12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>
        <v>2.5261285216690199</v>
      </c>
      <c r="H4">
        <v>0.65719724702292204</v>
      </c>
      <c r="I4">
        <v>-0.384432447515068</v>
      </c>
      <c r="J4">
        <v>0.57930970771911094</v>
      </c>
      <c r="K4">
        <v>4.6440193754058001E-2</v>
      </c>
      <c r="L4" t="s">
        <v>9</v>
      </c>
    </row>
    <row r="5" spans="1:12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>
        <v>2.51577720030344</v>
      </c>
      <c r="H5">
        <v>0.61429726270042095</v>
      </c>
      <c r="I5">
        <v>-0.19313328607072699</v>
      </c>
      <c r="J5">
        <v>0.57413903472471794</v>
      </c>
      <c r="K5">
        <v>-4.0690253214681997E-2</v>
      </c>
      <c r="L5" t="s">
        <v>8</v>
      </c>
    </row>
    <row r="6" spans="1:12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>
        <v>2.5115948449283101</v>
      </c>
      <c r="H6">
        <v>0.60870575245444603</v>
      </c>
      <c r="I6">
        <v>-0.21946084307658101</v>
      </c>
      <c r="J6">
        <v>0.56749827451013202</v>
      </c>
      <c r="K6">
        <v>2.482201019488E-3</v>
      </c>
      <c r="L6" t="s">
        <v>9</v>
      </c>
    </row>
    <row r="7" spans="1:12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>
        <v>2.50900419541383</v>
      </c>
      <c r="H7">
        <v>0.60283240020203799</v>
      </c>
      <c r="I7">
        <v>-0.14335100064064499</v>
      </c>
      <c r="J7">
        <v>0.56798513669107498</v>
      </c>
      <c r="K7">
        <v>-3.7823418751773002E-2</v>
      </c>
      <c r="L7" t="s">
        <v>8</v>
      </c>
    </row>
    <row r="8" spans="1:12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>
        <v>2.5068326767160398</v>
      </c>
      <c r="H8">
        <v>0.60427480197169903</v>
      </c>
      <c r="I8">
        <v>-0.148603288254719</v>
      </c>
      <c r="J8">
        <v>0.56548444420518895</v>
      </c>
      <c r="K8">
        <v>-3.8736485690881999E-2</v>
      </c>
      <c r="L8" t="s">
        <v>9</v>
      </c>
    </row>
    <row r="9" spans="1:12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>
        <v>2.50501030992978</v>
      </c>
      <c r="H9">
        <v>0.59639034604185603</v>
      </c>
      <c r="I9">
        <v>-0.117134393101936</v>
      </c>
      <c r="J9">
        <v>0.55766009013287399</v>
      </c>
      <c r="K9">
        <v>-3.5709255359559003E-2</v>
      </c>
      <c r="L9" t="s">
        <v>8</v>
      </c>
    </row>
    <row r="10" spans="1:12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>
        <v>2.5041518762588901</v>
      </c>
      <c r="H10">
        <v>0.59522668966773096</v>
      </c>
      <c r="I10">
        <v>-0.14169892783214399</v>
      </c>
      <c r="J10">
        <v>0.55502354992019098</v>
      </c>
      <c r="K10">
        <v>-2.5018895611936001E-2</v>
      </c>
      <c r="L10" t="s">
        <v>9</v>
      </c>
    </row>
    <row r="11" spans="1:12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>
        <v>2.50291734779751</v>
      </c>
      <c r="H11">
        <v>0.59275048490405002</v>
      </c>
      <c r="I11">
        <v>-0.10588972252616299</v>
      </c>
      <c r="J11">
        <v>0.56504386883209201</v>
      </c>
      <c r="K11">
        <v>-6.8622713039289004E-2</v>
      </c>
      <c r="L11" t="s">
        <v>8</v>
      </c>
    </row>
    <row r="12" spans="1:12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>
        <v>2.5024097851891298</v>
      </c>
      <c r="H12">
        <v>0.59034779325698405</v>
      </c>
      <c r="I12">
        <v>-0.11959353380466201</v>
      </c>
      <c r="J12">
        <v>0.56333865456690602</v>
      </c>
      <c r="K12">
        <v>-5.5131245365977001E-2</v>
      </c>
      <c r="L12" t="s">
        <v>9</v>
      </c>
    </row>
    <row r="13" spans="1:12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>
        <v>2.5022565897615801</v>
      </c>
      <c r="H13">
        <v>0.59487823237895099</v>
      </c>
      <c r="I13">
        <v>-9.9773034307279004E-2</v>
      </c>
      <c r="J13">
        <v>0.57274130183257699</v>
      </c>
      <c r="K13">
        <v>-7.4719330731904995E-2</v>
      </c>
      <c r="L13" t="s">
        <v>8</v>
      </c>
    </row>
    <row r="14" spans="1:12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>
        <v>2.5023638831742399</v>
      </c>
      <c r="H14">
        <v>0.59416173335660005</v>
      </c>
      <c r="I14">
        <v>-0.11858877463202</v>
      </c>
      <c r="J14">
        <v>0.57157854333450497</v>
      </c>
      <c r="K14">
        <v>-6.1287783147011998E-2</v>
      </c>
      <c r="L14" t="s">
        <v>9</v>
      </c>
    </row>
    <row r="15" spans="1:12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>
        <v>2.50163912396023</v>
      </c>
      <c r="H15">
        <v>0.59396968895791602</v>
      </c>
      <c r="I15">
        <v>-0.101947316006384</v>
      </c>
      <c r="J15">
        <v>0.57943504091876197</v>
      </c>
      <c r="K15">
        <v>-7.9532555614552997E-2</v>
      </c>
      <c r="L15" t="s">
        <v>8</v>
      </c>
    </row>
    <row r="16" spans="1:12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>
        <v>2.50151614818239</v>
      </c>
      <c r="H16">
        <v>0.59077671037495205</v>
      </c>
      <c r="I16">
        <v>-0.112189633635646</v>
      </c>
      <c r="J16">
        <v>0.57565459813268505</v>
      </c>
      <c r="K16">
        <v>-6.7626713820247E-2</v>
      </c>
      <c r="L16" t="s">
        <v>9</v>
      </c>
    </row>
    <row r="17" spans="1:12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>
        <v>2.5012602128768102</v>
      </c>
      <c r="H17">
        <v>0.59027200731037699</v>
      </c>
      <c r="I17">
        <v>-9.7205800407695997E-2</v>
      </c>
      <c r="J17">
        <v>0.57621856610585998</v>
      </c>
      <c r="K17">
        <v>-7.7546485412852001E-2</v>
      </c>
      <c r="L17" t="s">
        <v>8</v>
      </c>
    </row>
    <row r="18" spans="1:12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>
        <v>2.5012229909177299</v>
      </c>
      <c r="H18">
        <v>0.58795926920568697</v>
      </c>
      <c r="I18">
        <v>-0.106250955077707</v>
      </c>
      <c r="J18">
        <v>0.57305733829584504</v>
      </c>
      <c r="K18">
        <v>-6.9993263817031998E-2</v>
      </c>
      <c r="L18" t="s">
        <v>9</v>
      </c>
    </row>
    <row r="19" spans="1:12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>
        <v>2.5010134933650399</v>
      </c>
      <c r="H19">
        <v>0.58758618660819695</v>
      </c>
      <c r="I19">
        <v>-9.3435568782555004E-2</v>
      </c>
      <c r="J19">
        <v>0.57320041981841297</v>
      </c>
      <c r="K19">
        <v>-7.7162496326042995E-2</v>
      </c>
      <c r="L19" t="s">
        <v>8</v>
      </c>
    </row>
    <row r="20" spans="1:12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>
        <v>2.5009635447118099</v>
      </c>
      <c r="H20">
        <v>0.58972745659678305</v>
      </c>
      <c r="I20">
        <v>-0.105751837153832</v>
      </c>
      <c r="J20">
        <v>0.57447911614654501</v>
      </c>
      <c r="K20">
        <v>-6.5701466981598997E-2</v>
      </c>
      <c r="L20" t="s">
        <v>9</v>
      </c>
    </row>
    <row r="21" spans="1:12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>
        <v>2.5006646637707899</v>
      </c>
      <c r="H21">
        <v>0.58991518753369099</v>
      </c>
      <c r="I21">
        <v>-9.6576272291773999E-2</v>
      </c>
      <c r="J21">
        <v>0.57696480833409902</v>
      </c>
      <c r="K21">
        <v>-7.5972205993802999E-2</v>
      </c>
      <c r="L21" t="s">
        <v>8</v>
      </c>
    </row>
    <row r="22" spans="1:12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>
        <v>2.50070412622726</v>
      </c>
      <c r="H22">
        <v>0.58744924929809805</v>
      </c>
      <c r="I22">
        <v>-9.8944790564422E-2</v>
      </c>
      <c r="J22">
        <v>0.57412196511658198</v>
      </c>
      <c r="K22">
        <v>-7.4321525327053994E-2</v>
      </c>
      <c r="L22" t="s">
        <v>9</v>
      </c>
    </row>
    <row r="23" spans="1:12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>
        <v>2.5006341634504299</v>
      </c>
      <c r="H23">
        <v>0.586570328074838</v>
      </c>
      <c r="I23">
        <v>-9.4965982057049994E-2</v>
      </c>
      <c r="J23">
        <v>0.57138804348831895</v>
      </c>
      <c r="K23">
        <v>-7.0746421696177994E-2</v>
      </c>
      <c r="L23" t="s">
        <v>8</v>
      </c>
    </row>
    <row r="24" spans="1:12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>
        <v>2.50046642856507</v>
      </c>
      <c r="H24">
        <v>0.585501492091967</v>
      </c>
      <c r="I24">
        <v>-0.102187945494079</v>
      </c>
      <c r="J24">
        <v>0.57038978103734905</v>
      </c>
      <c r="K24">
        <v>-6.5045748834833994E-2</v>
      </c>
      <c r="L24" t="s">
        <v>9</v>
      </c>
    </row>
    <row r="25" spans="1:12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>
        <v>2.5002264117542601</v>
      </c>
      <c r="H25">
        <v>0.58545229224612105</v>
      </c>
      <c r="I25">
        <v>-9.2229861782030007E-2</v>
      </c>
      <c r="J25">
        <v>0.57309544650404098</v>
      </c>
      <c r="K25">
        <v>-8.2845518769960005E-2</v>
      </c>
      <c r="L25" t="s">
        <v>8</v>
      </c>
    </row>
    <row r="26" spans="1:12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>
        <v>2.5001647117833099</v>
      </c>
      <c r="H26">
        <v>0.58510056987701697</v>
      </c>
      <c r="I26">
        <v>-9.5995483370713994E-2</v>
      </c>
      <c r="J26">
        <v>0.57167434370195402</v>
      </c>
      <c r="K26">
        <v>-8.3129948057661995E-2</v>
      </c>
      <c r="L26" t="s">
        <v>9</v>
      </c>
    </row>
    <row r="27" spans="1:12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>
        <v>2.5000592540588999</v>
      </c>
      <c r="H27">
        <v>0.58421275373690196</v>
      </c>
      <c r="I27">
        <v>-9.1048695208748004E-2</v>
      </c>
      <c r="J27">
        <v>0.57094189166786102</v>
      </c>
      <c r="K27">
        <v>-8.3724717061774007E-2</v>
      </c>
      <c r="L27" t="s">
        <v>8</v>
      </c>
    </row>
    <row r="28" spans="1:12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>
        <v>2.5000144843051002</v>
      </c>
      <c r="H28">
        <v>0.58299105153248498</v>
      </c>
      <c r="I28">
        <v>-9.8127528356444005E-2</v>
      </c>
      <c r="J28">
        <v>0.56871666285841804</v>
      </c>
      <c r="K28">
        <v>-7.9358657536961003E-2</v>
      </c>
      <c r="L28" t="s">
        <v>9</v>
      </c>
    </row>
    <row r="29" spans="1:12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>
        <v>2.49988127408731</v>
      </c>
      <c r="H29">
        <v>0.58394404058187999</v>
      </c>
      <c r="I29">
        <v>-9.0709601606038998E-2</v>
      </c>
      <c r="J29">
        <v>0.57182681786979495</v>
      </c>
      <c r="K29">
        <v>-8.7388940041198002E-2</v>
      </c>
      <c r="L29" t="s">
        <v>8</v>
      </c>
    </row>
    <row r="30" spans="1:12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>
        <v>2.5000425880136099</v>
      </c>
      <c r="H30">
        <v>0.58324072674824301</v>
      </c>
      <c r="I30">
        <v>-9.6606454416169996E-2</v>
      </c>
      <c r="J30">
        <v>0.57091053670536895</v>
      </c>
      <c r="K30">
        <v>-8.1200615439196003E-2</v>
      </c>
      <c r="L30" t="s">
        <v>9</v>
      </c>
    </row>
    <row r="31" spans="1:12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>
        <v>2.4998823446354401</v>
      </c>
      <c r="H31">
        <v>0.58267007968248696</v>
      </c>
      <c r="I31">
        <v>-8.9745375066834998E-2</v>
      </c>
      <c r="J31">
        <v>0.57025723262892503</v>
      </c>
      <c r="K31">
        <v>-8.6804940574041006E-2</v>
      </c>
      <c r="L31" t="s">
        <v>8</v>
      </c>
    </row>
    <row r="32" spans="1:12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>
        <v>2.4999357170527898</v>
      </c>
      <c r="H32">
        <v>0.58164222339524496</v>
      </c>
      <c r="I32">
        <v>-9.6062126258423003E-2</v>
      </c>
      <c r="J32">
        <v>0.56880021062906405</v>
      </c>
      <c r="K32">
        <v>-8.3039254185526004E-2</v>
      </c>
      <c r="L32" t="s">
        <v>9</v>
      </c>
    </row>
    <row r="33" spans="1:12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>
        <v>2.4999551601488101</v>
      </c>
      <c r="H33">
        <v>0.57971553064521597</v>
      </c>
      <c r="I33">
        <v>-9.3798834017746996E-2</v>
      </c>
      <c r="J33">
        <v>0.56633145238984595</v>
      </c>
      <c r="K33">
        <v>-8.0858444424288994E-2</v>
      </c>
      <c r="L33" t="s">
        <v>8</v>
      </c>
    </row>
    <row r="34" spans="1:12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>
        <v>2.52490245581822</v>
      </c>
      <c r="H34">
        <v>0.64846230178311004</v>
      </c>
      <c r="I34">
        <v>-0.39090046444847698</v>
      </c>
      <c r="J34">
        <v>0.584906009932469</v>
      </c>
      <c r="K34">
        <v>5.9347688280388E-2</v>
      </c>
      <c r="L34" t="s">
        <v>9</v>
      </c>
    </row>
    <row r="35" spans="1:12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>
        <v>2.5138633141408402</v>
      </c>
      <c r="H35">
        <v>0.60562391065662302</v>
      </c>
      <c r="I35">
        <v>-0.172639966963087</v>
      </c>
      <c r="J35">
        <v>0.60395044263517705</v>
      </c>
      <c r="K35">
        <v>-0.15291458419015799</v>
      </c>
      <c r="L35" t="s">
        <v>8</v>
      </c>
    </row>
    <row r="36" spans="1:12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>
        <v>2.5108225040749801</v>
      </c>
      <c r="H36">
        <v>0.61084758205182699</v>
      </c>
      <c r="I36">
        <v>-0.22590437563683599</v>
      </c>
      <c r="J36">
        <v>0.59727691591844601</v>
      </c>
      <c r="K36">
        <v>-6.8464825319537001E-2</v>
      </c>
      <c r="L36" t="s">
        <v>9</v>
      </c>
    </row>
    <row r="37" spans="1:12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>
        <v>2.5074908673715202</v>
      </c>
      <c r="H37">
        <v>0.60834364803222896</v>
      </c>
      <c r="I37">
        <v>-0.13969708954523399</v>
      </c>
      <c r="J37">
        <v>0.61278398483665097</v>
      </c>
      <c r="K37">
        <v>-0.15595168758005101</v>
      </c>
      <c r="L37" t="s">
        <v>8</v>
      </c>
    </row>
    <row r="38" spans="1:12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>
        <v>2.5057834132730998</v>
      </c>
      <c r="H38">
        <v>0.601368757307151</v>
      </c>
      <c r="I38">
        <v>-0.16591044356770299</v>
      </c>
      <c r="J38">
        <v>0.60223153666787999</v>
      </c>
      <c r="K38">
        <v>-0.111961099456224</v>
      </c>
      <c r="L38" t="s">
        <v>9</v>
      </c>
    </row>
    <row r="39" spans="1:12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>
        <v>2.5051265986231499</v>
      </c>
      <c r="H39">
        <v>0.595200859725591</v>
      </c>
      <c r="I39">
        <v>-0.11774283542937999</v>
      </c>
      <c r="J39">
        <v>0.58758597080326902</v>
      </c>
      <c r="K39">
        <v>-0.114388613461545</v>
      </c>
      <c r="L39" t="s">
        <v>8</v>
      </c>
    </row>
    <row r="40" spans="1:12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>
        <v>2.5040130653763799</v>
      </c>
      <c r="H40">
        <v>0.59718900373253903</v>
      </c>
      <c r="I40">
        <v>-0.143826360556846</v>
      </c>
      <c r="J40">
        <v>0.58327462789061901</v>
      </c>
      <c r="K40">
        <v>-8.8859347014489998E-2</v>
      </c>
      <c r="L40" t="s">
        <v>9</v>
      </c>
    </row>
    <row r="41" spans="1:12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>
        <v>2.5032405294475302</v>
      </c>
      <c r="H41">
        <v>0.59617579262202003</v>
      </c>
      <c r="I41">
        <v>-0.11293705519648101</v>
      </c>
      <c r="J41">
        <v>0.58184317304170896</v>
      </c>
      <c r="K41">
        <v>-0.103891147791279</v>
      </c>
      <c r="L41" t="s">
        <v>8</v>
      </c>
    </row>
    <row r="42" spans="1:12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>
        <v>2.5026404710988999</v>
      </c>
      <c r="H42">
        <v>0.59221884542206404</v>
      </c>
      <c r="I42">
        <v>-0.11927593929401401</v>
      </c>
      <c r="J42">
        <v>0.57765783933868997</v>
      </c>
      <c r="K42">
        <v>-9.8349700125394998E-2</v>
      </c>
      <c r="L42" t="s">
        <v>9</v>
      </c>
    </row>
    <row r="43" spans="1:12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>
        <v>2.50192480852286</v>
      </c>
      <c r="H43">
        <v>0.59279976104430798</v>
      </c>
      <c r="I43">
        <v>-9.9733738087377996E-2</v>
      </c>
      <c r="J43">
        <v>0.58430493104266101</v>
      </c>
      <c r="K43">
        <v>-0.11977138451461</v>
      </c>
      <c r="L43" t="s">
        <v>8</v>
      </c>
    </row>
    <row r="44" spans="1:12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>
        <v>2.5018318083632201</v>
      </c>
      <c r="H44">
        <v>0.59124298568369904</v>
      </c>
      <c r="I44">
        <v>-0.112016549056241</v>
      </c>
      <c r="J44">
        <v>0.58080609477269995</v>
      </c>
      <c r="K44">
        <v>-0.111431321088669</v>
      </c>
      <c r="L44" t="s">
        <v>9</v>
      </c>
    </row>
    <row r="45" spans="1:12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>
        <v>2.50108159756555</v>
      </c>
      <c r="H45">
        <v>0.57160283214793906</v>
      </c>
      <c r="I45">
        <v>-9.4971252504626E-2</v>
      </c>
      <c r="J45">
        <v>0.56504039312201104</v>
      </c>
      <c r="K45">
        <v>-0.12803044948122799</v>
      </c>
      <c r="L45" t="s">
        <v>8</v>
      </c>
    </row>
    <row r="46" spans="1:12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>
        <v>2.5011393462961702</v>
      </c>
      <c r="H46">
        <v>0.57175410129161497</v>
      </c>
      <c r="I46">
        <v>-0.107358314676227</v>
      </c>
      <c r="J46">
        <v>0.56338396909584798</v>
      </c>
      <c r="K46">
        <v>-0.11812807603002801</v>
      </c>
      <c r="L46" t="s">
        <v>9</v>
      </c>
    </row>
    <row r="47" spans="1:12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>
        <v>2.5008951980066199</v>
      </c>
      <c r="H47">
        <v>0.57171328373519803</v>
      </c>
      <c r="I47">
        <v>-9.2159223266037996E-2</v>
      </c>
      <c r="J47">
        <v>0.56615927982966896</v>
      </c>
      <c r="K47">
        <v>-0.12561645956437101</v>
      </c>
      <c r="L47" t="s">
        <v>8</v>
      </c>
    </row>
    <row r="48" spans="1:12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>
        <v>2.5009436406831198</v>
      </c>
      <c r="H48">
        <v>0.57290058233084096</v>
      </c>
      <c r="I48">
        <v>-0.10246438145494501</v>
      </c>
      <c r="J48">
        <v>0.56569909068578095</v>
      </c>
      <c r="K48">
        <v>-0.118865258886547</v>
      </c>
      <c r="L48" t="s">
        <v>9</v>
      </c>
    </row>
    <row r="49" spans="1:12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>
        <v>2.5007104961728901</v>
      </c>
      <c r="H49">
        <v>0.57484265854019301</v>
      </c>
      <c r="I49">
        <v>-9.1620185566815004E-2</v>
      </c>
      <c r="J49">
        <v>0.57080650050973203</v>
      </c>
      <c r="K49">
        <v>-0.13203154859180299</v>
      </c>
      <c r="L49" t="s">
        <v>8</v>
      </c>
    </row>
    <row r="50" spans="1:12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>
        <v>2.5005910153522799</v>
      </c>
      <c r="H50">
        <v>0.57415361590532898</v>
      </c>
      <c r="I50">
        <v>-9.832503634084E-2</v>
      </c>
      <c r="J50">
        <v>0.56865486480387295</v>
      </c>
      <c r="K50">
        <v>-0.12932629356880401</v>
      </c>
      <c r="L50" t="s">
        <v>9</v>
      </c>
    </row>
    <row r="51" spans="1:12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>
        <v>2.50046018029877</v>
      </c>
      <c r="H51">
        <v>0.57468342324997701</v>
      </c>
      <c r="I51">
        <v>-8.9080156711449004E-2</v>
      </c>
      <c r="J51">
        <v>0.57250767165483496</v>
      </c>
      <c r="K51">
        <v>-0.14257130661725401</v>
      </c>
      <c r="L51" t="s">
        <v>8</v>
      </c>
    </row>
    <row r="52" spans="1:12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>
        <v>2.5004875062618801</v>
      </c>
      <c r="H52">
        <v>0.57653609524716198</v>
      </c>
      <c r="I52">
        <v>-9.7242004182834005E-2</v>
      </c>
      <c r="J52">
        <v>0.572220055750154</v>
      </c>
      <c r="K52">
        <v>-0.136847687946479</v>
      </c>
      <c r="L52" t="s">
        <v>9</v>
      </c>
    </row>
    <row r="53" spans="1:12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>
        <v>2.5004582405422799</v>
      </c>
      <c r="H53">
        <v>0.578900791059069</v>
      </c>
      <c r="I53">
        <v>-8.7706574453119995E-2</v>
      </c>
      <c r="J53">
        <v>0.57753737874549405</v>
      </c>
      <c r="K53">
        <v>-0.146866390501423</v>
      </c>
      <c r="L53" t="s">
        <v>8</v>
      </c>
    </row>
    <row r="54" spans="1:12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>
        <v>2.50053229773608</v>
      </c>
      <c r="H54">
        <v>0.57794405269051397</v>
      </c>
      <c r="I54">
        <v>-9.5471629821093001E-2</v>
      </c>
      <c r="J54">
        <v>0.57530975891903802</v>
      </c>
      <c r="K54">
        <v>-0.14170090762832699</v>
      </c>
      <c r="L54" t="s">
        <v>9</v>
      </c>
    </row>
    <row r="55" spans="1:12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>
        <v>2.5003844287514299</v>
      </c>
      <c r="H55">
        <v>0.57862629282516298</v>
      </c>
      <c r="I55">
        <v>-8.5041270249301998E-2</v>
      </c>
      <c r="J55">
        <v>0.57658563965927401</v>
      </c>
      <c r="K55">
        <v>-0.14952644052403399</v>
      </c>
      <c r="L55" t="s">
        <v>8</v>
      </c>
    </row>
    <row r="56" spans="1:12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>
        <v>2.5004060217229598</v>
      </c>
      <c r="H56">
        <v>0.57890469158184998</v>
      </c>
      <c r="I56">
        <v>-9.0303225198532996E-2</v>
      </c>
      <c r="J56">
        <v>0.57493597141806396</v>
      </c>
      <c r="K56">
        <v>-0.14765112827389101</v>
      </c>
      <c r="L56" t="s">
        <v>9</v>
      </c>
    </row>
    <row r="57" spans="1:12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>
        <v>2.50018314036268</v>
      </c>
      <c r="H57">
        <v>0.57953285066031102</v>
      </c>
      <c r="I57">
        <v>-8.3124092430985994E-2</v>
      </c>
      <c r="J57">
        <v>0.577809380779153</v>
      </c>
      <c r="K57">
        <v>-0.151946340836982</v>
      </c>
      <c r="L57" t="s">
        <v>8</v>
      </c>
    </row>
    <row r="58" spans="1:12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>
        <v>2.5002274404784601</v>
      </c>
      <c r="H58">
        <v>0.58005043275060797</v>
      </c>
      <c r="I58">
        <v>-8.9662332457018004E-2</v>
      </c>
      <c r="J58">
        <v>0.57726657707982798</v>
      </c>
      <c r="K58">
        <v>-0.14505841349615201</v>
      </c>
      <c r="L58" t="s">
        <v>9</v>
      </c>
    </row>
    <row r="59" spans="1:12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>
        <v>2.50011051752361</v>
      </c>
      <c r="H59">
        <v>0.58086917752576395</v>
      </c>
      <c r="I59">
        <v>-8.2404384805940006E-2</v>
      </c>
      <c r="J59">
        <v>0.57882748233338399</v>
      </c>
      <c r="K59">
        <v>-0.14886972458651601</v>
      </c>
      <c r="L59" t="s">
        <v>8</v>
      </c>
    </row>
    <row r="60" spans="1:12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>
        <v>2.5000574400598601</v>
      </c>
      <c r="H60">
        <v>0.58147635450409796</v>
      </c>
      <c r="I60">
        <v>-9.0341786768212001E-2</v>
      </c>
      <c r="J60">
        <v>0.57782373782452301</v>
      </c>
      <c r="K60">
        <v>-0.14164424127481601</v>
      </c>
      <c r="L60" t="s">
        <v>9</v>
      </c>
    </row>
    <row r="61" spans="1:12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>
        <v>2.5001567490419299</v>
      </c>
      <c r="H61">
        <v>0.58123004526123301</v>
      </c>
      <c r="I61">
        <v>-8.7434651624445997E-2</v>
      </c>
      <c r="J61">
        <v>0.57653568840719205</v>
      </c>
      <c r="K61">
        <v>-0.14229213767281901</v>
      </c>
      <c r="L61" t="s">
        <v>8</v>
      </c>
    </row>
    <row r="62" spans="1:12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>
        <v>2.50003986099957</v>
      </c>
      <c r="H62">
        <v>0.58095094550383997</v>
      </c>
      <c r="I62">
        <v>-9.3396123308904996E-2</v>
      </c>
      <c r="J62">
        <v>0.57522569306679705</v>
      </c>
      <c r="K62">
        <v>-0.14000551716062701</v>
      </c>
      <c r="L62" t="s">
        <v>9</v>
      </c>
    </row>
    <row r="63" spans="1:12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>
        <v>2.49996428890972</v>
      </c>
      <c r="H63">
        <v>0.58097506009789501</v>
      </c>
      <c r="I63">
        <v>-8.6466140298614005E-2</v>
      </c>
      <c r="J63">
        <v>0.57585577673303101</v>
      </c>
      <c r="K63">
        <v>-0.144775543313276</v>
      </c>
      <c r="L63" t="s">
        <v>8</v>
      </c>
    </row>
    <row r="64" spans="1:12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>
        <v>2.5290337388111102</v>
      </c>
      <c r="H64">
        <v>0.66227987179074799</v>
      </c>
      <c r="I64">
        <v>-0.35675811486047998</v>
      </c>
      <c r="J64">
        <v>0.59976763069782701</v>
      </c>
      <c r="K64">
        <v>2.5723473035212E-2</v>
      </c>
      <c r="L64" t="s">
        <v>9</v>
      </c>
    </row>
    <row r="65" spans="1:12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>
        <v>2.5172548667409802</v>
      </c>
      <c r="H65">
        <v>0.62068000775231202</v>
      </c>
      <c r="I65">
        <v>-0.11798183476867</v>
      </c>
      <c r="J65">
        <v>0.59061160526605205</v>
      </c>
      <c r="K65">
        <v>-0.15472409098381701</v>
      </c>
      <c r="L65" t="s">
        <v>8</v>
      </c>
    </row>
    <row r="66" spans="1:12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>
        <v>2.5112435287141399</v>
      </c>
      <c r="H66">
        <v>0.61023342543936798</v>
      </c>
      <c r="I66">
        <v>-0.174144577005621</v>
      </c>
      <c r="J66">
        <v>0.57915555342125202</v>
      </c>
      <c r="K66">
        <v>-8.9323964535272998E-2</v>
      </c>
      <c r="L66" t="s">
        <v>9</v>
      </c>
    </row>
    <row r="67" spans="1:12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>
        <v>2.5077124380958198</v>
      </c>
      <c r="H67">
        <v>0.60428457995473295</v>
      </c>
      <c r="I67">
        <v>-0.109889108258034</v>
      </c>
      <c r="J67">
        <v>0.58632705623228398</v>
      </c>
      <c r="K67">
        <v>-0.144649865235672</v>
      </c>
      <c r="L67" t="s">
        <v>8</v>
      </c>
    </row>
    <row r="68" spans="1:12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>
        <v>2.5065478645038199</v>
      </c>
      <c r="H68">
        <v>0.60473600896082802</v>
      </c>
      <c r="I68">
        <v>-0.13055420572558399</v>
      </c>
      <c r="J68">
        <v>0.58217159900586102</v>
      </c>
      <c r="K68">
        <v>-0.120978188253599</v>
      </c>
      <c r="L68" t="s">
        <v>9</v>
      </c>
    </row>
    <row r="69" spans="1:12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>
        <v>2.5048941551978201</v>
      </c>
      <c r="H69">
        <v>0.59903375937504799</v>
      </c>
      <c r="I69">
        <v>-0.101875183460336</v>
      </c>
      <c r="J69">
        <v>0.57997073477168004</v>
      </c>
      <c r="K69">
        <v>-0.121071690946763</v>
      </c>
      <c r="L69" t="s">
        <v>8</v>
      </c>
    </row>
    <row r="70" spans="1:12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>
        <v>2.5042276637634799</v>
      </c>
      <c r="H70">
        <v>0.59513542135431596</v>
      </c>
      <c r="I70">
        <v>-0.12772414898547499</v>
      </c>
      <c r="J70">
        <v>0.576074963215089</v>
      </c>
      <c r="K70">
        <v>-0.10462172383662</v>
      </c>
      <c r="L70" t="s">
        <v>9</v>
      </c>
    </row>
    <row r="71" spans="1:12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>
        <v>2.5030575269730702</v>
      </c>
      <c r="H71">
        <v>0.59635273685078904</v>
      </c>
      <c r="I71">
        <v>-9.6357121848770003E-2</v>
      </c>
      <c r="J71">
        <v>0.58830233332042203</v>
      </c>
      <c r="K71">
        <v>-0.149849620952237</v>
      </c>
      <c r="L71" t="s">
        <v>8</v>
      </c>
    </row>
    <row r="72" spans="1:12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>
        <v>2.50286603455866</v>
      </c>
      <c r="H72">
        <v>0.59380122641469701</v>
      </c>
      <c r="I72">
        <v>-0.10628086033087</v>
      </c>
      <c r="J72">
        <v>0.58194080760897204</v>
      </c>
      <c r="K72">
        <v>-0.149163848241813</v>
      </c>
      <c r="L72" t="s">
        <v>9</v>
      </c>
    </row>
    <row r="73" spans="1:12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>
        <v>2.5021598599691401</v>
      </c>
      <c r="H73">
        <v>0.59605844204900504</v>
      </c>
      <c r="I73">
        <v>-9.0105354108495003E-2</v>
      </c>
      <c r="J73">
        <v>0.58947181211004296</v>
      </c>
      <c r="K73">
        <v>-0.16070003625908799</v>
      </c>
      <c r="L73" t="s">
        <v>8</v>
      </c>
    </row>
    <row r="74" spans="1:12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>
        <v>2.5022996638889001</v>
      </c>
      <c r="H74">
        <v>0.59512415354576198</v>
      </c>
      <c r="I74">
        <v>-9.8852631592631995E-2</v>
      </c>
      <c r="J74">
        <v>0.58546256077895098</v>
      </c>
      <c r="K74">
        <v>-0.14855711254193699</v>
      </c>
      <c r="L74" t="s">
        <v>9</v>
      </c>
    </row>
    <row r="75" spans="1:12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>
        <v>2.50177831442323</v>
      </c>
      <c r="H75">
        <v>0.59789227875564599</v>
      </c>
      <c r="I75">
        <v>-8.2652896226464004E-2</v>
      </c>
      <c r="J75">
        <v>0.59351988294332003</v>
      </c>
      <c r="K75">
        <v>-0.16868525957963401</v>
      </c>
      <c r="L75" t="s">
        <v>8</v>
      </c>
    </row>
    <row r="76" spans="1:12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>
        <v>2.5018940485448899</v>
      </c>
      <c r="H76">
        <v>0.59504524005037795</v>
      </c>
      <c r="I76">
        <v>-9.4379984625087995E-2</v>
      </c>
      <c r="J76">
        <v>0.58866595528943</v>
      </c>
      <c r="K76">
        <v>-0.15946818119211001</v>
      </c>
      <c r="L76" t="s">
        <v>9</v>
      </c>
    </row>
    <row r="77" spans="1:12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>
        <v>2.5014825417290201</v>
      </c>
      <c r="H77">
        <v>0.59456127407064396</v>
      </c>
      <c r="I77">
        <v>-8.3410774096429996E-2</v>
      </c>
      <c r="J77">
        <v>0.58816516886190395</v>
      </c>
      <c r="K77">
        <v>-0.15671629979413401</v>
      </c>
      <c r="L77" t="s">
        <v>8</v>
      </c>
    </row>
    <row r="78" spans="1:12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>
        <v>2.5013611745490301</v>
      </c>
      <c r="H78">
        <v>0.59349289425488005</v>
      </c>
      <c r="I78">
        <v>-9.0646042979628E-2</v>
      </c>
      <c r="J78">
        <v>0.585023729550884</v>
      </c>
      <c r="K78">
        <v>-0.15157443546744001</v>
      </c>
      <c r="L78" t="s">
        <v>9</v>
      </c>
    </row>
    <row r="79" spans="1:12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>
        <v>2.5237111599287401</v>
      </c>
      <c r="H79">
        <v>0.60982871667716598</v>
      </c>
      <c r="I79">
        <v>-0.23690999006454899</v>
      </c>
      <c r="J79">
        <v>0.56888056465982195</v>
      </c>
      <c r="K79">
        <v>-6.0985923323417998E-2</v>
      </c>
      <c r="L79" t="s">
        <v>9</v>
      </c>
    </row>
    <row r="80" spans="1:12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>
        <v>2.51246720624802</v>
      </c>
      <c r="H80">
        <v>0.58513035263816604</v>
      </c>
      <c r="I80">
        <v>-0.17099099433593401</v>
      </c>
      <c r="J80">
        <v>0.59545769347811295</v>
      </c>
      <c r="K80">
        <v>-0.15569986184725801</v>
      </c>
      <c r="L80" t="s">
        <v>8</v>
      </c>
    </row>
    <row r="81" spans="1:12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>
        <v>2.5105225307933599</v>
      </c>
      <c r="H81">
        <v>0.57851660847097297</v>
      </c>
      <c r="I81">
        <v>-0.16251248808423899</v>
      </c>
      <c r="J81">
        <v>0.55585155217778603</v>
      </c>
      <c r="K81">
        <v>-0.20361508623151001</v>
      </c>
      <c r="L81" t="s">
        <v>9</v>
      </c>
    </row>
    <row r="82" spans="1:12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>
        <v>2.5091792696429098</v>
      </c>
      <c r="H82">
        <v>0.57526818761048604</v>
      </c>
      <c r="I82">
        <v>-0.16268743615657499</v>
      </c>
      <c r="J82">
        <v>0.54817380025625095</v>
      </c>
      <c r="K82">
        <v>-0.13696932809481499</v>
      </c>
      <c r="L82" t="s">
        <v>8</v>
      </c>
    </row>
    <row r="83" spans="1:12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>
        <v>2.5067252912295599</v>
      </c>
      <c r="H83">
        <v>0.57320192889933996</v>
      </c>
      <c r="I83">
        <v>-0.17821414598170299</v>
      </c>
      <c r="J83">
        <v>0.537278641762861</v>
      </c>
      <c r="K83">
        <v>-0.15349711356408999</v>
      </c>
      <c r="L83" t="s">
        <v>9</v>
      </c>
    </row>
    <row r="84" spans="1:12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>
        <v>2.50454937067712</v>
      </c>
      <c r="H84">
        <v>0.56681292687580398</v>
      </c>
      <c r="I84">
        <v>-0.158875561410422</v>
      </c>
      <c r="J84">
        <v>0.54262883251887195</v>
      </c>
      <c r="K84">
        <v>-0.15918742841869499</v>
      </c>
      <c r="L84" t="s">
        <v>8</v>
      </c>
    </row>
    <row r="85" spans="1:12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>
        <v>2.5039065419883699</v>
      </c>
      <c r="H85">
        <v>0.56695304658703505</v>
      </c>
      <c r="I85">
        <v>-0.17081475264177501</v>
      </c>
      <c r="J85">
        <v>0.53801841250569604</v>
      </c>
      <c r="K85">
        <v>-0.158074102004336</v>
      </c>
      <c r="L85" t="s">
        <v>9</v>
      </c>
    </row>
    <row r="86" spans="1:12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>
        <v>2.5027851550688398</v>
      </c>
      <c r="H86">
        <v>0.56332694766358704</v>
      </c>
      <c r="I86">
        <v>-0.16404293927331901</v>
      </c>
      <c r="J86">
        <v>0.54022229104970498</v>
      </c>
      <c r="K86">
        <v>-0.15324285649158301</v>
      </c>
      <c r="L86" t="s">
        <v>8</v>
      </c>
    </row>
    <row r="87" spans="1:12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>
        <v>2.50268978654193</v>
      </c>
      <c r="H87">
        <v>0.56011755357864601</v>
      </c>
      <c r="I87">
        <v>-0.170804216793323</v>
      </c>
      <c r="J87">
        <v>0.53206497473462</v>
      </c>
      <c r="K87">
        <v>-0.157450209326986</v>
      </c>
      <c r="L87" t="s">
        <v>9</v>
      </c>
    </row>
    <row r="88" spans="1:12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>
        <v>2.5018386144993099</v>
      </c>
      <c r="H88">
        <v>0.54275371393876404</v>
      </c>
      <c r="I88">
        <v>-0.16392178661793899</v>
      </c>
      <c r="J88">
        <v>0.52391459095224602</v>
      </c>
      <c r="K88">
        <v>-0.15834620016175099</v>
      </c>
      <c r="L88" t="s">
        <v>8</v>
      </c>
    </row>
    <row r="89" spans="1:12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>
        <v>2.5024481845582902</v>
      </c>
      <c r="H89">
        <v>0.54599656514066097</v>
      </c>
      <c r="I89">
        <v>-0.16916252623741601</v>
      </c>
      <c r="J89">
        <v>0.52168620104371999</v>
      </c>
      <c r="K89">
        <v>-0.171164520211745</v>
      </c>
      <c r="L89" t="s">
        <v>9</v>
      </c>
    </row>
    <row r="90" spans="1:12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>
        <v>2.5017681245522598</v>
      </c>
      <c r="H90">
        <v>0.54501853098873998</v>
      </c>
      <c r="I90">
        <v>-0.165104946561733</v>
      </c>
      <c r="J90">
        <v>0.52846254995880204</v>
      </c>
      <c r="K90">
        <v>-0.167922442166512</v>
      </c>
      <c r="L90" t="s">
        <v>8</v>
      </c>
    </row>
    <row r="91" spans="1:12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>
        <v>2.50184224103814</v>
      </c>
      <c r="H91">
        <v>0.54819468021868301</v>
      </c>
      <c r="I91">
        <v>-0.17479169974198899</v>
      </c>
      <c r="J91">
        <v>0.52770152061009301</v>
      </c>
      <c r="K91">
        <v>-0.16636306219861599</v>
      </c>
      <c r="L91" t="s">
        <v>9</v>
      </c>
    </row>
    <row r="92" spans="1:12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>
        <v>2.5015073029357899</v>
      </c>
      <c r="H92">
        <v>0.55035459004020404</v>
      </c>
      <c r="I92">
        <v>-0.17397909659503699</v>
      </c>
      <c r="J92">
        <v>0.532025820419885</v>
      </c>
      <c r="K92">
        <v>-0.154308496794056</v>
      </c>
      <c r="L92" t="s">
        <v>8</v>
      </c>
    </row>
    <row r="93" spans="1:12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>
        <v>2.5017150612991701</v>
      </c>
      <c r="H93">
        <v>0.55363308766549801</v>
      </c>
      <c r="I93">
        <v>-0.177654491812751</v>
      </c>
      <c r="J93">
        <v>0.52991072085098301</v>
      </c>
      <c r="K93">
        <v>-0.16372027824922</v>
      </c>
      <c r="L93" t="s">
        <v>9</v>
      </c>
    </row>
    <row r="94" spans="1:12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>
        <v>2.5013506840452</v>
      </c>
      <c r="H94">
        <v>0.55491526366106703</v>
      </c>
      <c r="I94">
        <v>-0.17658550576408699</v>
      </c>
      <c r="J94">
        <v>0.53515242472924796</v>
      </c>
      <c r="K94">
        <v>-0.16485517243776901</v>
      </c>
      <c r="L94" t="s">
        <v>8</v>
      </c>
    </row>
    <row r="95" spans="1:12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>
        <v>2.5013773826115799</v>
      </c>
      <c r="H95">
        <v>0.55766406564616999</v>
      </c>
      <c r="I95">
        <v>-0.18064149483522801</v>
      </c>
      <c r="J95">
        <v>0.53394750940765001</v>
      </c>
      <c r="K95">
        <v>-0.16913423604921499</v>
      </c>
      <c r="L95" t="s">
        <v>9</v>
      </c>
    </row>
    <row r="96" spans="1:12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>
        <v>2.50133330334614</v>
      </c>
      <c r="H96">
        <v>0.56125331968775805</v>
      </c>
      <c r="I96">
        <v>-0.17357485027069</v>
      </c>
      <c r="J96">
        <v>0.54023887260480596</v>
      </c>
      <c r="K96">
        <v>-0.17740809011088299</v>
      </c>
      <c r="L96" t="s">
        <v>8</v>
      </c>
    </row>
    <row r="97" spans="1:12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>
        <v>2.50140286935844</v>
      </c>
      <c r="H97">
        <v>0.56349256788940305</v>
      </c>
      <c r="I97">
        <v>-0.17856010160597</v>
      </c>
      <c r="J97">
        <v>0.53895994308141004</v>
      </c>
      <c r="K97">
        <v>-0.17901090541098399</v>
      </c>
      <c r="L97" t="s">
        <v>9</v>
      </c>
    </row>
    <row r="98" spans="1:12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>
        <v>2.5010257552195498</v>
      </c>
      <c r="H98">
        <v>0.56323567477244396</v>
      </c>
      <c r="I98">
        <v>-0.17702229568626099</v>
      </c>
      <c r="J98">
        <v>0.54371152208249196</v>
      </c>
      <c r="K98">
        <v>-0.17700620718898399</v>
      </c>
      <c r="L98" t="s">
        <v>8</v>
      </c>
    </row>
    <row r="99" spans="1:12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>
        <v>2.5011666732007001</v>
      </c>
      <c r="H99">
        <v>0.56446579287392695</v>
      </c>
      <c r="I99">
        <v>-0.17694169991264</v>
      </c>
      <c r="J99">
        <v>0.54200388180136505</v>
      </c>
      <c r="K99">
        <v>-0.18222962887032401</v>
      </c>
      <c r="L99" t="s">
        <v>9</v>
      </c>
    </row>
    <row r="100" spans="1:12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>
        <v>2.5008989149263599</v>
      </c>
      <c r="H100">
        <v>0.56424223971837895</v>
      </c>
      <c r="I100">
        <v>-0.17370436993989899</v>
      </c>
      <c r="J100">
        <v>0.54318560320248999</v>
      </c>
      <c r="K100">
        <v>-0.17185909676307001</v>
      </c>
      <c r="L100" t="s">
        <v>8</v>
      </c>
    </row>
    <row r="101" spans="1:12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>
        <v>2.5012283563066799</v>
      </c>
      <c r="H101">
        <v>0.56705219134103402</v>
      </c>
      <c r="I101">
        <v>-0.17790363683396701</v>
      </c>
      <c r="J101">
        <v>0.54354709216282704</v>
      </c>
      <c r="K101">
        <v>-0.17067505299514199</v>
      </c>
      <c r="L101" t="s">
        <v>9</v>
      </c>
    </row>
    <row r="102" spans="1:12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>
        <v>2.5010029782784802</v>
      </c>
      <c r="H102">
        <v>0.56789755424389798</v>
      </c>
      <c r="I102">
        <v>-0.17516898576921799</v>
      </c>
      <c r="J102">
        <v>0.54696113443010597</v>
      </c>
      <c r="K102">
        <v>-0.16737267836480599</v>
      </c>
      <c r="L102" t="s">
        <v>8</v>
      </c>
    </row>
    <row r="103" spans="1:12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>
        <v>2.5011916926417799</v>
      </c>
      <c r="H103">
        <v>0.56951798261234599</v>
      </c>
      <c r="I103">
        <v>-0.178529948455874</v>
      </c>
      <c r="J103">
        <v>0.54546262588471905</v>
      </c>
      <c r="K103">
        <v>-0.17149658075953</v>
      </c>
      <c r="L103" t="s">
        <v>9</v>
      </c>
    </row>
    <row r="104" spans="1:12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>
        <v>2.5011600434447998</v>
      </c>
      <c r="H104">
        <v>0.57123673966099398</v>
      </c>
      <c r="I104">
        <v>-0.174928921577992</v>
      </c>
      <c r="J104">
        <v>0.54924119921258596</v>
      </c>
      <c r="K104">
        <v>-0.17474089294046899</v>
      </c>
      <c r="L104" t="s">
        <v>8</v>
      </c>
    </row>
    <row r="105" spans="1:12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>
        <v>2.5012224368124101</v>
      </c>
      <c r="H105">
        <v>0.57181718604531295</v>
      </c>
      <c r="I105">
        <v>-0.175926491142326</v>
      </c>
      <c r="J105">
        <v>0.54726455541732499</v>
      </c>
      <c r="K105">
        <v>-0.17853420843975301</v>
      </c>
      <c r="L105" t="s">
        <v>9</v>
      </c>
    </row>
    <row r="106" spans="1:12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>
        <v>2.50107468833049</v>
      </c>
      <c r="H106">
        <v>0.57084402596860995</v>
      </c>
      <c r="I106">
        <v>-0.17589949048231501</v>
      </c>
      <c r="J106">
        <v>0.54693433969510596</v>
      </c>
      <c r="K106">
        <v>-0.175480975643522</v>
      </c>
      <c r="L106" t="s">
        <v>8</v>
      </c>
    </row>
    <row r="107" spans="1:12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>
        <v>2.5012911553015802</v>
      </c>
      <c r="H107">
        <v>0.57174807909426495</v>
      </c>
      <c r="I107">
        <v>-0.17867977296506701</v>
      </c>
      <c r="J107">
        <v>0.54702020677751495</v>
      </c>
      <c r="K107">
        <v>-0.17067727325057799</v>
      </c>
      <c r="L107" t="s">
        <v>9</v>
      </c>
    </row>
    <row r="108" spans="1:12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>
        <v>2.53659506551775</v>
      </c>
      <c r="H108">
        <v>0.69039195924661201</v>
      </c>
      <c r="I108">
        <v>-0.36435768247177103</v>
      </c>
      <c r="J108">
        <v>0.87622866188269599</v>
      </c>
      <c r="K108">
        <v>-0.16305996005030499</v>
      </c>
      <c r="L108" t="s">
        <v>17</v>
      </c>
    </row>
    <row r="109" spans="1:12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>
        <v>2.52289896427442</v>
      </c>
      <c r="H109">
        <v>0.68225747956048</v>
      </c>
      <c r="I109">
        <v>-0.11810131833585701</v>
      </c>
      <c r="J109">
        <v>0.80088857286432802</v>
      </c>
      <c r="K109">
        <v>-0.33302441892106899</v>
      </c>
      <c r="L109" t="s">
        <v>17</v>
      </c>
    </row>
    <row r="110" spans="1:12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>
        <v>2.5180557513929598</v>
      </c>
      <c r="H110">
        <v>0.68246794878371198</v>
      </c>
      <c r="I110">
        <v>-0.139887569873549</v>
      </c>
      <c r="J110">
        <v>0.82215175507530702</v>
      </c>
      <c r="K110">
        <v>-0.26083368455552203</v>
      </c>
      <c r="L110" t="s">
        <v>17</v>
      </c>
    </row>
    <row r="111" spans="1:12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>
        <v>2.51374306012961</v>
      </c>
      <c r="H111">
        <v>0.651581199499634</v>
      </c>
      <c r="I111">
        <v>-9.8835570395381003E-2</v>
      </c>
      <c r="J111">
        <v>0.77662392243302902</v>
      </c>
      <c r="K111">
        <v>-0.321084172930378</v>
      </c>
      <c r="L111" t="s">
        <v>17</v>
      </c>
    </row>
    <row r="112" spans="1:12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>
        <v>2.5121650476521098</v>
      </c>
      <c r="H112">
        <v>0.64293023579998598</v>
      </c>
      <c r="I112">
        <v>-0.105285125749728</v>
      </c>
      <c r="J112">
        <v>0.77278843317400903</v>
      </c>
      <c r="K112">
        <v>-0.33955836153555602</v>
      </c>
      <c r="L112" t="s">
        <v>17</v>
      </c>
    </row>
    <row r="113" spans="1:12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>
        <v>2.5109701957441199</v>
      </c>
      <c r="H113">
        <v>0.64807310398518103</v>
      </c>
      <c r="I113">
        <v>-0.127234740001303</v>
      </c>
      <c r="J113">
        <v>0.78624100667711405</v>
      </c>
      <c r="K113">
        <v>-0.302637927539329</v>
      </c>
      <c r="L113" t="s">
        <v>17</v>
      </c>
    </row>
    <row r="114" spans="1:12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>
        <v>2.5100715815852399</v>
      </c>
      <c r="H114">
        <v>0.64038989318454398</v>
      </c>
      <c r="I114">
        <v>-0.16849693457244</v>
      </c>
      <c r="J114">
        <v>0.78334301139866203</v>
      </c>
      <c r="K114">
        <v>-0.30081095061875002</v>
      </c>
      <c r="L114" t="s">
        <v>17</v>
      </c>
    </row>
    <row r="115" spans="1:12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>
        <v>2.5085470659952498</v>
      </c>
      <c r="H115">
        <v>0.64436919791203995</v>
      </c>
      <c r="I115">
        <v>-0.173751757310496</v>
      </c>
      <c r="J115">
        <v>0.793045978986751</v>
      </c>
      <c r="K115">
        <v>-0.26911801506073701</v>
      </c>
      <c r="L115" t="s">
        <v>17</v>
      </c>
    </row>
    <row r="116" spans="1:12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>
        <v>2.50833133330937</v>
      </c>
      <c r="H116">
        <v>0.63908211769260104</v>
      </c>
      <c r="I116">
        <v>-0.18788009630580799</v>
      </c>
      <c r="J116">
        <v>0.78964890455847103</v>
      </c>
      <c r="K116">
        <v>-0.27195446436238102</v>
      </c>
      <c r="L116" t="s">
        <v>17</v>
      </c>
    </row>
    <row r="117" spans="1:12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>
        <v>2.5068487165838902</v>
      </c>
      <c r="H117">
        <v>0.64687490554657001</v>
      </c>
      <c r="I117">
        <v>-0.15312794214689901</v>
      </c>
      <c r="J117">
        <v>0.78307516420554801</v>
      </c>
      <c r="K117">
        <v>-0.29098346181436902</v>
      </c>
      <c r="L117" t="s">
        <v>17</v>
      </c>
    </row>
    <row r="118" spans="1:12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>
        <v>2.5060840829446498</v>
      </c>
      <c r="H118">
        <v>0.65996295917969094</v>
      </c>
      <c r="I118">
        <v>-0.11567118485650001</v>
      </c>
      <c r="J118">
        <v>0.78079453006643496</v>
      </c>
      <c r="K118">
        <v>-0.30135661814598402</v>
      </c>
      <c r="L118" t="s">
        <v>17</v>
      </c>
    </row>
    <row r="119" spans="1:12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>
        <v>2.5056541130962202</v>
      </c>
      <c r="H119">
        <v>0.66833215806294999</v>
      </c>
      <c r="I119">
        <v>-8.0766867841722004E-2</v>
      </c>
      <c r="J119">
        <v>0.77954781794236205</v>
      </c>
      <c r="K119">
        <v>-0.31063360007221802</v>
      </c>
      <c r="L119" t="s">
        <v>17</v>
      </c>
    </row>
    <row r="120" spans="1:12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>
        <v>2.5050664395607098</v>
      </c>
      <c r="H120">
        <v>0.66569409880192498</v>
      </c>
      <c r="I120">
        <v>-5.7942010895989E-2</v>
      </c>
      <c r="J120">
        <v>0.76927039120785101</v>
      </c>
      <c r="K120">
        <v>-0.32453375702981802</v>
      </c>
      <c r="L120" t="s">
        <v>17</v>
      </c>
    </row>
    <row r="121" spans="1:12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>
        <v>2.5049457728635698</v>
      </c>
      <c r="H121">
        <v>0.67398792526863005</v>
      </c>
      <c r="I121">
        <v>-3.0088044440102001E-2</v>
      </c>
      <c r="J121">
        <v>0.77047900236793598</v>
      </c>
      <c r="K121">
        <v>-0.32930202708765999</v>
      </c>
      <c r="L121" t="s">
        <v>17</v>
      </c>
    </row>
    <row r="122" spans="1:12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>
        <v>2.5048852664214598</v>
      </c>
      <c r="H122">
        <v>0.68112203790220005</v>
      </c>
      <c r="I122">
        <v>-1.2273776565323E-2</v>
      </c>
      <c r="J122">
        <v>0.77510998708386003</v>
      </c>
      <c r="K122">
        <v>-0.33217953767934699</v>
      </c>
      <c r="L122" t="s">
        <v>17</v>
      </c>
    </row>
    <row r="123" spans="1:12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>
        <v>2.5046910154930799</v>
      </c>
      <c r="H123">
        <v>0.681263289650481</v>
      </c>
      <c r="I123">
        <v>-3.2751742569869999E-3</v>
      </c>
      <c r="J123">
        <v>0.77173450010481903</v>
      </c>
      <c r="K123">
        <v>-0.34360253607858599</v>
      </c>
      <c r="L123" t="s">
        <v>17</v>
      </c>
    </row>
    <row r="124" spans="1:12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>
        <v>2.5047077868208301</v>
      </c>
      <c r="H124">
        <v>0.68635525039629297</v>
      </c>
      <c r="I124">
        <v>9.1076666176579998E-3</v>
      </c>
      <c r="J124">
        <v>0.77526300387948399</v>
      </c>
      <c r="K124">
        <v>-0.34467139331150398</v>
      </c>
      <c r="L124" t="s">
        <v>17</v>
      </c>
    </row>
    <row r="125" spans="1:12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>
        <v>2.5049631747019099</v>
      </c>
      <c r="H125">
        <v>0.68348673957730699</v>
      </c>
      <c r="I125">
        <v>-8.5840156912989993E-3</v>
      </c>
      <c r="J125">
        <v>0.77709873997691703</v>
      </c>
      <c r="K125">
        <v>-0.34183282649261598</v>
      </c>
      <c r="L125" t="s">
        <v>17</v>
      </c>
    </row>
    <row r="126" spans="1:12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>
        <v>2.5044585848757999</v>
      </c>
      <c r="H126">
        <v>0.68092264173501205</v>
      </c>
      <c r="I126">
        <v>-5.7106991967659998E-3</v>
      </c>
      <c r="J126">
        <v>0.77293069503400802</v>
      </c>
      <c r="K126">
        <v>-0.34831656356983498</v>
      </c>
      <c r="L126" t="s">
        <v>17</v>
      </c>
    </row>
    <row r="127" spans="1:12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>
        <v>2.5040318545095399</v>
      </c>
      <c r="H127">
        <v>0.682468017676922</v>
      </c>
      <c r="I127">
        <v>-8.7081452090699996E-4</v>
      </c>
      <c r="J127">
        <v>0.770600223068867</v>
      </c>
      <c r="K127">
        <v>-0.35378922386961398</v>
      </c>
      <c r="L127" t="s">
        <v>17</v>
      </c>
    </row>
    <row r="128" spans="1:12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>
        <v>2.50388640480302</v>
      </c>
      <c r="H128">
        <v>0.68376949837957801</v>
      </c>
      <c r="I128">
        <v>3.9823213518410004E-3</v>
      </c>
      <c r="J128">
        <v>0.768273898459094</v>
      </c>
      <c r="K128">
        <v>-0.35912449001479702</v>
      </c>
      <c r="L128" t="s">
        <v>17</v>
      </c>
    </row>
    <row r="129" spans="1:12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>
        <v>2.5039195908935401</v>
      </c>
      <c r="H129">
        <v>0.68916858337087095</v>
      </c>
      <c r="I129">
        <v>1.4695361190876E-2</v>
      </c>
      <c r="J129">
        <v>0.77122597930552805</v>
      </c>
      <c r="K129">
        <v>-0.36000168420705703</v>
      </c>
      <c r="L129" t="s">
        <v>17</v>
      </c>
    </row>
    <row r="130" spans="1:12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>
        <v>2.5039401971446398</v>
      </c>
      <c r="H130">
        <v>0.69595284100773103</v>
      </c>
      <c r="I130">
        <v>1.3244553934737001E-2</v>
      </c>
      <c r="J130">
        <v>0.77812515059515497</v>
      </c>
      <c r="K130">
        <v>-0.35221937653791102</v>
      </c>
      <c r="L130" t="s">
        <v>17</v>
      </c>
    </row>
    <row r="131" spans="1:12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>
        <v>2.5038898243824099</v>
      </c>
      <c r="H131">
        <v>0.693890427548009</v>
      </c>
      <c r="I131">
        <v>7.6293059623439999E-3</v>
      </c>
      <c r="J131">
        <v>0.77920802862615302</v>
      </c>
      <c r="K131">
        <v>-0.34754867065376899</v>
      </c>
      <c r="L131" t="s">
        <v>17</v>
      </c>
    </row>
    <row r="132" spans="1:12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>
        <v>2.5082225174678001</v>
      </c>
      <c r="H132">
        <v>0.16711657294448801</v>
      </c>
      <c r="I132">
        <v>3.7854219829026002E-2</v>
      </c>
      <c r="J132">
        <v>0.23694610462882801</v>
      </c>
      <c r="K132">
        <v>-0.16082657988212701</v>
      </c>
      <c r="L132" t="s">
        <v>17</v>
      </c>
    </row>
    <row r="133" spans="1:12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>
        <v>2.5098454719558099</v>
      </c>
      <c r="H133">
        <v>0.229758912093769</v>
      </c>
      <c r="I133">
        <v>0.110361032680119</v>
      </c>
      <c r="J133">
        <v>0.32666845361343899</v>
      </c>
      <c r="K133">
        <v>-0.153966689957409</v>
      </c>
      <c r="L133" t="s">
        <v>17</v>
      </c>
    </row>
    <row r="134" spans="1:12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>
        <v>2.5084302890132602</v>
      </c>
      <c r="H134">
        <v>0.29270250092239303</v>
      </c>
      <c r="I134">
        <v>7.9863940915596995E-2</v>
      </c>
      <c r="J134">
        <v>0.40113187759229801</v>
      </c>
      <c r="K134">
        <v>-0.208993509081179</v>
      </c>
      <c r="L134" t="s">
        <v>17</v>
      </c>
    </row>
    <row r="135" spans="1:12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>
        <v>2.5068700256815002</v>
      </c>
      <c r="H135">
        <v>0.29663237802984799</v>
      </c>
      <c r="I135">
        <v>7.1852952816111995E-2</v>
      </c>
      <c r="J135">
        <v>0.41838155410772798</v>
      </c>
      <c r="K135">
        <v>-0.19728409111616099</v>
      </c>
      <c r="L135" t="s">
        <v>17</v>
      </c>
    </row>
    <row r="136" spans="1:12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>
        <v>2.5065596692621601</v>
      </c>
      <c r="H136">
        <v>0.30264792781938898</v>
      </c>
      <c r="I136">
        <v>6.8443677877694994E-2</v>
      </c>
      <c r="J136">
        <v>0.43215282297325103</v>
      </c>
      <c r="K136">
        <v>-0.17817257892643301</v>
      </c>
      <c r="L136" t="s">
        <v>17</v>
      </c>
    </row>
    <row r="137" spans="1:12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>
        <v>2.5071778118063399</v>
      </c>
      <c r="H137">
        <v>0.348736250203383</v>
      </c>
      <c r="I137">
        <v>5.6647672914273001E-2</v>
      </c>
      <c r="J137">
        <v>0.49443579671019999</v>
      </c>
      <c r="K137">
        <v>-0.16086849124445099</v>
      </c>
      <c r="L137" t="s">
        <v>17</v>
      </c>
    </row>
    <row r="138" spans="1:12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>
        <v>2.5064697004472101</v>
      </c>
      <c r="H138">
        <v>0.372891714635745</v>
      </c>
      <c r="I138">
        <v>-2.5514295688148E-2</v>
      </c>
      <c r="J138">
        <v>0.53352759499299496</v>
      </c>
      <c r="K138">
        <v>-0.137270068456495</v>
      </c>
      <c r="L138" t="s">
        <v>17</v>
      </c>
    </row>
    <row r="139" spans="1:12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>
        <v>2.50435681710682</v>
      </c>
      <c r="H139">
        <v>0.352243530332637</v>
      </c>
      <c r="I139">
        <v>-2.9350234927743999E-2</v>
      </c>
      <c r="J139">
        <v>0.51254481883443603</v>
      </c>
      <c r="K139">
        <v>-0.12652945509432101</v>
      </c>
      <c r="L139" t="s">
        <v>17</v>
      </c>
    </row>
    <row r="140" spans="1:12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>
        <v>2.50334068458801</v>
      </c>
      <c r="H140">
        <v>0.33872176186325198</v>
      </c>
      <c r="I140">
        <v>-6.7380410679847999E-2</v>
      </c>
      <c r="J140">
        <v>0.50015030822921802</v>
      </c>
      <c r="K140">
        <v>-6.9159945906396E-2</v>
      </c>
      <c r="L140" t="s">
        <v>17</v>
      </c>
    </row>
    <row r="141" spans="1:12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>
        <v>2.5033900797648001</v>
      </c>
      <c r="H141">
        <v>0.333522903009705</v>
      </c>
      <c r="I141">
        <v>-8.0774398607630998E-2</v>
      </c>
      <c r="J141">
        <v>0.49807978324691099</v>
      </c>
      <c r="K141">
        <v>-5.3881379291610999E-2</v>
      </c>
      <c r="L141" t="s">
        <v>17</v>
      </c>
    </row>
    <row r="142" spans="1:12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>
        <v>2.5040396091534598</v>
      </c>
      <c r="H142">
        <v>0.350339462646584</v>
      </c>
      <c r="I142">
        <v>-4.2107341269596997E-2</v>
      </c>
      <c r="J142">
        <v>0.51777952202001698</v>
      </c>
      <c r="K142">
        <v>-7.1550137040305994E-2</v>
      </c>
      <c r="L142" t="s">
        <v>17</v>
      </c>
    </row>
    <row r="143" spans="1:12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>
        <v>2.5044466007577402</v>
      </c>
      <c r="H143">
        <v>0.34979913602929802</v>
      </c>
      <c r="I143">
        <v>-2.0814699360930999E-2</v>
      </c>
      <c r="J143">
        <v>0.51639015337514105</v>
      </c>
      <c r="K143">
        <v>-9.2980821170004002E-2</v>
      </c>
      <c r="L143" t="s">
        <v>17</v>
      </c>
    </row>
    <row r="144" spans="1:12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>
        <v>2.5039607428677702</v>
      </c>
      <c r="H144">
        <v>0.35320655441049398</v>
      </c>
      <c r="I144">
        <v>-5.0685566766764001E-2</v>
      </c>
      <c r="J144">
        <v>0.52873799732965299</v>
      </c>
      <c r="K144">
        <v>-9.0383643105108005E-2</v>
      </c>
      <c r="L144" t="s">
        <v>17</v>
      </c>
    </row>
    <row r="145" spans="1:12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>
        <v>2.5036788537801402</v>
      </c>
      <c r="H145">
        <v>0.34948276460571798</v>
      </c>
      <c r="I145">
        <v>-5.7678466426105003E-2</v>
      </c>
      <c r="J145">
        <v>0.524998180180277</v>
      </c>
      <c r="K145">
        <v>-8.7196902292441994E-2</v>
      </c>
      <c r="L145" t="s">
        <v>17</v>
      </c>
    </row>
    <row r="146" spans="1:12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>
        <v>2.5030680310568099</v>
      </c>
      <c r="H146">
        <v>0.34151319790568402</v>
      </c>
      <c r="I146">
        <v>-7.3294561923873999E-2</v>
      </c>
      <c r="J146">
        <v>0.51744865315090005</v>
      </c>
      <c r="K146">
        <v>-6.7801542712118995E-2</v>
      </c>
      <c r="L146" t="s">
        <v>17</v>
      </c>
    </row>
    <row r="147" spans="1:12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>
        <v>2.5031032074497599</v>
      </c>
      <c r="H147">
        <v>0.33715266324666798</v>
      </c>
      <c r="I147">
        <v>-8.2137935917836996E-2</v>
      </c>
      <c r="J147">
        <v>0.51280728234574602</v>
      </c>
      <c r="K147">
        <v>-6.5137992407837006E-2</v>
      </c>
      <c r="L147" t="s">
        <v>17</v>
      </c>
    </row>
    <row r="148" spans="1:12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>
        <v>2.5030573404131502</v>
      </c>
      <c r="H148">
        <v>0.33219700276040798</v>
      </c>
      <c r="I148">
        <v>-7.5449177608240006E-2</v>
      </c>
      <c r="J148">
        <v>0.50835462387157404</v>
      </c>
      <c r="K148">
        <v>-6.6176810352854998E-2</v>
      </c>
      <c r="L148" t="s">
        <v>17</v>
      </c>
    </row>
    <row r="149" spans="1:12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>
        <v>2.5035647301272599</v>
      </c>
      <c r="H149">
        <v>0.332862973139324</v>
      </c>
      <c r="I149">
        <v>-6.0916984245426999E-2</v>
      </c>
      <c r="J149">
        <v>0.50883548649562904</v>
      </c>
      <c r="K149">
        <v>-8.3198416461868999E-2</v>
      </c>
      <c r="L149" t="s">
        <v>17</v>
      </c>
    </row>
    <row r="150" spans="1:12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>
        <v>2.5035659921438702</v>
      </c>
      <c r="H150">
        <v>0.33205434058448102</v>
      </c>
      <c r="I150">
        <v>-5.1389284099263001E-2</v>
      </c>
      <c r="J150">
        <v>0.50846651118854003</v>
      </c>
      <c r="K150">
        <v>-9.8043933277041001E-2</v>
      </c>
      <c r="L150" t="s">
        <v>17</v>
      </c>
    </row>
    <row r="151" spans="1:12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>
        <v>2.5038813411145902</v>
      </c>
      <c r="H151">
        <v>0.34296857080117099</v>
      </c>
      <c r="I151">
        <v>-6.0465005850895003E-2</v>
      </c>
      <c r="J151">
        <v>0.52371182628475699</v>
      </c>
      <c r="K151">
        <v>-9.6733094135871001E-2</v>
      </c>
      <c r="L151" t="s">
        <v>17</v>
      </c>
    </row>
    <row r="152" spans="1:12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>
        <v>2.50403188459416</v>
      </c>
      <c r="H152">
        <v>0.35511794817338599</v>
      </c>
      <c r="I152">
        <v>-4.6774848173798997E-2</v>
      </c>
      <c r="J152">
        <v>0.53859939615549601</v>
      </c>
      <c r="K152">
        <v>-9.7088933347387996E-2</v>
      </c>
      <c r="L152" t="s">
        <v>17</v>
      </c>
    </row>
    <row r="153" spans="1:12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>
        <v>2.5032541119752301</v>
      </c>
      <c r="H153">
        <v>0.34870518106517101</v>
      </c>
      <c r="I153">
        <v>-4.6975813392693001E-2</v>
      </c>
      <c r="J153">
        <v>0.52952298436665202</v>
      </c>
      <c r="K153">
        <v>-9.1375348285310007E-2</v>
      </c>
      <c r="L153" t="s">
        <v>17</v>
      </c>
    </row>
    <row r="154" spans="1:12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>
        <v>2.5030332642833399</v>
      </c>
      <c r="H154">
        <v>0.34231954465867298</v>
      </c>
      <c r="I154">
        <v>-3.8696110996362998E-2</v>
      </c>
      <c r="J154">
        <v>0.519901103021294</v>
      </c>
      <c r="K154">
        <v>-9.7482917181542006E-2</v>
      </c>
      <c r="L154" t="s">
        <v>17</v>
      </c>
    </row>
    <row r="155" spans="1:12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>
        <v>2.5023008445889898</v>
      </c>
      <c r="H155">
        <v>0.31781399114064302</v>
      </c>
      <c r="I155">
        <v>-3.5405362395555001E-2</v>
      </c>
      <c r="J155">
        <v>0.48536253622852599</v>
      </c>
      <c r="K155">
        <v>-9.4715455643161001E-2</v>
      </c>
      <c r="L155" t="s">
        <v>17</v>
      </c>
    </row>
    <row r="156" spans="1:12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>
        <v>2.5028818543585101</v>
      </c>
      <c r="H156">
        <v>0.32111273652016498</v>
      </c>
      <c r="I156">
        <v>-3.0101064873904002E-2</v>
      </c>
      <c r="J156">
        <v>0.48743262562783202</v>
      </c>
      <c r="K156">
        <v>-9.8445241426505001E-2</v>
      </c>
      <c r="L156" t="s">
        <v>17</v>
      </c>
    </row>
    <row r="157" spans="1:12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>
        <v>2.50242360939794</v>
      </c>
      <c r="H157">
        <v>0.310764733563266</v>
      </c>
      <c r="I157">
        <v>-2.8324793672197E-2</v>
      </c>
      <c r="J157">
        <v>0.47540026123813101</v>
      </c>
      <c r="K157">
        <v>-9.0154747212082997E-2</v>
      </c>
      <c r="L157" t="s">
        <v>17</v>
      </c>
    </row>
    <row r="158" spans="1:12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>
        <v>2.50250255372849</v>
      </c>
      <c r="H158">
        <v>0.30476071166688001</v>
      </c>
      <c r="I158">
        <v>-2.9136535304618998E-2</v>
      </c>
      <c r="J158">
        <v>0.46957191061700398</v>
      </c>
      <c r="K158">
        <v>-7.8107122118870997E-2</v>
      </c>
      <c r="L158" t="s">
        <v>17</v>
      </c>
    </row>
  </sheetData>
  <autoFilter ref="L1:L158" xr:uid="{56FDF2D5-45CD-40FD-A827-D392C963818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A58A-CBF3-4F4B-B14B-CA06F9BDE639}">
  <dimension ref="A1:E215"/>
  <sheetViews>
    <sheetView topLeftCell="A40" workbookViewId="0">
      <selection activeCell="I60" sqref="I6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5">
      <c r="A2">
        <v>2.1875</v>
      </c>
      <c r="B2">
        <v>2.192382813</v>
      </c>
      <c r="C2">
        <v>1.154551E-3</v>
      </c>
      <c r="D2">
        <v>1.730154583</v>
      </c>
      <c r="E2" t="s">
        <v>8</v>
      </c>
    </row>
    <row r="3" spans="1:5" x14ac:dyDescent="0.25">
      <c r="A3">
        <v>2.827148438</v>
      </c>
      <c r="B3">
        <v>2.817382813</v>
      </c>
      <c r="C3">
        <v>-1.63561E-3</v>
      </c>
      <c r="D3">
        <v>1.495385049</v>
      </c>
      <c r="E3" t="s">
        <v>9</v>
      </c>
    </row>
    <row r="4" spans="1:5" x14ac:dyDescent="0.25">
      <c r="A4">
        <v>2.172851563</v>
      </c>
      <c r="B4">
        <v>2.182617188</v>
      </c>
      <c r="C4">
        <v>1.5073179999999999E-3</v>
      </c>
      <c r="D4">
        <v>1.306925251</v>
      </c>
      <c r="E4" t="s">
        <v>8</v>
      </c>
    </row>
    <row r="5" spans="1:5" x14ac:dyDescent="0.25">
      <c r="A5">
        <v>2.836914063</v>
      </c>
      <c r="B5">
        <v>2.802734375</v>
      </c>
      <c r="C5">
        <v>-5.7551130000000001E-3</v>
      </c>
      <c r="D5">
        <v>1.366719499</v>
      </c>
      <c r="E5" t="s">
        <v>9</v>
      </c>
    </row>
    <row r="6" spans="1:5" x14ac:dyDescent="0.25">
      <c r="A6">
        <v>2.182617188</v>
      </c>
      <c r="B6">
        <v>2.1875</v>
      </c>
      <c r="C6">
        <v>8.0185599999999999E-4</v>
      </c>
      <c r="D6">
        <v>1.365167757</v>
      </c>
      <c r="E6" t="s">
        <v>8</v>
      </c>
    </row>
    <row r="7" spans="1:5" x14ac:dyDescent="0.25">
      <c r="A7">
        <v>2.822265625</v>
      </c>
      <c r="B7">
        <v>2.841796875</v>
      </c>
      <c r="C7">
        <v>3.1452199999999998E-3</v>
      </c>
      <c r="D7">
        <v>1.3410080369999999</v>
      </c>
      <c r="E7" t="s">
        <v>9</v>
      </c>
    </row>
    <row r="8" spans="1:5" x14ac:dyDescent="0.25">
      <c r="A8">
        <v>2.172851563</v>
      </c>
      <c r="B8">
        <v>2.172851563</v>
      </c>
      <c r="C8">
        <v>0</v>
      </c>
      <c r="D8">
        <v>1.332430303</v>
      </c>
      <c r="E8" t="s">
        <v>8</v>
      </c>
    </row>
    <row r="9" spans="1:5" x14ac:dyDescent="0.25">
      <c r="A9">
        <v>2.802734375</v>
      </c>
      <c r="B9">
        <v>3.081054688</v>
      </c>
      <c r="C9">
        <v>4.6857584000000001E-2</v>
      </c>
      <c r="D9">
        <v>1.502184406</v>
      </c>
      <c r="E9" t="s">
        <v>9</v>
      </c>
    </row>
    <row r="10" spans="1:5" x14ac:dyDescent="0.25">
      <c r="A10">
        <v>2.836914063</v>
      </c>
      <c r="B10">
        <v>2.16796875</v>
      </c>
      <c r="C10">
        <v>-0.12816207900000001</v>
      </c>
      <c r="D10">
        <v>1.376420601</v>
      </c>
      <c r="E10" t="s">
        <v>8</v>
      </c>
    </row>
    <row r="11" spans="1:5" x14ac:dyDescent="0.25">
      <c r="A11">
        <v>2.856445313</v>
      </c>
      <c r="B11">
        <v>2.919921875</v>
      </c>
      <c r="C11">
        <v>1.1255282E-2</v>
      </c>
      <c r="D11">
        <v>1.4524959529999999</v>
      </c>
      <c r="E11" t="s">
        <v>9</v>
      </c>
    </row>
    <row r="12" spans="1:5" x14ac:dyDescent="0.25">
      <c r="A12">
        <v>2.197265625</v>
      </c>
      <c r="B12">
        <v>1.962890625</v>
      </c>
      <c r="C12">
        <v>-4.4644307000000001E-2</v>
      </c>
      <c r="D12">
        <v>1.4042314060000001</v>
      </c>
      <c r="E12" t="s">
        <v>8</v>
      </c>
    </row>
    <row r="13" spans="1:5" x14ac:dyDescent="0.25">
      <c r="A13">
        <v>2.802734375</v>
      </c>
      <c r="B13">
        <v>2.802734375</v>
      </c>
      <c r="C13">
        <v>0</v>
      </c>
      <c r="D13">
        <v>1.4190159609999999</v>
      </c>
      <c r="E13" t="s">
        <v>9</v>
      </c>
    </row>
    <row r="14" spans="1:5" x14ac:dyDescent="0.25">
      <c r="A14">
        <v>2.124023438</v>
      </c>
      <c r="B14">
        <v>1.625976563</v>
      </c>
      <c r="C14">
        <v>-8.7368418000000003E-2</v>
      </c>
      <c r="D14">
        <v>1.4188040230000001</v>
      </c>
      <c r="E14" t="s">
        <v>8</v>
      </c>
    </row>
    <row r="15" spans="1:5" x14ac:dyDescent="0.25">
      <c r="A15">
        <v>2.802734375</v>
      </c>
      <c r="B15">
        <v>2.807617188</v>
      </c>
      <c r="C15">
        <v>7.6769900000000005E-4</v>
      </c>
      <c r="D15">
        <v>1.4225574670000001</v>
      </c>
      <c r="E15" t="s">
        <v>9</v>
      </c>
    </row>
    <row r="16" spans="1:5" x14ac:dyDescent="0.25">
      <c r="A16">
        <v>2.827148438</v>
      </c>
      <c r="B16">
        <v>2.900390625</v>
      </c>
      <c r="C16">
        <v>1.2456587999999999E-2</v>
      </c>
      <c r="D16">
        <v>1.4991329369999999</v>
      </c>
      <c r="E16" t="s">
        <v>9</v>
      </c>
    </row>
    <row r="17" spans="1:5" x14ac:dyDescent="0.25">
      <c r="A17">
        <v>2.16796875</v>
      </c>
      <c r="B17">
        <v>2.16796875</v>
      </c>
      <c r="C17">
        <v>0</v>
      </c>
      <c r="D17">
        <v>1.536743492</v>
      </c>
      <c r="E17" t="s">
        <v>8</v>
      </c>
    </row>
    <row r="18" spans="1:5" x14ac:dyDescent="0.25">
      <c r="A18">
        <v>2.880859375</v>
      </c>
      <c r="B18">
        <v>2.817382813</v>
      </c>
      <c r="C18">
        <v>-1.0685119999999999E-2</v>
      </c>
      <c r="D18">
        <v>1.5431374849999999</v>
      </c>
      <c r="E18" t="s">
        <v>9</v>
      </c>
    </row>
    <row r="19" spans="1:5" x14ac:dyDescent="0.25">
      <c r="A19">
        <v>2.114257813</v>
      </c>
      <c r="B19">
        <v>2.192382813</v>
      </c>
      <c r="C19">
        <v>1.3087639E-2</v>
      </c>
      <c r="D19">
        <v>1.465719182</v>
      </c>
      <c r="E19" t="s">
        <v>8</v>
      </c>
    </row>
    <row r="20" spans="1:5" x14ac:dyDescent="0.25">
      <c r="A20">
        <v>2.8515625</v>
      </c>
      <c r="B20">
        <v>2.822265625</v>
      </c>
      <c r="C20">
        <v>-4.4187289999999997E-3</v>
      </c>
      <c r="D20">
        <v>1.46390485</v>
      </c>
      <c r="E20" t="s">
        <v>9</v>
      </c>
    </row>
    <row r="21" spans="1:5" x14ac:dyDescent="0.25">
      <c r="A21">
        <v>2.119140625</v>
      </c>
      <c r="B21">
        <v>2.16796875</v>
      </c>
      <c r="C21">
        <v>7.8630950000000005E-3</v>
      </c>
      <c r="D21">
        <v>1.4068710579999999</v>
      </c>
      <c r="E21" t="s">
        <v>8</v>
      </c>
    </row>
    <row r="22" spans="1:5" x14ac:dyDescent="0.25">
      <c r="A22">
        <v>2.875976563</v>
      </c>
      <c r="B22">
        <v>2.802734375</v>
      </c>
      <c r="C22">
        <v>-1.1627141000000001E-2</v>
      </c>
      <c r="D22">
        <v>1.501862982</v>
      </c>
      <c r="E22" t="s">
        <v>9</v>
      </c>
    </row>
    <row r="23" spans="1:5" x14ac:dyDescent="0.25">
      <c r="A23">
        <v>2.1875</v>
      </c>
      <c r="B23">
        <v>2.192382813</v>
      </c>
      <c r="C23">
        <v>7.1073399999999998E-4</v>
      </c>
      <c r="D23">
        <v>1.347037526</v>
      </c>
      <c r="E23" t="s">
        <v>8</v>
      </c>
    </row>
    <row r="24" spans="1:5" x14ac:dyDescent="0.25">
      <c r="A24">
        <v>2.861328125</v>
      </c>
      <c r="B24">
        <v>2.861328125</v>
      </c>
      <c r="C24">
        <v>0</v>
      </c>
      <c r="D24">
        <v>1.391364823</v>
      </c>
      <c r="E24" t="s">
        <v>9</v>
      </c>
    </row>
    <row r="25" spans="1:5" x14ac:dyDescent="0.25">
      <c r="A25">
        <v>2.866210938</v>
      </c>
      <c r="B25">
        <v>2.192382813</v>
      </c>
      <c r="C25">
        <v>-0.118833992</v>
      </c>
      <c r="D25">
        <v>1.336132283</v>
      </c>
      <c r="E25" t="s">
        <v>8</v>
      </c>
    </row>
    <row r="26" spans="1:5" x14ac:dyDescent="0.25">
      <c r="A26">
        <v>2.822265625</v>
      </c>
      <c r="B26">
        <v>3.115234375</v>
      </c>
      <c r="C26">
        <v>5.0081596999999999E-2</v>
      </c>
      <c r="D26">
        <v>1.3727639549999999</v>
      </c>
      <c r="E26" t="s">
        <v>9</v>
      </c>
    </row>
    <row r="27" spans="1:5" x14ac:dyDescent="0.25">
      <c r="A27">
        <v>2.91015625</v>
      </c>
      <c r="B27">
        <v>2.172851563</v>
      </c>
      <c r="C27">
        <v>-0.148950096</v>
      </c>
      <c r="D27">
        <v>1.334444162</v>
      </c>
      <c r="E27" t="s">
        <v>8</v>
      </c>
    </row>
    <row r="28" spans="1:5" x14ac:dyDescent="0.25">
      <c r="A28">
        <v>2.83203125</v>
      </c>
      <c r="B28">
        <v>2.827148438</v>
      </c>
      <c r="C28">
        <v>-7.2667700000000001E-4</v>
      </c>
      <c r="D28">
        <v>1.3244141250000001</v>
      </c>
      <c r="E28" t="s">
        <v>9</v>
      </c>
    </row>
    <row r="29" spans="1:5" x14ac:dyDescent="0.25">
      <c r="A29">
        <v>2.153320313</v>
      </c>
      <c r="B29">
        <v>2.197265625</v>
      </c>
      <c r="C29">
        <v>7.043774E-3</v>
      </c>
      <c r="D29">
        <v>1.313791111</v>
      </c>
      <c r="E29" t="s">
        <v>8</v>
      </c>
    </row>
    <row r="30" spans="1:5" x14ac:dyDescent="0.25">
      <c r="A30">
        <v>2.861328125</v>
      </c>
      <c r="B30">
        <v>2.817382813</v>
      </c>
      <c r="C30">
        <v>-7.0774760000000001E-3</v>
      </c>
      <c r="D30">
        <v>1.333434886</v>
      </c>
      <c r="E30" t="s">
        <v>9</v>
      </c>
    </row>
    <row r="31" spans="1:5" x14ac:dyDescent="0.25">
      <c r="A31">
        <v>2.172851563</v>
      </c>
      <c r="B31">
        <v>2.182617188</v>
      </c>
      <c r="C31">
        <v>1.6278359999999999E-3</v>
      </c>
      <c r="D31">
        <v>1.3190933330000001</v>
      </c>
      <c r="E31" t="s">
        <v>8</v>
      </c>
    </row>
    <row r="32" spans="1:5" x14ac:dyDescent="0.25">
      <c r="A32">
        <v>2.817382813</v>
      </c>
      <c r="B32">
        <v>1.943359375</v>
      </c>
      <c r="C32">
        <v>-0.29130384999999998</v>
      </c>
      <c r="D32">
        <v>1.285280835</v>
      </c>
      <c r="E32" t="s">
        <v>9</v>
      </c>
    </row>
    <row r="33" spans="1:5" x14ac:dyDescent="0.25">
      <c r="A33">
        <v>2.133789063</v>
      </c>
      <c r="B33">
        <v>2.817382813</v>
      </c>
      <c r="C33">
        <v>8.7977448E-2</v>
      </c>
      <c r="D33">
        <v>1.2769330860000001</v>
      </c>
      <c r="E33" t="s">
        <v>8</v>
      </c>
    </row>
    <row r="34" spans="1:5" x14ac:dyDescent="0.25">
      <c r="A34">
        <v>2.114257813</v>
      </c>
      <c r="B34">
        <v>2.1875</v>
      </c>
      <c r="C34">
        <v>7.3983130000000001E-3</v>
      </c>
      <c r="D34">
        <v>1.315456755</v>
      </c>
      <c r="E34" t="s">
        <v>9</v>
      </c>
    </row>
    <row r="35" spans="1:5" x14ac:dyDescent="0.25">
      <c r="A35">
        <v>2.177734375</v>
      </c>
      <c r="B35">
        <v>2.172851563</v>
      </c>
      <c r="C35">
        <v>-7.5013100000000002E-4</v>
      </c>
      <c r="D35">
        <v>1.249176284</v>
      </c>
      <c r="E35" t="s">
        <v>8</v>
      </c>
    </row>
    <row r="36" spans="1:5" x14ac:dyDescent="0.25">
      <c r="A36">
        <v>2.861328125</v>
      </c>
      <c r="B36">
        <v>2.807617188</v>
      </c>
      <c r="C36">
        <v>-8.5669679999999995E-3</v>
      </c>
      <c r="D36">
        <v>1.374050303</v>
      </c>
      <c r="E36" t="s">
        <v>9</v>
      </c>
    </row>
    <row r="37" spans="1:5" x14ac:dyDescent="0.25">
      <c r="A37">
        <v>2.192382813</v>
      </c>
      <c r="B37">
        <v>2.1875</v>
      </c>
      <c r="C37">
        <v>-8.2207299999999999E-4</v>
      </c>
      <c r="D37">
        <v>1.3239142429999999</v>
      </c>
      <c r="E37" t="s">
        <v>8</v>
      </c>
    </row>
    <row r="38" spans="1:5" x14ac:dyDescent="0.25">
      <c r="A38">
        <v>2.8125</v>
      </c>
      <c r="B38">
        <v>2.807617188</v>
      </c>
      <c r="C38">
        <v>-7.1385100000000005E-4</v>
      </c>
      <c r="D38">
        <v>1.3160068840000001</v>
      </c>
      <c r="E38" t="s">
        <v>9</v>
      </c>
    </row>
    <row r="39" spans="1:5" x14ac:dyDescent="0.25">
      <c r="A39">
        <v>2.153320313</v>
      </c>
      <c r="B39">
        <v>2.177734375</v>
      </c>
      <c r="C39">
        <v>4.2611050000000003E-3</v>
      </c>
      <c r="D39">
        <v>1.3238599419999999</v>
      </c>
      <c r="E39" t="s">
        <v>8</v>
      </c>
    </row>
    <row r="40" spans="1:5" x14ac:dyDescent="0.25">
      <c r="A40">
        <v>2.841796875</v>
      </c>
      <c r="B40">
        <v>2.807617188</v>
      </c>
      <c r="C40">
        <v>-5.2026709999999999E-3</v>
      </c>
      <c r="D40">
        <v>1.322516598</v>
      </c>
      <c r="E40" t="s">
        <v>9</v>
      </c>
    </row>
    <row r="41" spans="1:5" x14ac:dyDescent="0.25">
      <c r="A41">
        <v>2.197265625</v>
      </c>
      <c r="B41">
        <v>2.192382813</v>
      </c>
      <c r="C41">
        <v>-8.4338800000000004E-4</v>
      </c>
      <c r="D41">
        <v>1.288584881</v>
      </c>
      <c r="E41" t="s">
        <v>8</v>
      </c>
    </row>
    <row r="42" spans="1:5" x14ac:dyDescent="0.25">
      <c r="A42">
        <v>2.8125</v>
      </c>
      <c r="B42">
        <v>2.817382813</v>
      </c>
      <c r="C42">
        <v>7.6780100000000003E-4</v>
      </c>
      <c r="D42">
        <v>1.299449627</v>
      </c>
      <c r="E42" t="s">
        <v>9</v>
      </c>
    </row>
    <row r="43" spans="1:5" x14ac:dyDescent="0.25">
      <c r="A43">
        <v>2.16796875</v>
      </c>
      <c r="B43">
        <v>2.177734375</v>
      </c>
      <c r="C43">
        <v>1.5577519999999999E-3</v>
      </c>
      <c r="D43">
        <v>1.285019916</v>
      </c>
      <c r="E43" t="s">
        <v>8</v>
      </c>
    </row>
    <row r="44" spans="1:5" x14ac:dyDescent="0.25">
      <c r="A44">
        <v>2.827148438</v>
      </c>
      <c r="B44">
        <v>2.807617188</v>
      </c>
      <c r="C44">
        <v>-2.8808800000000002E-3</v>
      </c>
      <c r="D44">
        <v>1.2829814989999999</v>
      </c>
      <c r="E44" t="s">
        <v>9</v>
      </c>
    </row>
    <row r="45" spans="1:5" x14ac:dyDescent="0.25">
      <c r="A45">
        <v>2.084960938</v>
      </c>
      <c r="B45">
        <v>2.197265625</v>
      </c>
      <c r="C45">
        <v>1.7333520000000002E-2</v>
      </c>
      <c r="D45">
        <v>1.258539538</v>
      </c>
      <c r="E45" t="s">
        <v>8</v>
      </c>
    </row>
    <row r="46" spans="1:5" x14ac:dyDescent="0.25">
      <c r="A46">
        <v>2.83203125</v>
      </c>
      <c r="B46">
        <v>2.802734375</v>
      </c>
      <c r="C46">
        <v>-4.2833810000000002E-3</v>
      </c>
      <c r="D46">
        <v>1.2444107959999999</v>
      </c>
      <c r="E46" t="s">
        <v>9</v>
      </c>
    </row>
    <row r="47" spans="1:5" x14ac:dyDescent="0.25">
      <c r="A47">
        <v>2.197265625</v>
      </c>
      <c r="B47">
        <v>2.192382813</v>
      </c>
      <c r="C47">
        <v>-7.8632099999999998E-4</v>
      </c>
      <c r="D47">
        <v>1.3235127550000001</v>
      </c>
      <c r="E47" t="s">
        <v>8</v>
      </c>
    </row>
    <row r="48" spans="1:5" x14ac:dyDescent="0.25">
      <c r="A48">
        <v>2.8125</v>
      </c>
      <c r="B48">
        <v>2.817382813</v>
      </c>
      <c r="C48">
        <v>7.7520200000000001E-4</v>
      </c>
      <c r="D48">
        <v>1.372969114</v>
      </c>
      <c r="E48" t="s">
        <v>9</v>
      </c>
    </row>
    <row r="49" spans="1:5" x14ac:dyDescent="0.25">
      <c r="A49">
        <v>2.1875</v>
      </c>
      <c r="B49">
        <v>2.1875</v>
      </c>
      <c r="C49">
        <v>0</v>
      </c>
      <c r="D49">
        <v>1.3498885890000001</v>
      </c>
      <c r="E49" t="s">
        <v>8</v>
      </c>
    </row>
    <row r="50" spans="1:5" x14ac:dyDescent="0.25">
      <c r="A50">
        <v>2.8125</v>
      </c>
      <c r="B50">
        <v>2.83203125</v>
      </c>
      <c r="C50">
        <v>3.1299460000000002E-3</v>
      </c>
      <c r="D50">
        <v>1.3447555659999999</v>
      </c>
      <c r="E50" t="s">
        <v>9</v>
      </c>
    </row>
    <row r="51" spans="1:5" x14ac:dyDescent="0.25">
      <c r="A51">
        <v>2.16796875</v>
      </c>
      <c r="B51">
        <v>2.1875</v>
      </c>
      <c r="C51">
        <v>2.906648E-3</v>
      </c>
      <c r="D51">
        <v>1.3266380310000001</v>
      </c>
      <c r="E51" t="s">
        <v>8</v>
      </c>
    </row>
    <row r="52" spans="1:5" x14ac:dyDescent="0.25">
      <c r="A52">
        <v>2.8125</v>
      </c>
      <c r="B52">
        <v>2.802734375</v>
      </c>
      <c r="C52">
        <v>-1.528356E-3</v>
      </c>
      <c r="D52">
        <v>1.3341869660000001</v>
      </c>
      <c r="E52" t="s">
        <v>9</v>
      </c>
    </row>
    <row r="53" spans="1:5" x14ac:dyDescent="0.25">
      <c r="A53">
        <v>2.822265625</v>
      </c>
      <c r="B53">
        <v>2.192382813</v>
      </c>
      <c r="C53">
        <v>-0.120664774</v>
      </c>
      <c r="D53">
        <v>1.3112973779999999</v>
      </c>
      <c r="E53" t="s">
        <v>8</v>
      </c>
    </row>
    <row r="54" spans="1:5" x14ac:dyDescent="0.25">
      <c r="A54">
        <v>2.8125</v>
      </c>
      <c r="B54">
        <v>2.802734375</v>
      </c>
      <c r="C54">
        <v>-1.528448E-3</v>
      </c>
      <c r="D54">
        <v>1.3141925640000001</v>
      </c>
      <c r="E54" t="s">
        <v>9</v>
      </c>
    </row>
    <row r="55" spans="1:5" x14ac:dyDescent="0.25">
      <c r="A55">
        <v>2.192382813</v>
      </c>
      <c r="B55">
        <v>2.197265625</v>
      </c>
      <c r="C55">
        <v>7.3649200000000005E-4</v>
      </c>
      <c r="D55">
        <v>1.306770548</v>
      </c>
      <c r="E55" t="s">
        <v>8</v>
      </c>
    </row>
    <row r="56" spans="1:5" x14ac:dyDescent="0.25">
      <c r="A56">
        <v>2.8125</v>
      </c>
      <c r="B56">
        <v>2.822265625</v>
      </c>
      <c r="C56">
        <v>1.4730559999999999E-3</v>
      </c>
      <c r="D56">
        <v>1.302023672</v>
      </c>
      <c r="E56" t="s">
        <v>9</v>
      </c>
    </row>
    <row r="57" spans="1:5" x14ac:dyDescent="0.25">
      <c r="A57">
        <v>2.172851563</v>
      </c>
      <c r="B57">
        <v>2.1875</v>
      </c>
      <c r="C57">
        <v>2.3938560000000002E-3</v>
      </c>
      <c r="D57">
        <v>1.288700626</v>
      </c>
      <c r="E57" t="s">
        <v>8</v>
      </c>
    </row>
    <row r="58" spans="1:5" x14ac:dyDescent="0.25">
      <c r="A58">
        <v>2.841796875</v>
      </c>
      <c r="B58">
        <v>2.822265625</v>
      </c>
      <c r="C58">
        <v>-2.98672E-3</v>
      </c>
      <c r="D58">
        <v>1.292068035</v>
      </c>
      <c r="E58" t="s">
        <v>9</v>
      </c>
    </row>
    <row r="59" spans="1:5" x14ac:dyDescent="0.25">
      <c r="A59">
        <v>2.192382813</v>
      </c>
      <c r="B59">
        <v>2.192382813</v>
      </c>
      <c r="C59">
        <v>0</v>
      </c>
      <c r="D59">
        <v>1.28366753</v>
      </c>
      <c r="E59" t="s">
        <v>8</v>
      </c>
    </row>
    <row r="60" spans="1:5" x14ac:dyDescent="0.25">
      <c r="A60">
        <v>2.827148438</v>
      </c>
      <c r="B60">
        <v>3.022460938</v>
      </c>
      <c r="C60">
        <v>3.3909507999999998E-2</v>
      </c>
      <c r="D60">
        <v>1.303170084</v>
      </c>
      <c r="E60" t="s">
        <v>9</v>
      </c>
    </row>
    <row r="61" spans="1:5" x14ac:dyDescent="0.25">
      <c r="A61">
        <v>2.153320313</v>
      </c>
      <c r="B61">
        <v>2.143554688</v>
      </c>
      <c r="C61">
        <v>-1.881927E-3</v>
      </c>
      <c r="D61">
        <v>1.193987726</v>
      </c>
      <c r="E61" t="s">
        <v>8</v>
      </c>
    </row>
    <row r="62" spans="1:5" x14ac:dyDescent="0.25">
      <c r="A62">
        <v>2.827148438</v>
      </c>
      <c r="B62">
        <v>2.802734375</v>
      </c>
      <c r="C62">
        <v>-4.0695180000000003E-3</v>
      </c>
      <c r="D62">
        <v>1.218807838</v>
      </c>
      <c r="E62" t="s">
        <v>9</v>
      </c>
    </row>
    <row r="63" spans="1:5" x14ac:dyDescent="0.25">
      <c r="A63">
        <v>2.153320313</v>
      </c>
      <c r="B63">
        <v>2.1484375</v>
      </c>
      <c r="C63">
        <v>-9.3542600000000005E-4</v>
      </c>
      <c r="D63">
        <v>1.1559417329999999</v>
      </c>
      <c r="E63" t="s">
        <v>8</v>
      </c>
    </row>
    <row r="64" spans="1:5" x14ac:dyDescent="0.25">
      <c r="A64">
        <v>2.841796875</v>
      </c>
      <c r="B64">
        <v>2.8125</v>
      </c>
      <c r="C64">
        <v>-4.8108059999999999E-3</v>
      </c>
      <c r="D64">
        <v>1.1789914850000001</v>
      </c>
      <c r="E64" t="s">
        <v>9</v>
      </c>
    </row>
    <row r="65" spans="1:5" x14ac:dyDescent="0.25">
      <c r="A65">
        <v>2.8125</v>
      </c>
      <c r="B65">
        <v>1.821289063</v>
      </c>
      <c r="C65">
        <v>-0.20147290800000001</v>
      </c>
      <c r="D65">
        <v>1.158516841</v>
      </c>
      <c r="E65" t="s">
        <v>8</v>
      </c>
    </row>
    <row r="66" spans="1:5" x14ac:dyDescent="0.25">
      <c r="A66">
        <v>2.8125</v>
      </c>
      <c r="B66">
        <v>2.807617188</v>
      </c>
      <c r="C66">
        <v>-7.3977099999999996E-4</v>
      </c>
      <c r="D66">
        <v>1.1714986270000001</v>
      </c>
      <c r="E66" t="s">
        <v>9</v>
      </c>
    </row>
    <row r="67" spans="1:5" x14ac:dyDescent="0.25">
      <c r="A67">
        <v>2.197265625</v>
      </c>
      <c r="B67">
        <v>2.197265625</v>
      </c>
      <c r="C67">
        <v>0</v>
      </c>
      <c r="D67">
        <v>1.13737664</v>
      </c>
      <c r="E67" t="s">
        <v>8</v>
      </c>
    </row>
    <row r="68" spans="1:5" x14ac:dyDescent="0.25">
      <c r="A68">
        <v>2.822265625</v>
      </c>
      <c r="B68">
        <v>2.836914063</v>
      </c>
      <c r="C68">
        <v>2.2504199999999999E-3</v>
      </c>
      <c r="D68">
        <v>1.1559706649999999</v>
      </c>
      <c r="E68" t="s">
        <v>9</v>
      </c>
    </row>
    <row r="69" spans="1:5" x14ac:dyDescent="0.25">
      <c r="A69">
        <v>2.182617188</v>
      </c>
      <c r="B69">
        <v>2.08984375</v>
      </c>
      <c r="C69">
        <v>-1.5235541999999999E-2</v>
      </c>
      <c r="D69">
        <v>1.1382135120000001</v>
      </c>
      <c r="E69" t="s">
        <v>8</v>
      </c>
    </row>
    <row r="70" spans="1:5" x14ac:dyDescent="0.25">
      <c r="A70">
        <v>2.807617188</v>
      </c>
      <c r="B70">
        <v>3.251953125</v>
      </c>
      <c r="C70">
        <v>7.6743576999999993E-2</v>
      </c>
      <c r="D70">
        <v>1.4640417969999999</v>
      </c>
      <c r="E70" t="s">
        <v>9</v>
      </c>
    </row>
    <row r="71" spans="1:5" x14ac:dyDescent="0.25">
      <c r="A71">
        <v>2.143554688</v>
      </c>
      <c r="B71">
        <v>2.192382813</v>
      </c>
      <c r="C71">
        <v>8.1383219999999999E-3</v>
      </c>
      <c r="D71">
        <v>1.2997152219999999</v>
      </c>
      <c r="E71" t="s">
        <v>8</v>
      </c>
    </row>
    <row r="72" spans="1:5" x14ac:dyDescent="0.25">
      <c r="A72">
        <v>2.802734375</v>
      </c>
      <c r="B72">
        <v>2.807617188</v>
      </c>
      <c r="C72">
        <v>7.2661399999999999E-4</v>
      </c>
      <c r="D72">
        <v>1.3005033580000001</v>
      </c>
      <c r="E72" t="s">
        <v>9</v>
      </c>
    </row>
    <row r="73" spans="1:5" x14ac:dyDescent="0.25">
      <c r="A73">
        <v>2.133789063</v>
      </c>
      <c r="B73">
        <v>2.099609375</v>
      </c>
      <c r="C73">
        <v>-6.4736100000000003E-3</v>
      </c>
      <c r="D73">
        <v>1.293848927</v>
      </c>
      <c r="E73" t="s">
        <v>8</v>
      </c>
    </row>
    <row r="74" spans="1:5" x14ac:dyDescent="0.25">
      <c r="A74">
        <v>2.890625</v>
      </c>
      <c r="B74">
        <v>2.817382813</v>
      </c>
      <c r="C74">
        <v>-1.1516368000000001E-2</v>
      </c>
      <c r="D74">
        <v>1.287015494</v>
      </c>
      <c r="E74" t="s">
        <v>9</v>
      </c>
    </row>
    <row r="75" spans="1:5" x14ac:dyDescent="0.25">
      <c r="A75">
        <v>2.177734375</v>
      </c>
      <c r="B75">
        <v>1.89453125</v>
      </c>
      <c r="C75">
        <v>-5.1584258000000001E-2</v>
      </c>
      <c r="D75">
        <v>1.255303058</v>
      </c>
      <c r="E75" t="s">
        <v>8</v>
      </c>
    </row>
    <row r="76" spans="1:5" x14ac:dyDescent="0.25">
      <c r="A76">
        <v>2.8125</v>
      </c>
      <c r="B76">
        <v>2.827148438</v>
      </c>
      <c r="C76">
        <v>2.260771E-3</v>
      </c>
      <c r="D76">
        <v>1.2511151650000001</v>
      </c>
      <c r="E76" t="s">
        <v>9</v>
      </c>
    </row>
    <row r="77" spans="1:5" x14ac:dyDescent="0.25">
      <c r="A77">
        <v>2.163085938</v>
      </c>
      <c r="B77">
        <v>1.967773438</v>
      </c>
      <c r="C77">
        <v>-3.4090086999999998E-2</v>
      </c>
      <c r="D77">
        <v>1.220739214</v>
      </c>
      <c r="E77" t="s">
        <v>8</v>
      </c>
    </row>
    <row r="78" spans="1:5" x14ac:dyDescent="0.25">
      <c r="A78">
        <v>2.846679688</v>
      </c>
      <c r="B78">
        <v>2.939453125</v>
      </c>
      <c r="C78">
        <v>1.6896837000000001E-2</v>
      </c>
      <c r="D78">
        <v>1.238159534</v>
      </c>
      <c r="E78" t="s">
        <v>9</v>
      </c>
    </row>
    <row r="79" spans="1:5" x14ac:dyDescent="0.25">
      <c r="A79">
        <v>2.1875</v>
      </c>
      <c r="B79">
        <v>2.197265625</v>
      </c>
      <c r="C79">
        <v>1.5427800000000001E-3</v>
      </c>
      <c r="D79">
        <v>1.2133429120000001</v>
      </c>
      <c r="E79" t="s">
        <v>8</v>
      </c>
    </row>
    <row r="80" spans="1:5" x14ac:dyDescent="0.25">
      <c r="A80">
        <v>2.8515625</v>
      </c>
      <c r="B80">
        <v>2.802734375</v>
      </c>
      <c r="C80">
        <v>-7.9795590000000007E-3</v>
      </c>
      <c r="D80">
        <v>1.217973693</v>
      </c>
      <c r="E80" t="s">
        <v>9</v>
      </c>
    </row>
    <row r="81" spans="1:5" x14ac:dyDescent="0.25">
      <c r="A81">
        <v>2.827148438</v>
      </c>
      <c r="B81">
        <v>1.9140625</v>
      </c>
      <c r="C81">
        <v>-0.18335187999999999</v>
      </c>
      <c r="D81">
        <v>1.2053632240000001</v>
      </c>
      <c r="E81" t="s">
        <v>8</v>
      </c>
    </row>
    <row r="82" spans="1:5" x14ac:dyDescent="0.25">
      <c r="A82">
        <v>2.880859375</v>
      </c>
      <c r="B82">
        <v>3.0859375</v>
      </c>
      <c r="C82">
        <v>3.4527794000000001E-2</v>
      </c>
      <c r="D82">
        <v>1.219019485</v>
      </c>
      <c r="E82" t="s">
        <v>9</v>
      </c>
    </row>
    <row r="83" spans="1:5" x14ac:dyDescent="0.25">
      <c r="A83">
        <v>2.197265625</v>
      </c>
      <c r="B83">
        <v>2.197265625</v>
      </c>
      <c r="C83">
        <v>0</v>
      </c>
      <c r="D83">
        <v>1.206214699</v>
      </c>
      <c r="E83" t="s">
        <v>8</v>
      </c>
    </row>
    <row r="84" spans="1:5" x14ac:dyDescent="0.25">
      <c r="A84">
        <v>2.827148438</v>
      </c>
      <c r="B84">
        <v>3.017578125</v>
      </c>
      <c r="C84">
        <v>3.6067694999999997E-2</v>
      </c>
      <c r="D84">
        <v>1.186020246</v>
      </c>
      <c r="E84" t="s">
        <v>9</v>
      </c>
    </row>
    <row r="85" spans="1:5" x14ac:dyDescent="0.25">
      <c r="A85">
        <v>2.182617188</v>
      </c>
      <c r="B85">
        <v>2.817382813</v>
      </c>
      <c r="C85">
        <v>0.11627027</v>
      </c>
      <c r="D85">
        <v>0.81071734900000003</v>
      </c>
      <c r="E85" t="s">
        <v>11</v>
      </c>
    </row>
    <row r="86" spans="1:5" x14ac:dyDescent="0.25">
      <c r="A86">
        <v>2.866210938</v>
      </c>
      <c r="B86">
        <v>2.075195313</v>
      </c>
      <c r="C86">
        <v>-0.17941727299999999</v>
      </c>
      <c r="D86">
        <v>0.87509572700000005</v>
      </c>
      <c r="E86" t="s">
        <v>8</v>
      </c>
    </row>
    <row r="87" spans="1:5" x14ac:dyDescent="0.25">
      <c r="A87">
        <v>2.846679688</v>
      </c>
      <c r="B87">
        <v>2.807617188</v>
      </c>
      <c r="C87">
        <v>-6.2294689999999996E-3</v>
      </c>
      <c r="D87">
        <v>0.921974768</v>
      </c>
      <c r="E87" t="s">
        <v>9</v>
      </c>
    </row>
    <row r="88" spans="1:5" x14ac:dyDescent="0.25">
      <c r="A88">
        <v>2.895507813</v>
      </c>
      <c r="B88">
        <v>2.875976563</v>
      </c>
      <c r="C88">
        <v>-5.3369749999999999E-3</v>
      </c>
      <c r="D88">
        <v>0.93854293600000005</v>
      </c>
      <c r="E88" t="s">
        <v>8</v>
      </c>
    </row>
    <row r="89" spans="1:5" x14ac:dyDescent="0.25">
      <c r="A89">
        <v>2.119140625</v>
      </c>
      <c r="B89">
        <v>2.827148438</v>
      </c>
      <c r="C89">
        <v>0.129673968</v>
      </c>
      <c r="D89">
        <v>0.92463407200000003</v>
      </c>
      <c r="E89" t="s">
        <v>9</v>
      </c>
    </row>
    <row r="90" spans="1:5" x14ac:dyDescent="0.25">
      <c r="A90">
        <v>2.172851563</v>
      </c>
      <c r="B90">
        <v>2.060546875</v>
      </c>
      <c r="C90">
        <v>-2.1513293999999999E-2</v>
      </c>
      <c r="D90">
        <v>0.94623006099999996</v>
      </c>
      <c r="E90" t="s">
        <v>8</v>
      </c>
    </row>
    <row r="91" spans="1:5" x14ac:dyDescent="0.25">
      <c r="A91">
        <v>2.822265625</v>
      </c>
      <c r="B91">
        <v>3.046875</v>
      </c>
      <c r="C91">
        <v>4.1371339E-2</v>
      </c>
      <c r="D91">
        <v>0.95694528099999998</v>
      </c>
      <c r="E91" t="s">
        <v>9</v>
      </c>
    </row>
    <row r="92" spans="1:5" x14ac:dyDescent="0.25">
      <c r="A92">
        <v>2.924804688</v>
      </c>
      <c r="B92">
        <v>2.099609375</v>
      </c>
      <c r="C92">
        <v>-0.18968146699999999</v>
      </c>
      <c r="D92">
        <v>0.96493384500000001</v>
      </c>
      <c r="E92" t="s">
        <v>8</v>
      </c>
    </row>
    <row r="93" spans="1:5" x14ac:dyDescent="0.25">
      <c r="A93">
        <v>2.8125</v>
      </c>
      <c r="B93">
        <v>2.900390625</v>
      </c>
      <c r="C93">
        <v>1.7133196E-2</v>
      </c>
      <c r="D93">
        <v>0.99510803999999997</v>
      </c>
      <c r="E93" t="s">
        <v>9</v>
      </c>
    </row>
    <row r="94" spans="1:5" x14ac:dyDescent="0.25">
      <c r="A94">
        <v>2.065429688</v>
      </c>
      <c r="B94">
        <v>2.109375</v>
      </c>
      <c r="C94">
        <v>9.1558209999999998E-3</v>
      </c>
      <c r="D94">
        <v>1.0068011050000001</v>
      </c>
      <c r="E94" t="s">
        <v>8</v>
      </c>
    </row>
    <row r="95" spans="1:5" x14ac:dyDescent="0.25">
      <c r="A95">
        <v>2.822265625</v>
      </c>
      <c r="B95">
        <v>2.807617188</v>
      </c>
      <c r="C95">
        <v>-2.758712E-3</v>
      </c>
      <c r="D95">
        <v>1.0279084759999999</v>
      </c>
      <c r="E95" t="s">
        <v>9</v>
      </c>
    </row>
    <row r="96" spans="1:5" x14ac:dyDescent="0.25">
      <c r="A96">
        <v>2.1875</v>
      </c>
      <c r="B96">
        <v>2.075195313</v>
      </c>
      <c r="C96">
        <v>-2.2019957E-2</v>
      </c>
      <c r="D96">
        <v>1.0344784250000001</v>
      </c>
      <c r="E96" t="s">
        <v>8</v>
      </c>
    </row>
    <row r="97" spans="1:5" x14ac:dyDescent="0.25">
      <c r="A97">
        <v>2.807617188</v>
      </c>
      <c r="B97">
        <v>1.923828125</v>
      </c>
      <c r="C97">
        <v>-0.17127279300000001</v>
      </c>
      <c r="D97">
        <v>0.87336415899999997</v>
      </c>
      <c r="E97" t="s">
        <v>12</v>
      </c>
    </row>
    <row r="98" spans="1:5" x14ac:dyDescent="0.25">
      <c r="A98">
        <v>2.8125</v>
      </c>
      <c r="B98">
        <v>2.197265625</v>
      </c>
      <c r="C98">
        <v>-0.10793143500000001</v>
      </c>
      <c r="D98">
        <v>1.0195337339999999</v>
      </c>
      <c r="E98" t="s">
        <v>12</v>
      </c>
    </row>
    <row r="99" spans="1:5" x14ac:dyDescent="0.25">
      <c r="A99">
        <v>2.8125</v>
      </c>
      <c r="B99">
        <v>2.192382813</v>
      </c>
      <c r="C99">
        <v>-0.1038631</v>
      </c>
      <c r="D99">
        <v>1.1159189780000001</v>
      </c>
      <c r="E99" t="s">
        <v>12</v>
      </c>
    </row>
    <row r="100" spans="1:5" x14ac:dyDescent="0.25">
      <c r="A100">
        <v>2.841796875</v>
      </c>
      <c r="B100">
        <v>2.182617188</v>
      </c>
      <c r="C100">
        <v>-0.11041761999999999</v>
      </c>
      <c r="D100">
        <v>1.174937323</v>
      </c>
      <c r="E100" t="s">
        <v>12</v>
      </c>
    </row>
    <row r="101" spans="1:5" x14ac:dyDescent="0.25">
      <c r="A101">
        <v>2.8515625</v>
      </c>
      <c r="B101">
        <v>1.982421875</v>
      </c>
      <c r="C101">
        <v>-0.15492582599999999</v>
      </c>
      <c r="D101">
        <v>1.1396153440000001</v>
      </c>
      <c r="E101" t="s">
        <v>12</v>
      </c>
    </row>
    <row r="102" spans="1:5" x14ac:dyDescent="0.25">
      <c r="A102">
        <v>2.104492188</v>
      </c>
      <c r="B102">
        <v>2.16796875</v>
      </c>
      <c r="C102">
        <v>1.2594739000000001E-2</v>
      </c>
      <c r="D102">
        <v>1.1154854599999999</v>
      </c>
      <c r="E102" t="s">
        <v>12</v>
      </c>
    </row>
    <row r="103" spans="1:5" x14ac:dyDescent="0.25">
      <c r="A103">
        <v>2.827148438</v>
      </c>
      <c r="B103">
        <v>2.192382813</v>
      </c>
      <c r="C103">
        <v>-0.109082146</v>
      </c>
      <c r="D103">
        <v>1.0138001780000001</v>
      </c>
      <c r="E103" t="s">
        <v>12</v>
      </c>
    </row>
    <row r="104" spans="1:5" x14ac:dyDescent="0.25">
      <c r="A104">
        <v>2.802734375</v>
      </c>
      <c r="B104">
        <v>1.821289063</v>
      </c>
      <c r="C104">
        <v>-0.17974438400000001</v>
      </c>
      <c r="D104">
        <v>1.050857666</v>
      </c>
      <c r="E104" t="s">
        <v>12</v>
      </c>
    </row>
    <row r="105" spans="1:5" x14ac:dyDescent="0.25">
      <c r="A105">
        <v>2.866210938</v>
      </c>
      <c r="B105">
        <v>2.197265625</v>
      </c>
      <c r="C105">
        <v>-0.11434525199999999</v>
      </c>
      <c r="D105">
        <v>1.084087206</v>
      </c>
      <c r="E105" t="s">
        <v>12</v>
      </c>
    </row>
    <row r="106" spans="1:5" x14ac:dyDescent="0.25">
      <c r="A106">
        <v>2.83203125</v>
      </c>
      <c r="B106">
        <v>2.197265625</v>
      </c>
      <c r="C106">
        <v>-9.1599499000000001E-2</v>
      </c>
      <c r="D106">
        <v>1.131246371</v>
      </c>
      <c r="E106" t="s">
        <v>12</v>
      </c>
    </row>
    <row r="107" spans="1:5" x14ac:dyDescent="0.25">
      <c r="A107">
        <v>2.807617188</v>
      </c>
      <c r="B107">
        <v>2.182617188</v>
      </c>
      <c r="C107">
        <v>-8.4693488999999997E-2</v>
      </c>
      <c r="D107">
        <v>1.163411105</v>
      </c>
      <c r="E107" t="s">
        <v>12</v>
      </c>
    </row>
    <row r="108" spans="1:5" x14ac:dyDescent="0.25">
      <c r="A108">
        <v>2.807617188</v>
      </c>
      <c r="B108">
        <v>2.192382813</v>
      </c>
      <c r="C108">
        <v>-9.1156982999999997E-2</v>
      </c>
      <c r="D108">
        <v>1.198465133</v>
      </c>
      <c r="E108" t="s">
        <v>12</v>
      </c>
    </row>
    <row r="109" spans="1:5" x14ac:dyDescent="0.25">
      <c r="A109">
        <v>2.807617188</v>
      </c>
      <c r="B109">
        <v>2.197265625</v>
      </c>
      <c r="C109">
        <v>-8.7693952000000006E-2</v>
      </c>
      <c r="D109">
        <v>1.224679911</v>
      </c>
      <c r="E109" t="s">
        <v>12</v>
      </c>
    </row>
    <row r="110" spans="1:5" x14ac:dyDescent="0.25">
      <c r="A110">
        <v>2.83203125</v>
      </c>
      <c r="B110">
        <v>2.099609375</v>
      </c>
      <c r="C110">
        <v>-0.117379682</v>
      </c>
      <c r="D110">
        <v>1.2370932699999999</v>
      </c>
      <c r="E110" t="s">
        <v>12</v>
      </c>
    </row>
    <row r="111" spans="1:5" x14ac:dyDescent="0.25">
      <c r="A111">
        <v>2.817382813</v>
      </c>
      <c r="B111">
        <v>2.197265625</v>
      </c>
      <c r="C111">
        <v>-9.8436270000000006E-2</v>
      </c>
      <c r="D111">
        <v>1.54355727</v>
      </c>
      <c r="E111" t="s">
        <v>12</v>
      </c>
    </row>
    <row r="112" spans="1:5" x14ac:dyDescent="0.25">
      <c r="A112">
        <v>2.841796875</v>
      </c>
      <c r="B112">
        <v>2.055664063</v>
      </c>
      <c r="C112">
        <v>-0.13168359800000001</v>
      </c>
      <c r="D112">
        <v>1.583806023</v>
      </c>
      <c r="E112" t="s">
        <v>12</v>
      </c>
    </row>
    <row r="113" spans="1:5" x14ac:dyDescent="0.25">
      <c r="A113">
        <v>2.807617188</v>
      </c>
      <c r="B113">
        <v>2.114257813</v>
      </c>
      <c r="C113">
        <v>-0.117341616</v>
      </c>
      <c r="D113">
        <v>1.5731324760000001</v>
      </c>
      <c r="E113" t="s">
        <v>12</v>
      </c>
    </row>
    <row r="114" spans="1:5" x14ac:dyDescent="0.25">
      <c r="A114">
        <v>2.8125</v>
      </c>
      <c r="B114">
        <v>2.1875</v>
      </c>
      <c r="C114">
        <v>-9.8271767999999995E-2</v>
      </c>
      <c r="D114">
        <v>1.5095892710000001</v>
      </c>
      <c r="E114" t="s">
        <v>12</v>
      </c>
    </row>
    <row r="115" spans="1:5" x14ac:dyDescent="0.25">
      <c r="A115">
        <v>2.841796875</v>
      </c>
      <c r="B115">
        <v>1.987304688</v>
      </c>
      <c r="C115">
        <v>-0.133097462</v>
      </c>
      <c r="D115">
        <v>1.471394391</v>
      </c>
      <c r="E115" t="s">
        <v>12</v>
      </c>
    </row>
    <row r="116" spans="1:5" x14ac:dyDescent="0.25">
      <c r="A116">
        <v>2.807617188</v>
      </c>
      <c r="B116">
        <v>1.899414063</v>
      </c>
      <c r="C116">
        <v>-0.15061678000000001</v>
      </c>
      <c r="D116">
        <v>1.4900035469999999</v>
      </c>
      <c r="E116" t="s">
        <v>12</v>
      </c>
    </row>
    <row r="117" spans="1:5" x14ac:dyDescent="0.25">
      <c r="A117">
        <v>2.841796875</v>
      </c>
      <c r="B117">
        <v>2.138671875</v>
      </c>
      <c r="C117">
        <v>-0.112679875</v>
      </c>
      <c r="D117">
        <v>1.49754593</v>
      </c>
      <c r="E117" t="s">
        <v>12</v>
      </c>
    </row>
    <row r="118" spans="1:5" x14ac:dyDescent="0.25">
      <c r="A118">
        <v>2.802734375</v>
      </c>
      <c r="B118">
        <v>1.958007813</v>
      </c>
      <c r="C118">
        <v>-0.13408598299999999</v>
      </c>
      <c r="D118">
        <v>1.5032473079999999</v>
      </c>
      <c r="E118" t="s">
        <v>12</v>
      </c>
    </row>
    <row r="119" spans="1:5" x14ac:dyDescent="0.25">
      <c r="A119">
        <v>2.084960938</v>
      </c>
      <c r="B119">
        <v>2.16796875</v>
      </c>
      <c r="C119">
        <v>1.1068286E-2</v>
      </c>
      <c r="D119">
        <v>1.49985415</v>
      </c>
      <c r="E119" t="s">
        <v>12</v>
      </c>
    </row>
    <row r="120" spans="1:5" x14ac:dyDescent="0.25">
      <c r="A120">
        <v>2.802734375</v>
      </c>
      <c r="B120">
        <v>2.182617188</v>
      </c>
      <c r="C120">
        <v>-9.3534535000000002E-2</v>
      </c>
      <c r="D120">
        <v>1.4887884870000001</v>
      </c>
      <c r="E120" t="s">
        <v>12</v>
      </c>
    </row>
    <row r="121" spans="1:5" x14ac:dyDescent="0.25">
      <c r="A121">
        <v>2.817382813</v>
      </c>
      <c r="B121">
        <v>1.904296875</v>
      </c>
      <c r="C121">
        <v>-0.149930538</v>
      </c>
      <c r="D121">
        <v>1.492184524</v>
      </c>
      <c r="E121" t="s">
        <v>12</v>
      </c>
    </row>
    <row r="122" spans="1:5" x14ac:dyDescent="0.25">
      <c r="A122">
        <v>2.182617188</v>
      </c>
      <c r="B122">
        <v>1.958007813</v>
      </c>
      <c r="C122">
        <v>-2.9135208999999999E-2</v>
      </c>
      <c r="D122">
        <v>1.485664648</v>
      </c>
      <c r="E122" t="s">
        <v>12</v>
      </c>
    </row>
    <row r="123" spans="1:5" x14ac:dyDescent="0.25">
      <c r="A123">
        <v>2.807617188</v>
      </c>
      <c r="B123">
        <v>1.93359375</v>
      </c>
      <c r="C123">
        <v>-0.14074061299999999</v>
      </c>
      <c r="D123">
        <v>1.4861822140000001</v>
      </c>
      <c r="E123" t="s">
        <v>12</v>
      </c>
    </row>
    <row r="124" spans="1:5" x14ac:dyDescent="0.25">
      <c r="A124">
        <v>2.172851563</v>
      </c>
      <c r="B124">
        <v>2.182617188</v>
      </c>
      <c r="C124">
        <v>1.564897E-3</v>
      </c>
      <c r="D124">
        <v>1.4780808830000001</v>
      </c>
      <c r="E124" t="s">
        <v>12</v>
      </c>
    </row>
    <row r="125" spans="1:5" x14ac:dyDescent="0.25">
      <c r="A125">
        <v>2.177734375</v>
      </c>
      <c r="B125">
        <v>2.817382813</v>
      </c>
      <c r="C125">
        <v>0.114644594</v>
      </c>
      <c r="D125">
        <v>1.286825954</v>
      </c>
      <c r="E125" t="s">
        <v>11</v>
      </c>
    </row>
    <row r="126" spans="1:5" x14ac:dyDescent="0.25">
      <c r="A126">
        <v>2.1484375</v>
      </c>
      <c r="B126">
        <v>2.807617188</v>
      </c>
      <c r="C126">
        <v>0.114450464</v>
      </c>
      <c r="D126">
        <v>1.1726504129999999</v>
      </c>
      <c r="E126" t="s">
        <v>11</v>
      </c>
    </row>
    <row r="127" spans="1:5" x14ac:dyDescent="0.25">
      <c r="A127">
        <v>2.124023438</v>
      </c>
      <c r="B127">
        <v>3.037109375</v>
      </c>
      <c r="C127">
        <v>0.176973672</v>
      </c>
      <c r="D127">
        <v>1.0935778270000001</v>
      </c>
      <c r="E127" t="s">
        <v>11</v>
      </c>
    </row>
    <row r="128" spans="1:5" x14ac:dyDescent="0.25">
      <c r="A128">
        <v>2.197265625</v>
      </c>
      <c r="B128">
        <v>2.807617188</v>
      </c>
      <c r="C128">
        <v>0.10381843</v>
      </c>
      <c r="D128">
        <v>1.0868538130000001</v>
      </c>
      <c r="E128" t="s">
        <v>11</v>
      </c>
    </row>
    <row r="129" spans="1:5" x14ac:dyDescent="0.25">
      <c r="A129">
        <v>2.158203125</v>
      </c>
      <c r="B129">
        <v>3.022460938</v>
      </c>
      <c r="C129">
        <v>0.151624589</v>
      </c>
      <c r="D129">
        <v>1.116058628</v>
      </c>
      <c r="E129" t="s">
        <v>11</v>
      </c>
    </row>
    <row r="130" spans="1:5" x14ac:dyDescent="0.25">
      <c r="A130">
        <v>2.177734375</v>
      </c>
      <c r="B130">
        <v>3.002929688</v>
      </c>
      <c r="C130">
        <v>0.14631745099999999</v>
      </c>
      <c r="D130">
        <v>1.123875376</v>
      </c>
      <c r="E130" t="s">
        <v>11</v>
      </c>
    </row>
    <row r="131" spans="1:5" x14ac:dyDescent="0.25">
      <c r="A131">
        <v>2.192382813</v>
      </c>
      <c r="B131">
        <v>2.998046875</v>
      </c>
      <c r="C131">
        <v>0.13362502600000001</v>
      </c>
      <c r="D131">
        <v>1.1623171269999999</v>
      </c>
      <c r="E131" t="s">
        <v>11</v>
      </c>
    </row>
    <row r="132" spans="1:5" x14ac:dyDescent="0.25">
      <c r="A132">
        <v>2.16796875</v>
      </c>
      <c r="B132">
        <v>2.993164063</v>
      </c>
      <c r="C132">
        <v>0.14401768500000001</v>
      </c>
      <c r="D132">
        <v>1.1876391639999999</v>
      </c>
      <c r="E132" t="s">
        <v>11</v>
      </c>
    </row>
    <row r="133" spans="1:5" x14ac:dyDescent="0.25">
      <c r="A133">
        <v>2.192382813</v>
      </c>
      <c r="B133">
        <v>2.998046875</v>
      </c>
      <c r="C133">
        <v>0.138433536</v>
      </c>
      <c r="D133">
        <v>1.2066067899999999</v>
      </c>
      <c r="E133" t="s">
        <v>11</v>
      </c>
    </row>
    <row r="134" spans="1:5" x14ac:dyDescent="0.25">
      <c r="A134">
        <v>2.192382813</v>
      </c>
      <c r="B134">
        <v>2.807617188</v>
      </c>
      <c r="C134">
        <v>0.10102515199999999</v>
      </c>
      <c r="D134">
        <v>1.2184439490000001</v>
      </c>
      <c r="E134" t="s">
        <v>11</v>
      </c>
    </row>
    <row r="135" spans="1:5" x14ac:dyDescent="0.25">
      <c r="A135">
        <v>2.16796875</v>
      </c>
      <c r="B135">
        <v>2.802734375</v>
      </c>
      <c r="C135">
        <v>0.102711548</v>
      </c>
      <c r="D135">
        <v>1.2139949670000001</v>
      </c>
      <c r="E135" t="s">
        <v>11</v>
      </c>
    </row>
    <row r="136" spans="1:5" x14ac:dyDescent="0.25">
      <c r="A136">
        <v>2.172851563</v>
      </c>
      <c r="B136">
        <v>3.0078125</v>
      </c>
      <c r="C136">
        <v>0.14056976299999999</v>
      </c>
      <c r="D136">
        <v>1.217624056</v>
      </c>
      <c r="E136" t="s">
        <v>11</v>
      </c>
    </row>
    <row r="137" spans="1:5" x14ac:dyDescent="0.25">
      <c r="A137">
        <v>2.192382813</v>
      </c>
      <c r="B137">
        <v>2.8125</v>
      </c>
      <c r="C137">
        <v>9.9384282000000004E-2</v>
      </c>
      <c r="D137">
        <v>1.213396868</v>
      </c>
      <c r="E137" t="s">
        <v>11</v>
      </c>
    </row>
    <row r="138" spans="1:5" x14ac:dyDescent="0.25">
      <c r="A138">
        <v>2.177734375</v>
      </c>
      <c r="B138">
        <v>3.022460938</v>
      </c>
      <c r="C138">
        <v>0.16183829399999999</v>
      </c>
      <c r="D138">
        <v>1.500949764</v>
      </c>
      <c r="E138" t="s">
        <v>11</v>
      </c>
    </row>
    <row r="139" spans="1:5" x14ac:dyDescent="0.25">
      <c r="A139">
        <v>2.158203125</v>
      </c>
      <c r="B139">
        <v>3.056640625</v>
      </c>
      <c r="C139">
        <v>0.16827889700000001</v>
      </c>
      <c r="D139">
        <v>1.3831310889999999</v>
      </c>
      <c r="E139" t="s">
        <v>11</v>
      </c>
    </row>
    <row r="140" spans="1:5" x14ac:dyDescent="0.25">
      <c r="A140">
        <v>2.172851563</v>
      </c>
      <c r="B140">
        <v>2.836914063</v>
      </c>
      <c r="C140">
        <v>0.11410089599999999</v>
      </c>
      <c r="D140">
        <v>1.1911207100000001</v>
      </c>
      <c r="E140" t="s">
        <v>11</v>
      </c>
    </row>
    <row r="141" spans="1:5" x14ac:dyDescent="0.25">
      <c r="A141">
        <v>2.1875</v>
      </c>
      <c r="B141">
        <v>2.807617188</v>
      </c>
      <c r="C141">
        <v>0.1008309</v>
      </c>
      <c r="D141">
        <v>1.1228037850000001</v>
      </c>
      <c r="E141" t="s">
        <v>11</v>
      </c>
    </row>
    <row r="142" spans="1:5" x14ac:dyDescent="0.25">
      <c r="A142">
        <v>2.172851563</v>
      </c>
      <c r="B142">
        <v>3.095703125</v>
      </c>
      <c r="C142">
        <v>0.17087713600000001</v>
      </c>
      <c r="D142">
        <v>1.1159069109999999</v>
      </c>
      <c r="E142" t="s">
        <v>11</v>
      </c>
    </row>
    <row r="143" spans="1:5" x14ac:dyDescent="0.25">
      <c r="A143">
        <v>2.9296875</v>
      </c>
      <c r="B143">
        <v>2.817382813</v>
      </c>
      <c r="C143">
        <v>-2.1638889000000001E-2</v>
      </c>
      <c r="D143">
        <v>1.143490406</v>
      </c>
      <c r="E143" t="s">
        <v>11</v>
      </c>
    </row>
    <row r="144" spans="1:5" x14ac:dyDescent="0.25">
      <c r="A144">
        <v>2.080078125</v>
      </c>
      <c r="B144">
        <v>2.802734375</v>
      </c>
      <c r="C144">
        <v>0.132362814</v>
      </c>
      <c r="D144">
        <v>1.148864286</v>
      </c>
      <c r="E144" t="s">
        <v>11</v>
      </c>
    </row>
    <row r="145" spans="1:5" x14ac:dyDescent="0.25">
      <c r="A145">
        <v>2.192382813</v>
      </c>
      <c r="B145">
        <v>3.037109375</v>
      </c>
      <c r="C145">
        <v>0.14820472100000001</v>
      </c>
      <c r="D145">
        <v>1.1147769970000001</v>
      </c>
      <c r="E145" t="s">
        <v>11</v>
      </c>
    </row>
    <row r="146" spans="1:5" x14ac:dyDescent="0.25">
      <c r="A146">
        <v>2.163085938</v>
      </c>
      <c r="B146">
        <v>2.807617188</v>
      </c>
      <c r="C146">
        <v>0.109616343</v>
      </c>
      <c r="D146">
        <v>1.0930213689999999</v>
      </c>
      <c r="E146" t="s">
        <v>11</v>
      </c>
    </row>
    <row r="147" spans="1:5" x14ac:dyDescent="0.25">
      <c r="A147">
        <v>2.119140625</v>
      </c>
      <c r="B147">
        <v>2.822265625</v>
      </c>
      <c r="C147">
        <v>0.116599402</v>
      </c>
      <c r="D147">
        <v>1.130863956</v>
      </c>
      <c r="E147" t="s">
        <v>11</v>
      </c>
    </row>
    <row r="148" spans="1:5" x14ac:dyDescent="0.25">
      <c r="A148">
        <v>2.16796875</v>
      </c>
      <c r="B148">
        <v>2.8125</v>
      </c>
      <c r="C148">
        <v>0.102793289</v>
      </c>
      <c r="D148">
        <v>1.164516025</v>
      </c>
      <c r="E148" t="s">
        <v>11</v>
      </c>
    </row>
    <row r="149" spans="1:5" x14ac:dyDescent="0.25">
      <c r="A149">
        <v>2.192382813</v>
      </c>
      <c r="B149">
        <v>2.817382813</v>
      </c>
      <c r="C149">
        <v>0.10906988300000001</v>
      </c>
      <c r="D149">
        <v>1.1742807019999999</v>
      </c>
      <c r="E149" t="s">
        <v>11</v>
      </c>
    </row>
    <row r="150" spans="1:5" x14ac:dyDescent="0.25">
      <c r="A150">
        <v>2.119140625</v>
      </c>
      <c r="B150">
        <v>2.8125</v>
      </c>
      <c r="C150">
        <v>0.111654902</v>
      </c>
      <c r="D150">
        <v>1.194828255</v>
      </c>
      <c r="E150" t="s">
        <v>11</v>
      </c>
    </row>
    <row r="151" spans="1:5" x14ac:dyDescent="0.25">
      <c r="A151">
        <v>2.807617188</v>
      </c>
      <c r="B151">
        <v>2.163085938</v>
      </c>
      <c r="C151">
        <v>-0.103292759</v>
      </c>
      <c r="D151">
        <v>1.435142868</v>
      </c>
      <c r="E151" t="s">
        <v>12</v>
      </c>
    </row>
    <row r="152" spans="1:5" x14ac:dyDescent="0.25">
      <c r="A152">
        <v>2.817382813</v>
      </c>
      <c r="B152">
        <v>2.192382813</v>
      </c>
      <c r="C152">
        <v>-9.9210187000000005E-2</v>
      </c>
      <c r="D152">
        <v>1.519101799</v>
      </c>
      <c r="E152" t="s">
        <v>12</v>
      </c>
    </row>
    <row r="153" spans="1:5" x14ac:dyDescent="0.25">
      <c r="A153">
        <v>2.83203125</v>
      </c>
      <c r="B153">
        <v>2.124023438</v>
      </c>
      <c r="C153">
        <v>-0.11682622600000001</v>
      </c>
      <c r="D153">
        <v>1.5733177140000001</v>
      </c>
      <c r="E153" t="s">
        <v>12</v>
      </c>
    </row>
    <row r="154" spans="1:5" x14ac:dyDescent="0.25">
      <c r="A154">
        <v>2.817382813</v>
      </c>
      <c r="B154">
        <v>2.124023438</v>
      </c>
      <c r="C154">
        <v>-0.100920309</v>
      </c>
      <c r="D154">
        <v>1.5789137559999999</v>
      </c>
      <c r="E154" t="s">
        <v>12</v>
      </c>
    </row>
    <row r="155" spans="1:5" x14ac:dyDescent="0.25">
      <c r="A155">
        <v>2.841796875</v>
      </c>
      <c r="B155">
        <v>2.807617188</v>
      </c>
      <c r="C155">
        <v>-5.5848419999999996E-3</v>
      </c>
      <c r="D155">
        <v>1.545484203</v>
      </c>
      <c r="E155" t="s">
        <v>12</v>
      </c>
    </row>
    <row r="156" spans="1:5" x14ac:dyDescent="0.25">
      <c r="A156">
        <v>2.807617188</v>
      </c>
      <c r="B156">
        <v>2.807617188</v>
      </c>
      <c r="C156">
        <v>0</v>
      </c>
      <c r="D156">
        <v>1.5298285190000001</v>
      </c>
      <c r="E156" t="s">
        <v>12</v>
      </c>
    </row>
    <row r="157" spans="1:5" x14ac:dyDescent="0.25">
      <c r="A157">
        <v>2.817382813</v>
      </c>
      <c r="B157">
        <v>2.807617188</v>
      </c>
      <c r="C157">
        <v>-1.542901E-3</v>
      </c>
      <c r="D157">
        <v>1.510272249</v>
      </c>
      <c r="E157" t="s">
        <v>12</v>
      </c>
    </row>
    <row r="158" spans="1:5" x14ac:dyDescent="0.25">
      <c r="A158">
        <v>2.846679688</v>
      </c>
      <c r="B158">
        <v>2.807617188</v>
      </c>
      <c r="C158">
        <v>-5.7370759999999998E-3</v>
      </c>
      <c r="D158">
        <v>1.4628144219999999</v>
      </c>
      <c r="E158" t="s">
        <v>12</v>
      </c>
    </row>
    <row r="159" spans="1:5" x14ac:dyDescent="0.25">
      <c r="A159">
        <v>2.8125</v>
      </c>
      <c r="B159">
        <v>2.807617188</v>
      </c>
      <c r="C159">
        <v>-7.97849E-4</v>
      </c>
      <c r="D159">
        <v>1.4584922760000001</v>
      </c>
      <c r="E159" t="s">
        <v>12</v>
      </c>
    </row>
    <row r="160" spans="1:5" x14ac:dyDescent="0.25">
      <c r="A160">
        <v>2.8125</v>
      </c>
      <c r="B160">
        <v>2.807617188</v>
      </c>
      <c r="C160">
        <v>-7.60548E-4</v>
      </c>
      <c r="D160">
        <v>1.447643461</v>
      </c>
      <c r="E160" t="s">
        <v>12</v>
      </c>
    </row>
    <row r="161" spans="1:5" x14ac:dyDescent="0.25">
      <c r="A161">
        <v>2.802734375</v>
      </c>
      <c r="B161">
        <v>2.8125</v>
      </c>
      <c r="C161">
        <v>1.493287E-3</v>
      </c>
      <c r="D161">
        <v>1.4345804289999999</v>
      </c>
      <c r="E161" t="s">
        <v>12</v>
      </c>
    </row>
    <row r="162" spans="1:5" x14ac:dyDescent="0.25">
      <c r="A162">
        <v>2.915039063</v>
      </c>
      <c r="B162">
        <v>2.83203125</v>
      </c>
      <c r="C162">
        <v>-1.3112644999999999E-2</v>
      </c>
      <c r="D162">
        <v>1.415764703</v>
      </c>
      <c r="E162" t="s">
        <v>12</v>
      </c>
    </row>
    <row r="163" spans="1:5" x14ac:dyDescent="0.25">
      <c r="A163">
        <v>2.802734375</v>
      </c>
      <c r="B163">
        <v>2.8125</v>
      </c>
      <c r="C163">
        <v>1.4030970000000001E-3</v>
      </c>
      <c r="D163">
        <v>1.4056980379999999</v>
      </c>
      <c r="E163" t="s">
        <v>12</v>
      </c>
    </row>
    <row r="164" spans="1:5" x14ac:dyDescent="0.25">
      <c r="A164">
        <v>2.099609375</v>
      </c>
      <c r="B164">
        <v>2.133789063</v>
      </c>
      <c r="C164">
        <v>5.5577179999999997E-3</v>
      </c>
      <c r="D164">
        <v>1.4272005759999999</v>
      </c>
      <c r="E164" t="s">
        <v>12</v>
      </c>
    </row>
    <row r="165" spans="1:5" x14ac:dyDescent="0.25">
      <c r="A165">
        <v>2.817382813</v>
      </c>
      <c r="B165">
        <v>3.6328125</v>
      </c>
      <c r="C165">
        <v>0.14084671200000001</v>
      </c>
      <c r="D165">
        <v>1.4775720830000001</v>
      </c>
      <c r="E165" t="s">
        <v>12</v>
      </c>
    </row>
    <row r="166" spans="1:5" x14ac:dyDescent="0.25">
      <c r="A166">
        <v>3.251953125</v>
      </c>
      <c r="B166">
        <v>2.836914063</v>
      </c>
      <c r="C166">
        <v>-5.3416681000000001E-2</v>
      </c>
      <c r="D166">
        <v>1.4028305080000001</v>
      </c>
      <c r="E166" t="s">
        <v>12</v>
      </c>
    </row>
    <row r="167" spans="1:5" x14ac:dyDescent="0.25">
      <c r="A167">
        <v>2.807617188</v>
      </c>
      <c r="B167">
        <v>2.822265625</v>
      </c>
      <c r="C167">
        <v>2.3144200000000002E-3</v>
      </c>
      <c r="D167">
        <v>1.385731805</v>
      </c>
      <c r="E167" t="s">
        <v>12</v>
      </c>
    </row>
    <row r="168" spans="1:5" x14ac:dyDescent="0.25">
      <c r="A168">
        <v>2.802734375</v>
      </c>
      <c r="B168">
        <v>2.802734375</v>
      </c>
      <c r="C168">
        <v>0</v>
      </c>
      <c r="D168">
        <v>1.3691297419999999</v>
      </c>
      <c r="E168" t="s">
        <v>12</v>
      </c>
    </row>
    <row r="169" spans="1:5" x14ac:dyDescent="0.25">
      <c r="A169">
        <v>2.119140625</v>
      </c>
      <c r="B169">
        <v>2.822265625</v>
      </c>
      <c r="C169">
        <v>0.115450898</v>
      </c>
      <c r="D169">
        <v>1.353325288</v>
      </c>
      <c r="E169" t="s">
        <v>12</v>
      </c>
    </row>
    <row r="170" spans="1:5" x14ac:dyDescent="0.25">
      <c r="A170">
        <v>2.8125</v>
      </c>
      <c r="B170">
        <v>2.807617188</v>
      </c>
      <c r="C170">
        <v>-7.3650400000000002E-4</v>
      </c>
      <c r="D170">
        <v>1.3348239470000001</v>
      </c>
      <c r="E170" t="s">
        <v>12</v>
      </c>
    </row>
    <row r="171" spans="1:5" x14ac:dyDescent="0.25">
      <c r="A171">
        <v>2.822265625</v>
      </c>
      <c r="B171">
        <v>2.83203125</v>
      </c>
      <c r="C171">
        <v>1.5428359999999999E-3</v>
      </c>
      <c r="D171">
        <v>1.3304522240000001</v>
      </c>
      <c r="E171" t="s">
        <v>12</v>
      </c>
    </row>
    <row r="172" spans="1:5" x14ac:dyDescent="0.25">
      <c r="A172">
        <v>2.802734375</v>
      </c>
      <c r="B172">
        <v>2.822265625</v>
      </c>
      <c r="C172">
        <v>3.000581E-3</v>
      </c>
      <c r="D172">
        <v>1.333424025</v>
      </c>
      <c r="E172" t="s">
        <v>12</v>
      </c>
    </row>
    <row r="173" spans="1:5" x14ac:dyDescent="0.25">
      <c r="A173">
        <v>2.8515625</v>
      </c>
      <c r="B173">
        <v>2.807617188</v>
      </c>
      <c r="C173">
        <v>-6.569269E-3</v>
      </c>
      <c r="D173">
        <v>1.339882652</v>
      </c>
      <c r="E173" t="s">
        <v>12</v>
      </c>
    </row>
    <row r="174" spans="1:5" x14ac:dyDescent="0.25">
      <c r="A174">
        <v>2.8125</v>
      </c>
      <c r="B174">
        <v>2.05078125</v>
      </c>
      <c r="C174">
        <v>-0.21888408200000001</v>
      </c>
      <c r="D174">
        <v>1.3367241809999999</v>
      </c>
      <c r="E174" t="s">
        <v>12</v>
      </c>
    </row>
    <row r="175" spans="1:5" x14ac:dyDescent="0.25">
      <c r="A175">
        <v>1.923828125</v>
      </c>
      <c r="B175">
        <v>2.827148438</v>
      </c>
      <c r="C175">
        <v>0.35008537299999998</v>
      </c>
      <c r="D175">
        <v>1.333960732</v>
      </c>
      <c r="E175" t="s">
        <v>12</v>
      </c>
    </row>
    <row r="176" spans="1:5" x14ac:dyDescent="0.25">
      <c r="A176">
        <v>2.8125</v>
      </c>
      <c r="B176">
        <v>2.8125</v>
      </c>
      <c r="C176">
        <v>0</v>
      </c>
      <c r="D176">
        <v>1.3245228849999999</v>
      </c>
      <c r="E176" t="s">
        <v>12</v>
      </c>
    </row>
    <row r="177" spans="1:5" x14ac:dyDescent="0.25">
      <c r="A177">
        <v>2.846679688</v>
      </c>
      <c r="B177">
        <v>2.822265625</v>
      </c>
      <c r="C177">
        <v>-3.5537199999999998E-3</v>
      </c>
      <c r="D177">
        <v>1.3249517719999999</v>
      </c>
      <c r="E177" t="s">
        <v>12</v>
      </c>
    </row>
    <row r="178" spans="1:5" x14ac:dyDescent="0.25">
      <c r="A178">
        <v>2.172851563</v>
      </c>
      <c r="B178">
        <v>2.822265625</v>
      </c>
      <c r="C178">
        <v>0.10211226599999999</v>
      </c>
      <c r="D178">
        <v>1.5840769429999999</v>
      </c>
      <c r="E178" t="s">
        <v>11</v>
      </c>
    </row>
    <row r="179" spans="1:5" x14ac:dyDescent="0.25">
      <c r="A179">
        <v>2.172851563</v>
      </c>
      <c r="B179">
        <v>2.807617188</v>
      </c>
      <c r="C179">
        <v>9.6614907E-2</v>
      </c>
      <c r="D179">
        <v>1.6389680579999999</v>
      </c>
      <c r="E179" t="s">
        <v>11</v>
      </c>
    </row>
    <row r="180" spans="1:5" x14ac:dyDescent="0.25">
      <c r="A180">
        <v>2.158203125</v>
      </c>
      <c r="B180">
        <v>2.8125</v>
      </c>
      <c r="C180">
        <v>9.9126481000000002E-2</v>
      </c>
      <c r="D180">
        <v>1.6230736059999999</v>
      </c>
      <c r="E180" t="s">
        <v>11</v>
      </c>
    </row>
    <row r="181" spans="1:5" x14ac:dyDescent="0.25">
      <c r="A181">
        <v>2.158203125</v>
      </c>
      <c r="B181">
        <v>2.8125</v>
      </c>
      <c r="C181">
        <v>9.4019221E-2</v>
      </c>
      <c r="D181">
        <v>1.609024164</v>
      </c>
      <c r="E181" t="s">
        <v>11</v>
      </c>
    </row>
    <row r="182" spans="1:5" x14ac:dyDescent="0.25">
      <c r="A182">
        <v>2.177734375</v>
      </c>
      <c r="B182">
        <v>2.817382813</v>
      </c>
      <c r="C182">
        <v>9.4766985999999998E-2</v>
      </c>
      <c r="D182">
        <v>1.6033091989999999</v>
      </c>
      <c r="E182" t="s">
        <v>11</v>
      </c>
    </row>
    <row r="183" spans="1:5" x14ac:dyDescent="0.25">
      <c r="A183">
        <v>2.16796875</v>
      </c>
      <c r="B183">
        <v>2.8125</v>
      </c>
      <c r="C183">
        <v>8.9524652999999996E-2</v>
      </c>
      <c r="D183">
        <v>1.5947566150000001</v>
      </c>
      <c r="E183" t="s">
        <v>11</v>
      </c>
    </row>
    <row r="184" spans="1:5" x14ac:dyDescent="0.25">
      <c r="A184">
        <v>2.172851563</v>
      </c>
      <c r="B184">
        <v>3.002929688</v>
      </c>
      <c r="C184">
        <v>0.134328632</v>
      </c>
      <c r="D184">
        <v>1.6142672</v>
      </c>
      <c r="E184" t="s">
        <v>11</v>
      </c>
    </row>
    <row r="185" spans="1:5" x14ac:dyDescent="0.25">
      <c r="A185">
        <v>2.075195313</v>
      </c>
      <c r="B185">
        <v>2.983398438</v>
      </c>
      <c r="C185">
        <v>0.14696821900000001</v>
      </c>
      <c r="D185">
        <v>1.617452066</v>
      </c>
      <c r="E185" t="s">
        <v>11</v>
      </c>
    </row>
    <row r="186" spans="1:5" x14ac:dyDescent="0.25">
      <c r="A186">
        <v>2.021484375</v>
      </c>
      <c r="B186">
        <v>2.973632813</v>
      </c>
      <c r="C186">
        <v>0.13800267699999999</v>
      </c>
      <c r="D186">
        <v>1.597659859</v>
      </c>
      <c r="E186" t="s">
        <v>11</v>
      </c>
    </row>
    <row r="187" spans="1:5" x14ac:dyDescent="0.25">
      <c r="A187">
        <v>2.197265625</v>
      </c>
      <c r="B187">
        <v>2.836914063</v>
      </c>
      <c r="C187">
        <v>8.5634235000000003E-2</v>
      </c>
      <c r="D187">
        <v>1.5829200729999999</v>
      </c>
      <c r="E187" t="s">
        <v>11</v>
      </c>
    </row>
    <row r="188" spans="1:5" x14ac:dyDescent="0.25">
      <c r="A188">
        <v>2.16796875</v>
      </c>
      <c r="B188">
        <v>2.817382813</v>
      </c>
      <c r="C188">
        <v>8.5898196999999996E-2</v>
      </c>
      <c r="D188">
        <v>1.5750704449999999</v>
      </c>
      <c r="E188" t="s">
        <v>11</v>
      </c>
    </row>
    <row r="189" spans="1:5" x14ac:dyDescent="0.25">
      <c r="A189">
        <v>2.192382813</v>
      </c>
      <c r="B189">
        <v>2.954101563</v>
      </c>
      <c r="C189">
        <v>0.105353216</v>
      </c>
      <c r="D189">
        <v>1.573997334</v>
      </c>
      <c r="E189" t="s">
        <v>11</v>
      </c>
    </row>
    <row r="190" spans="1:5" x14ac:dyDescent="0.25">
      <c r="A190">
        <v>2.1923828125</v>
      </c>
      <c r="B190">
        <v>2.83203125</v>
      </c>
      <c r="C190">
        <v>0.10154261216447</v>
      </c>
      <c r="D190">
        <v>1.59959865329273</v>
      </c>
      <c r="E190" t="s">
        <v>11</v>
      </c>
    </row>
    <row r="191" spans="1:5" x14ac:dyDescent="0.25">
      <c r="A191">
        <v>2.1728515625</v>
      </c>
      <c r="B191">
        <v>2.8076171875</v>
      </c>
      <c r="C191">
        <v>0.100769190183451</v>
      </c>
      <c r="D191">
        <v>1.6090297421978199</v>
      </c>
      <c r="E191" t="s">
        <v>11</v>
      </c>
    </row>
    <row r="192" spans="1:5" x14ac:dyDescent="0.25">
      <c r="A192">
        <v>2.1533203125</v>
      </c>
      <c r="B192">
        <v>2.8125</v>
      </c>
      <c r="C192">
        <v>0.10986726279829601</v>
      </c>
      <c r="D192">
        <v>1.5898422241304</v>
      </c>
      <c r="E192" t="s">
        <v>11</v>
      </c>
    </row>
    <row r="193" spans="1:5" x14ac:dyDescent="0.25">
      <c r="A193">
        <v>2.1826171875</v>
      </c>
      <c r="B193">
        <v>2.8125</v>
      </c>
      <c r="C193">
        <v>9.9989156789978301E-2</v>
      </c>
      <c r="D193">
        <v>1.56395002936849</v>
      </c>
      <c r="E193" t="s">
        <v>11</v>
      </c>
    </row>
    <row r="194" spans="1:5" x14ac:dyDescent="0.25">
      <c r="A194">
        <v>2.1826171875</v>
      </c>
      <c r="B194">
        <v>2.8271484375</v>
      </c>
      <c r="C194">
        <v>0.11426275488391301</v>
      </c>
      <c r="D194">
        <v>1.54842661791013</v>
      </c>
      <c r="E194" t="s">
        <v>11</v>
      </c>
    </row>
    <row r="195" spans="1:5" x14ac:dyDescent="0.25">
      <c r="A195">
        <v>2.1484375</v>
      </c>
      <c r="B195">
        <v>2.8369140625</v>
      </c>
      <c r="C195">
        <v>0.1159211311752</v>
      </c>
      <c r="D195">
        <v>1.53245736180383</v>
      </c>
      <c r="E195" t="s">
        <v>11</v>
      </c>
    </row>
    <row r="196" spans="1:5" x14ac:dyDescent="0.25">
      <c r="A196">
        <v>2.1630859375</v>
      </c>
      <c r="B196">
        <v>2.802734375</v>
      </c>
      <c r="C196">
        <v>0.101053108627571</v>
      </c>
      <c r="D196">
        <v>1.53623055202345</v>
      </c>
      <c r="E196" t="s">
        <v>11</v>
      </c>
    </row>
    <row r="197" spans="1:5" x14ac:dyDescent="0.25">
      <c r="A197">
        <v>2.1435546875</v>
      </c>
      <c r="B197">
        <v>2.841796875</v>
      </c>
      <c r="C197">
        <v>0.124460877698565</v>
      </c>
      <c r="D197">
        <v>1.5210333592616401</v>
      </c>
      <c r="E197" t="s">
        <v>11</v>
      </c>
    </row>
    <row r="198" spans="1:5" x14ac:dyDescent="0.25">
      <c r="A198">
        <v>2.197265625</v>
      </c>
      <c r="B198">
        <v>2.8271484375</v>
      </c>
      <c r="C198">
        <v>0.10143585222460499</v>
      </c>
      <c r="D198">
        <v>1.50742823471177</v>
      </c>
      <c r="E198" t="s">
        <v>11</v>
      </c>
    </row>
    <row r="199" spans="1:5" x14ac:dyDescent="0.25">
      <c r="A199">
        <v>2.1875</v>
      </c>
      <c r="B199">
        <v>2.83203125</v>
      </c>
      <c r="C199">
        <v>0.10797632266362001</v>
      </c>
      <c r="D199">
        <v>1.49704171713322</v>
      </c>
      <c r="E199" t="s">
        <v>11</v>
      </c>
    </row>
    <row r="200" spans="1:5" x14ac:dyDescent="0.25">
      <c r="A200">
        <v>2.9345703125</v>
      </c>
      <c r="B200">
        <v>2.8369140625</v>
      </c>
      <c r="C200">
        <v>-1.8926614225097199E-2</v>
      </c>
      <c r="D200">
        <v>1.49466575343537</v>
      </c>
      <c r="E200" t="s">
        <v>11</v>
      </c>
    </row>
    <row r="201" spans="1:5" x14ac:dyDescent="0.25">
      <c r="A201">
        <v>2.1923828125</v>
      </c>
      <c r="B201">
        <v>2.83203125</v>
      </c>
      <c r="C201">
        <v>0.109902835894454</v>
      </c>
      <c r="D201">
        <v>1.47480839514774</v>
      </c>
      <c r="E201" t="s">
        <v>11</v>
      </c>
    </row>
    <row r="202" spans="1:5" x14ac:dyDescent="0.25">
      <c r="A202">
        <v>2.1923828125</v>
      </c>
      <c r="B202">
        <v>3.037109375</v>
      </c>
      <c r="C202">
        <v>0.12739814043963599</v>
      </c>
      <c r="D202">
        <v>1.4893828940434899</v>
      </c>
      <c r="E202" t="s">
        <v>11</v>
      </c>
    </row>
    <row r="203" spans="1:5" x14ac:dyDescent="0.25">
      <c r="A203">
        <v>2.1923828125</v>
      </c>
      <c r="B203">
        <v>2.8271484375</v>
      </c>
      <c r="C203">
        <v>0.134767942399663</v>
      </c>
      <c r="D203">
        <v>0.817930746610527</v>
      </c>
      <c r="E203" t="s">
        <v>11</v>
      </c>
    </row>
    <row r="204" spans="1:5" x14ac:dyDescent="0.25">
      <c r="A204">
        <v>2.1923828125</v>
      </c>
      <c r="B204">
        <v>2.822265625</v>
      </c>
      <c r="C204">
        <v>0.117965007179473</v>
      </c>
      <c r="D204">
        <v>0.81956941856139898</v>
      </c>
      <c r="E204" t="s">
        <v>11</v>
      </c>
    </row>
    <row r="205" spans="1:5" x14ac:dyDescent="0.25">
      <c r="A205">
        <v>2.1826171875</v>
      </c>
      <c r="B205">
        <v>2.8173828125</v>
      </c>
      <c r="C205">
        <v>0.104746478232116</v>
      </c>
      <c r="D205">
        <v>1.113893881016</v>
      </c>
      <c r="E205" t="s">
        <v>11</v>
      </c>
    </row>
    <row r="206" spans="1:5" x14ac:dyDescent="0.25">
      <c r="A206">
        <v>2.0751953125</v>
      </c>
      <c r="B206">
        <v>2.802734375</v>
      </c>
      <c r="C206">
        <v>0.110748717760366</v>
      </c>
      <c r="D206">
        <v>1.2482390490639099</v>
      </c>
      <c r="E206" t="s">
        <v>11</v>
      </c>
    </row>
    <row r="207" spans="1:5" x14ac:dyDescent="0.25">
      <c r="A207">
        <v>2.1923828125</v>
      </c>
      <c r="B207">
        <v>2.841796875</v>
      </c>
      <c r="C207">
        <v>9.8858437362786794E-2</v>
      </c>
      <c r="D207">
        <v>1.3212740334242301</v>
      </c>
      <c r="E207" t="s">
        <v>11</v>
      </c>
    </row>
    <row r="208" spans="1:5" x14ac:dyDescent="0.25">
      <c r="A208">
        <v>2.197265625</v>
      </c>
      <c r="B208">
        <v>2.802734375</v>
      </c>
      <c r="C208">
        <v>9.1330207979129593E-2</v>
      </c>
      <c r="D208">
        <v>1.37583273113362</v>
      </c>
      <c r="E208" t="s">
        <v>11</v>
      </c>
    </row>
    <row r="209" spans="1:5" x14ac:dyDescent="0.25">
      <c r="A209">
        <v>2.158203125</v>
      </c>
      <c r="B209">
        <v>2.8076171875</v>
      </c>
      <c r="C209">
        <v>0.10115921003237401</v>
      </c>
      <c r="D209">
        <v>1.3967498798057001</v>
      </c>
      <c r="E209" t="s">
        <v>11</v>
      </c>
    </row>
    <row r="210" spans="1:5" x14ac:dyDescent="0.25">
      <c r="A210">
        <v>2.1923828125</v>
      </c>
      <c r="B210">
        <v>2.8125</v>
      </c>
      <c r="C210">
        <v>9.6153629319285797E-2</v>
      </c>
      <c r="D210">
        <v>1.42238120675067</v>
      </c>
      <c r="E210" t="s">
        <v>11</v>
      </c>
    </row>
    <row r="211" spans="1:5" x14ac:dyDescent="0.25">
      <c r="A211">
        <v>1.9775390625</v>
      </c>
      <c r="B211">
        <v>2.802734375</v>
      </c>
      <c r="C211">
        <v>0.12853345662610399</v>
      </c>
      <c r="D211">
        <v>1.4442624644922599</v>
      </c>
      <c r="E211" t="s">
        <v>11</v>
      </c>
    </row>
    <row r="212" spans="1:5" x14ac:dyDescent="0.25">
      <c r="A212">
        <v>2.1533203125</v>
      </c>
      <c r="B212">
        <v>2.8125</v>
      </c>
      <c r="C212">
        <v>9.3902970598466307E-2</v>
      </c>
      <c r="D212">
        <v>1.45666528415343</v>
      </c>
      <c r="E212" t="s">
        <v>11</v>
      </c>
    </row>
    <row r="213" spans="1:5" x14ac:dyDescent="0.25">
      <c r="A213">
        <v>2.177734375</v>
      </c>
      <c r="B213">
        <v>2.8125</v>
      </c>
      <c r="C213">
        <v>0.113761773343681</v>
      </c>
      <c r="D213">
        <v>1.3895265139889399</v>
      </c>
      <c r="E213" t="s">
        <v>11</v>
      </c>
    </row>
    <row r="214" spans="1:5" x14ac:dyDescent="0.25">
      <c r="A214">
        <v>2.1337890625</v>
      </c>
      <c r="B214">
        <v>2.8125</v>
      </c>
      <c r="C214">
        <v>0.11602348135410499</v>
      </c>
      <c r="D214">
        <v>1.36677372968445</v>
      </c>
      <c r="E214" t="s">
        <v>11</v>
      </c>
    </row>
    <row r="215" spans="1:5" x14ac:dyDescent="0.25">
      <c r="A215">
        <v>2.16796875</v>
      </c>
      <c r="B215">
        <v>2.8271484375</v>
      </c>
      <c r="C215">
        <v>0.112096782727462</v>
      </c>
      <c r="D215">
        <v>1.3703599387579299</v>
      </c>
      <c r="E21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7916-7FFB-4CA3-B1B6-AA88C5F85D7B}">
  <dimension ref="A1:D158"/>
  <sheetViews>
    <sheetView workbookViewId="0">
      <selection activeCell="D2" sqref="D2:D15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3.9023793129829398</v>
      </c>
      <c r="B2">
        <v>3.2266850279244101</v>
      </c>
      <c r="C2">
        <v>-0.18425658118777899</v>
      </c>
      <c r="D2" t="s">
        <v>9</v>
      </c>
    </row>
    <row r="3" spans="1:4" x14ac:dyDescent="0.25">
      <c r="A3">
        <v>3.0357279473643901</v>
      </c>
      <c r="B3">
        <v>2.1690765817458502</v>
      </c>
      <c r="C3">
        <v>-0.18131210480347101</v>
      </c>
      <c r="D3" t="s">
        <v>8</v>
      </c>
    </row>
    <row r="4" spans="1:4" x14ac:dyDescent="0.25">
      <c r="A4">
        <v>3.6134955244434201</v>
      </c>
      <c r="B4">
        <v>3.2805447173131399</v>
      </c>
      <c r="C4">
        <v>-9.2554714084154999E-2</v>
      </c>
      <c r="D4" t="s">
        <v>9</v>
      </c>
    </row>
    <row r="5" spans="1:4" x14ac:dyDescent="0.25">
      <c r="A5">
        <v>2.8007038482136002</v>
      </c>
      <c r="B5">
        <v>2.0907352153622498</v>
      </c>
      <c r="C5">
        <v>-0.13983857490368201</v>
      </c>
      <c r="D5" t="s">
        <v>8</v>
      </c>
    </row>
    <row r="6" spans="1:4" x14ac:dyDescent="0.25">
      <c r="A6">
        <v>3.2315813633233899</v>
      </c>
      <c r="B6">
        <v>3.2707520465151898</v>
      </c>
      <c r="C6">
        <v>1.0410066606309E-2</v>
      </c>
      <c r="D6" t="s">
        <v>9</v>
      </c>
    </row>
    <row r="7" spans="1:4" x14ac:dyDescent="0.25">
      <c r="A7">
        <v>1.1555351541580601</v>
      </c>
      <c r="B7">
        <v>2.0711498737663501</v>
      </c>
      <c r="C7">
        <v>0.20780887914593599</v>
      </c>
      <c r="D7" t="s">
        <v>8</v>
      </c>
    </row>
    <row r="8" spans="1:4" x14ac:dyDescent="0.25">
      <c r="A8">
        <v>3.2707520465151898</v>
      </c>
      <c r="B8">
        <v>3.2609593757172401</v>
      </c>
      <c r="C8">
        <v>-2.7240778172460001E-3</v>
      </c>
      <c r="D8" t="s">
        <v>9</v>
      </c>
    </row>
    <row r="9" spans="1:4" x14ac:dyDescent="0.25">
      <c r="A9">
        <v>2.8104965190115498</v>
      </c>
      <c r="B9">
        <v>2.05646086756943</v>
      </c>
      <c r="C9">
        <v>-0.148959519751928</v>
      </c>
      <c r="D9" t="s">
        <v>8</v>
      </c>
    </row>
    <row r="10" spans="1:4" x14ac:dyDescent="0.25">
      <c r="A10">
        <v>2.9965572641725999</v>
      </c>
      <c r="B10">
        <v>3.2266850279244101</v>
      </c>
      <c r="C10">
        <v>6.1276828449928003E-2</v>
      </c>
      <c r="D10" t="s">
        <v>9</v>
      </c>
    </row>
    <row r="11" spans="1:4" x14ac:dyDescent="0.25">
      <c r="A11">
        <v>2.81539285441053</v>
      </c>
      <c r="B11">
        <v>2.0760462091653298</v>
      </c>
      <c r="C11">
        <v>-0.147445816891975</v>
      </c>
      <c r="D11" t="s">
        <v>8</v>
      </c>
    </row>
    <row r="12" spans="1:4" x14ac:dyDescent="0.25">
      <c r="A12">
        <v>3.1875143447326102</v>
      </c>
      <c r="B12">
        <v>3.2364776987223598</v>
      </c>
      <c r="C12">
        <v>1.3024788374745E-2</v>
      </c>
      <c r="D12" t="s">
        <v>9</v>
      </c>
    </row>
    <row r="13" spans="1:4" x14ac:dyDescent="0.25">
      <c r="A13">
        <v>0.94499273200214196</v>
      </c>
      <c r="B13">
        <v>2.09563155076123</v>
      </c>
      <c r="C13">
        <v>0.26075559722519898</v>
      </c>
      <c r="D13" t="s">
        <v>8</v>
      </c>
    </row>
    <row r="14" spans="1:4" x14ac:dyDescent="0.25">
      <c r="A14">
        <v>3.1826180093336398</v>
      </c>
      <c r="B14">
        <v>3.2364776987223598</v>
      </c>
      <c r="C14">
        <v>1.4102306098638001E-2</v>
      </c>
      <c r="D14" t="s">
        <v>9</v>
      </c>
    </row>
    <row r="15" spans="1:4" x14ac:dyDescent="0.25">
      <c r="A15">
        <v>0.80299900543187197</v>
      </c>
      <c r="B15">
        <v>2.0760462091653298</v>
      </c>
      <c r="C15">
        <v>0.30002661578787698</v>
      </c>
      <c r="D15" t="s">
        <v>8</v>
      </c>
    </row>
    <row r="16" spans="1:4" x14ac:dyDescent="0.25">
      <c r="A16">
        <v>3.1091729783490201</v>
      </c>
      <c r="B16">
        <v>3.3001300589090401</v>
      </c>
      <c r="C16">
        <v>4.9325011961019002E-2</v>
      </c>
      <c r="D16" t="s">
        <v>9</v>
      </c>
    </row>
    <row r="17" spans="1:4" x14ac:dyDescent="0.25">
      <c r="A17">
        <v>2.9084232269910499</v>
      </c>
      <c r="B17">
        <v>2.0662535383673801</v>
      </c>
      <c r="C17">
        <v>-0.17162679123330801</v>
      </c>
      <c r="D17" t="s">
        <v>8</v>
      </c>
    </row>
    <row r="18" spans="1:4" x14ac:dyDescent="0.25">
      <c r="A18">
        <v>3.0161426057685001</v>
      </c>
      <c r="B18">
        <v>3.2756483819141602</v>
      </c>
      <c r="C18">
        <v>6.5241112153846995E-2</v>
      </c>
      <c r="D18" t="s">
        <v>9</v>
      </c>
    </row>
    <row r="19" spans="1:4" x14ac:dyDescent="0.25">
      <c r="A19">
        <v>0.93030372580521803</v>
      </c>
      <c r="B19">
        <v>2.0613572029684</v>
      </c>
      <c r="C19">
        <v>0.26585184730628703</v>
      </c>
      <c r="D19" t="s">
        <v>8</v>
      </c>
    </row>
    <row r="20" spans="1:4" x14ac:dyDescent="0.25">
      <c r="A20">
        <v>3.0748986305561901</v>
      </c>
      <c r="B20">
        <v>3.2658557111162101</v>
      </c>
      <c r="C20">
        <v>5.0041429623204001E-2</v>
      </c>
      <c r="D20" t="s">
        <v>9</v>
      </c>
    </row>
    <row r="21" spans="1:4" x14ac:dyDescent="0.25">
      <c r="A21">
        <v>1.0086450921888099</v>
      </c>
      <c r="B21">
        <v>2.0858388799632799</v>
      </c>
      <c r="C21">
        <v>0.247202886633973</v>
      </c>
      <c r="D21" t="s">
        <v>8</v>
      </c>
    </row>
    <row r="22" spans="1:4" x14ac:dyDescent="0.25">
      <c r="A22">
        <v>3.0357279473643901</v>
      </c>
      <c r="B22">
        <v>3.2266850279244101</v>
      </c>
      <c r="C22">
        <v>4.8753650933883001E-2</v>
      </c>
      <c r="D22" t="s">
        <v>9</v>
      </c>
    </row>
    <row r="23" spans="1:4" x14ac:dyDescent="0.25">
      <c r="A23">
        <v>1.1359498125621601</v>
      </c>
      <c r="B23">
        <v>2.0662535383673801</v>
      </c>
      <c r="C23">
        <v>0.21659262886573799</v>
      </c>
      <c r="D23" t="s">
        <v>8</v>
      </c>
    </row>
    <row r="24" spans="1:4" x14ac:dyDescent="0.25">
      <c r="A24">
        <v>3.1091729783490201</v>
      </c>
      <c r="B24">
        <v>3.2217886925254402</v>
      </c>
      <c r="C24">
        <v>2.9941140142955E-2</v>
      </c>
      <c r="D24" t="s">
        <v>9</v>
      </c>
    </row>
    <row r="25" spans="1:4" x14ac:dyDescent="0.25">
      <c r="A25">
        <v>1.07229745237549</v>
      </c>
      <c r="B25">
        <v>2.1005278861601999</v>
      </c>
      <c r="C25">
        <v>0.22709491968078399</v>
      </c>
      <c r="D25" t="s">
        <v>8</v>
      </c>
    </row>
    <row r="26" spans="1:4" x14ac:dyDescent="0.25">
      <c r="A26">
        <v>3.1287583199449198</v>
      </c>
      <c r="B26">
        <v>3.2756483819141602</v>
      </c>
      <c r="C26">
        <v>3.9068586880449001E-2</v>
      </c>
      <c r="D26" t="s">
        <v>9</v>
      </c>
    </row>
    <row r="27" spans="1:4" x14ac:dyDescent="0.25">
      <c r="A27">
        <v>2.8056001836125799</v>
      </c>
      <c r="B27">
        <v>2.1739729171448201</v>
      </c>
      <c r="C27">
        <v>-0.11696538682567199</v>
      </c>
      <c r="D27" t="s">
        <v>8</v>
      </c>
    </row>
    <row r="28" spans="1:4" x14ac:dyDescent="0.25">
      <c r="A28">
        <v>3.0700022951572201</v>
      </c>
      <c r="B28">
        <v>3.2217886925254402</v>
      </c>
      <c r="C28">
        <v>3.9747867434608002E-2</v>
      </c>
      <c r="D28" t="s">
        <v>9</v>
      </c>
    </row>
    <row r="29" spans="1:4" x14ac:dyDescent="0.25">
      <c r="A29">
        <v>2.9426975747838702</v>
      </c>
      <c r="B29">
        <v>2.1348022339530299</v>
      </c>
      <c r="C29">
        <v>-0.16090664682422401</v>
      </c>
      <c r="D29" t="s">
        <v>8</v>
      </c>
    </row>
    <row r="30" spans="1:4" x14ac:dyDescent="0.25">
      <c r="A30">
        <v>3.00634993497055</v>
      </c>
      <c r="B30">
        <v>3.3295080713028802</v>
      </c>
      <c r="C30">
        <v>8.2404332703421998E-2</v>
      </c>
      <c r="D30" t="s">
        <v>9</v>
      </c>
    </row>
    <row r="31" spans="1:4" x14ac:dyDescent="0.25">
      <c r="A31">
        <v>1.12615714176421</v>
      </c>
      <c r="B31">
        <v>2.1054242215591801</v>
      </c>
      <c r="C31">
        <v>0.21365737541323901</v>
      </c>
      <c r="D31" t="s">
        <v>8</v>
      </c>
    </row>
    <row r="32" spans="1:4" x14ac:dyDescent="0.25">
      <c r="A32">
        <v>2.9867645933746498</v>
      </c>
      <c r="B32">
        <v>3.2707520465151898</v>
      </c>
      <c r="C32">
        <v>7.3394885731935006E-2</v>
      </c>
      <c r="D32" t="s">
        <v>9</v>
      </c>
    </row>
    <row r="33" spans="1:4" x14ac:dyDescent="0.25">
      <c r="A33">
        <v>1.17512049575396</v>
      </c>
      <c r="B33">
        <v>2.1299058985540502</v>
      </c>
      <c r="C33">
        <v>0.203629997874341</v>
      </c>
      <c r="D33" t="s">
        <v>8</v>
      </c>
    </row>
    <row r="34" spans="1:4" x14ac:dyDescent="0.25">
      <c r="A34">
        <v>3.5302578226608499</v>
      </c>
      <c r="B34">
        <v>3.2707520465151898</v>
      </c>
      <c r="C34">
        <v>-6.7059691126370002E-2</v>
      </c>
      <c r="D34" t="s">
        <v>9</v>
      </c>
    </row>
    <row r="35" spans="1:4" x14ac:dyDescent="0.25">
      <c r="A35">
        <v>0.97437074439599103</v>
      </c>
      <c r="B35">
        <v>2.1250095631550798</v>
      </c>
      <c r="C35">
        <v>0.26053927705881302</v>
      </c>
      <c r="D35" t="s">
        <v>8</v>
      </c>
    </row>
    <row r="36" spans="1:4" x14ac:dyDescent="0.25">
      <c r="A36">
        <v>3.4078494376864801</v>
      </c>
      <c r="B36">
        <v>3.2609593757172401</v>
      </c>
      <c r="C36">
        <v>-3.9634535550681999E-2</v>
      </c>
      <c r="D36" t="s">
        <v>9</v>
      </c>
    </row>
    <row r="37" spans="1:4" x14ac:dyDescent="0.25">
      <c r="A37">
        <v>1.1310534771631899</v>
      </c>
      <c r="B37">
        <v>2.0809425445643002</v>
      </c>
      <c r="C37">
        <v>0.21458415617433199</v>
      </c>
      <c r="D37" t="s">
        <v>8</v>
      </c>
    </row>
    <row r="38" spans="1:4" x14ac:dyDescent="0.25">
      <c r="A38">
        <v>3.0014535995715699</v>
      </c>
      <c r="B38">
        <v>3.2854410527121098</v>
      </c>
      <c r="C38">
        <v>7.3318247217299001E-2</v>
      </c>
      <c r="D38" t="s">
        <v>9</v>
      </c>
    </row>
    <row r="39" spans="1:4" x14ac:dyDescent="0.25">
      <c r="A39">
        <v>1.35628490551603</v>
      </c>
      <c r="B39">
        <v>2.0613572029684</v>
      </c>
      <c r="C39">
        <v>0.159936678237216</v>
      </c>
      <c r="D39" t="s">
        <v>8</v>
      </c>
    </row>
    <row r="40" spans="1:4" x14ac:dyDescent="0.25">
      <c r="A40">
        <v>3.2511667049192901</v>
      </c>
      <c r="B40">
        <v>3.2364776987223598</v>
      </c>
      <c r="C40">
        <v>-4.0786011120950002E-3</v>
      </c>
      <c r="D40" t="s">
        <v>9</v>
      </c>
    </row>
    <row r="41" spans="1:4" x14ac:dyDescent="0.25">
      <c r="A41">
        <v>1.10657180016831</v>
      </c>
      <c r="B41">
        <v>2.09563155076123</v>
      </c>
      <c r="C41">
        <v>0.221518854983976</v>
      </c>
      <c r="D41" t="s">
        <v>8</v>
      </c>
    </row>
    <row r="42" spans="1:4" x14ac:dyDescent="0.25">
      <c r="A42">
        <v>3.2315813633233899</v>
      </c>
      <c r="B42">
        <v>3.2609593757172401</v>
      </c>
      <c r="C42">
        <v>7.8101297095299997E-3</v>
      </c>
      <c r="D42" t="s">
        <v>9</v>
      </c>
    </row>
    <row r="43" spans="1:4" x14ac:dyDescent="0.25">
      <c r="A43">
        <v>2.8202891898094999</v>
      </c>
      <c r="B43">
        <v>2.1886619233417499</v>
      </c>
      <c r="C43">
        <v>-0.121840558410118</v>
      </c>
      <c r="D43" t="s">
        <v>8</v>
      </c>
    </row>
    <row r="44" spans="1:4" x14ac:dyDescent="0.25">
      <c r="A44">
        <v>3.1336546553438902</v>
      </c>
      <c r="B44">
        <v>3.25606304031826</v>
      </c>
      <c r="C44">
        <v>3.2084244171392003E-2</v>
      </c>
      <c r="D44" t="s">
        <v>9</v>
      </c>
    </row>
    <row r="45" spans="1:4" x14ac:dyDescent="0.25">
      <c r="A45">
        <v>0.96947440899701598</v>
      </c>
      <c r="B45">
        <v>2.11032055695815</v>
      </c>
      <c r="C45">
        <v>0.25527198884060798</v>
      </c>
      <c r="D45" t="s">
        <v>8</v>
      </c>
    </row>
    <row r="46" spans="1:4" x14ac:dyDescent="0.25">
      <c r="A46">
        <v>3.2266850279244101</v>
      </c>
      <c r="B46">
        <v>3.1973070155305598</v>
      </c>
      <c r="C46">
        <v>-7.787238851079E-3</v>
      </c>
      <c r="D46" t="s">
        <v>9</v>
      </c>
    </row>
    <row r="47" spans="1:4" x14ac:dyDescent="0.25">
      <c r="A47">
        <v>1.07229745237549</v>
      </c>
      <c r="B47">
        <v>2.0662535383673801</v>
      </c>
      <c r="C47">
        <v>0.23315760214586401</v>
      </c>
      <c r="D47" t="s">
        <v>8</v>
      </c>
    </row>
    <row r="48" spans="1:4" x14ac:dyDescent="0.25">
      <c r="A48">
        <v>3.2070996863285099</v>
      </c>
      <c r="B48">
        <v>3.1728253385356902</v>
      </c>
      <c r="C48">
        <v>-9.1187537322319993E-3</v>
      </c>
      <c r="D48" t="s">
        <v>9</v>
      </c>
    </row>
    <row r="49" spans="1:4" x14ac:dyDescent="0.25">
      <c r="A49">
        <v>1.0331267691836901</v>
      </c>
      <c r="B49">
        <v>2.1250095631550798</v>
      </c>
      <c r="C49">
        <v>0.24790903838176501</v>
      </c>
      <c r="D49" t="s">
        <v>8</v>
      </c>
    </row>
    <row r="50" spans="1:4" x14ac:dyDescent="0.25">
      <c r="A50">
        <v>3.2315813633233899</v>
      </c>
      <c r="B50">
        <v>3.16792900313671</v>
      </c>
      <c r="C50">
        <v>-1.7413961790683E-2</v>
      </c>
      <c r="D50" t="s">
        <v>9</v>
      </c>
    </row>
    <row r="51" spans="1:4" x14ac:dyDescent="0.25">
      <c r="A51">
        <v>2.8251855252084801</v>
      </c>
      <c r="B51">
        <v>2.0907352153622498</v>
      </c>
      <c r="C51">
        <v>-0.14793483509446501</v>
      </c>
      <c r="D51" t="s">
        <v>8</v>
      </c>
    </row>
    <row r="52" spans="1:4" x14ac:dyDescent="0.25">
      <c r="A52">
        <v>3.3246117359039098</v>
      </c>
      <c r="B52">
        <v>3.2315813633233899</v>
      </c>
      <c r="C52">
        <v>-2.5467233117103E-2</v>
      </c>
      <c r="D52" t="s">
        <v>9</v>
      </c>
    </row>
    <row r="53" spans="1:4" x14ac:dyDescent="0.25">
      <c r="A53">
        <v>0.91071838420931805</v>
      </c>
      <c r="B53">
        <v>2.09563155076123</v>
      </c>
      <c r="C53">
        <v>0.27430626019993298</v>
      </c>
      <c r="D53" t="s">
        <v>8</v>
      </c>
    </row>
    <row r="54" spans="1:4" x14ac:dyDescent="0.25">
      <c r="A54">
        <v>3.2266850279244101</v>
      </c>
      <c r="B54">
        <v>3.2217886925254402</v>
      </c>
      <c r="C54">
        <v>-1.305542854346E-3</v>
      </c>
      <c r="D54" t="s">
        <v>9</v>
      </c>
    </row>
    <row r="55" spans="1:4" x14ac:dyDescent="0.25">
      <c r="A55">
        <v>2.8349781960064302</v>
      </c>
      <c r="B55">
        <v>2.11032055695815</v>
      </c>
      <c r="C55">
        <v>-0.13990100043182799</v>
      </c>
      <c r="D55" t="s">
        <v>8</v>
      </c>
    </row>
    <row r="56" spans="1:4" x14ac:dyDescent="0.25">
      <c r="A56">
        <v>3.2609593757172401</v>
      </c>
      <c r="B56">
        <v>3.2217886925254402</v>
      </c>
      <c r="C56">
        <v>-1.0691825355577E-2</v>
      </c>
      <c r="D56" t="s">
        <v>9</v>
      </c>
    </row>
    <row r="57" spans="1:4" x14ac:dyDescent="0.25">
      <c r="A57">
        <v>0.99885242139086505</v>
      </c>
      <c r="B57">
        <v>2.09563155076123</v>
      </c>
      <c r="C57">
        <v>0.261810584838848</v>
      </c>
      <c r="D57" t="s">
        <v>8</v>
      </c>
    </row>
    <row r="58" spans="1:4" x14ac:dyDescent="0.25">
      <c r="A58">
        <v>3.2511667049192901</v>
      </c>
      <c r="B58">
        <v>3.21689235712646</v>
      </c>
      <c r="C58">
        <v>-9.5136121080039993E-3</v>
      </c>
      <c r="D58" t="s">
        <v>9</v>
      </c>
    </row>
    <row r="59" spans="1:4" x14ac:dyDescent="0.25">
      <c r="A59">
        <v>1.10657180016831</v>
      </c>
      <c r="B59">
        <v>2.1005278861601999</v>
      </c>
      <c r="C59">
        <v>0.23075090501404899</v>
      </c>
      <c r="D59" t="s">
        <v>8</v>
      </c>
    </row>
    <row r="60" spans="1:4" x14ac:dyDescent="0.25">
      <c r="A60">
        <v>3.1924106801315899</v>
      </c>
      <c r="B60">
        <v>3.2217886925254402</v>
      </c>
      <c r="C60">
        <v>8.2925910239809997E-3</v>
      </c>
      <c r="D60" t="s">
        <v>9</v>
      </c>
    </row>
    <row r="61" spans="1:4" x14ac:dyDescent="0.25">
      <c r="A61">
        <v>1.07719378777446</v>
      </c>
      <c r="B61">
        <v>2.0662535383673801</v>
      </c>
      <c r="C61">
        <v>0.232251446143344</v>
      </c>
      <c r="D61" t="s">
        <v>8</v>
      </c>
    </row>
    <row r="62" spans="1:4" x14ac:dyDescent="0.25">
      <c r="A62">
        <v>3.0797949659551702</v>
      </c>
      <c r="B62">
        <v>3.1777216739346601</v>
      </c>
      <c r="C62">
        <v>2.6025583724570998E-2</v>
      </c>
      <c r="D62" t="s">
        <v>9</v>
      </c>
    </row>
    <row r="63" spans="1:4" x14ac:dyDescent="0.25">
      <c r="A63">
        <v>1.10657180016831</v>
      </c>
      <c r="B63">
        <v>2.14949124014995</v>
      </c>
      <c r="C63">
        <v>0.23079818222013401</v>
      </c>
      <c r="D63" t="s">
        <v>8</v>
      </c>
    </row>
    <row r="64" spans="1:4" x14ac:dyDescent="0.25">
      <c r="A64">
        <v>2.8104965190115498</v>
      </c>
      <c r="B64">
        <v>3.2266850279244101</v>
      </c>
      <c r="C64">
        <v>9.4307823888281003E-2</v>
      </c>
      <c r="D64" t="s">
        <v>9</v>
      </c>
    </row>
    <row r="65" spans="1:4" x14ac:dyDescent="0.25">
      <c r="A65">
        <v>1.2240838497437101</v>
      </c>
      <c r="B65">
        <v>2.0662535383673801</v>
      </c>
      <c r="C65">
        <v>0.186084008877132</v>
      </c>
      <c r="D65" t="s">
        <v>8</v>
      </c>
    </row>
    <row r="66" spans="1:4" x14ac:dyDescent="0.25">
      <c r="A66">
        <v>3.1973070155305598</v>
      </c>
      <c r="B66">
        <v>3.21689235712646</v>
      </c>
      <c r="C66">
        <v>5.1310979216259997E-3</v>
      </c>
      <c r="D66" t="s">
        <v>9</v>
      </c>
    </row>
    <row r="67" spans="1:4" x14ac:dyDescent="0.25">
      <c r="A67">
        <v>1.1898095019508801</v>
      </c>
      <c r="B67">
        <v>2.0809425445643002</v>
      </c>
      <c r="C67">
        <v>0.21227117138283</v>
      </c>
      <c r="D67" t="s">
        <v>8</v>
      </c>
    </row>
    <row r="68" spans="1:4" x14ac:dyDescent="0.25">
      <c r="A68">
        <v>3.2707520465151898</v>
      </c>
      <c r="B68">
        <v>3.2364776987223598</v>
      </c>
      <c r="C68">
        <v>-9.3635838856819999E-3</v>
      </c>
      <c r="D68" t="s">
        <v>9</v>
      </c>
    </row>
    <row r="69" spans="1:4" x14ac:dyDescent="0.25">
      <c r="A69">
        <v>1.05271211077959</v>
      </c>
      <c r="B69">
        <v>2.1250095631550798</v>
      </c>
      <c r="C69">
        <v>0.24264421180544599</v>
      </c>
      <c r="D69" t="s">
        <v>8</v>
      </c>
    </row>
    <row r="70" spans="1:4" x14ac:dyDescent="0.25">
      <c r="A70">
        <v>3.2707520465151898</v>
      </c>
      <c r="B70">
        <v>3.1826180093336398</v>
      </c>
      <c r="C70">
        <v>-2.3109703461659001E-2</v>
      </c>
      <c r="D70" t="s">
        <v>9</v>
      </c>
    </row>
    <row r="71" spans="1:4" x14ac:dyDescent="0.25">
      <c r="A71">
        <v>1.01843776298676</v>
      </c>
      <c r="B71">
        <v>2.0858388799632799</v>
      </c>
      <c r="C71">
        <v>0.25143992445797098</v>
      </c>
      <c r="D71" t="s">
        <v>8</v>
      </c>
    </row>
    <row r="72" spans="1:4" x14ac:dyDescent="0.25">
      <c r="A72">
        <v>3.1189656491469702</v>
      </c>
      <c r="B72">
        <v>3.24137403412134</v>
      </c>
      <c r="C72">
        <v>3.1638290180471998E-2</v>
      </c>
      <c r="D72" t="s">
        <v>9</v>
      </c>
    </row>
    <row r="73" spans="1:4" x14ac:dyDescent="0.25">
      <c r="A73">
        <v>2.8986305561930998</v>
      </c>
      <c r="B73">
        <v>2.1299058985540502</v>
      </c>
      <c r="C73">
        <v>-0.156626896537299</v>
      </c>
      <c r="D73" t="s">
        <v>8</v>
      </c>
    </row>
    <row r="74" spans="1:4" x14ac:dyDescent="0.25">
      <c r="A74">
        <v>3.2609593757172401</v>
      </c>
      <c r="B74">
        <v>3.3197154005049301</v>
      </c>
      <c r="C74">
        <v>1.6105143352409999E-2</v>
      </c>
      <c r="D74" t="s">
        <v>9</v>
      </c>
    </row>
    <row r="75" spans="1:4" x14ac:dyDescent="0.25">
      <c r="A75">
        <v>1.07719378777446</v>
      </c>
      <c r="B75">
        <v>2.0809425445643002</v>
      </c>
      <c r="C75">
        <v>0.23584837331779299</v>
      </c>
      <c r="D75" t="s">
        <v>8</v>
      </c>
    </row>
    <row r="76" spans="1:4" x14ac:dyDescent="0.25">
      <c r="A76">
        <v>3.06510595975824</v>
      </c>
      <c r="B76">
        <v>3.2315813633233899</v>
      </c>
      <c r="C76">
        <v>4.3642282066392001E-2</v>
      </c>
      <c r="D76" t="s">
        <v>9</v>
      </c>
    </row>
    <row r="77" spans="1:4" x14ac:dyDescent="0.25">
      <c r="A77">
        <v>2.81539285441053</v>
      </c>
      <c r="B77">
        <v>2.1005278861601999</v>
      </c>
      <c r="C77">
        <v>-0.14726020917823601</v>
      </c>
      <c r="D77" t="s">
        <v>8</v>
      </c>
    </row>
    <row r="78" spans="1:4" x14ac:dyDescent="0.25">
      <c r="A78">
        <v>3.1973070155305598</v>
      </c>
      <c r="B78">
        <v>3.21689235712646</v>
      </c>
      <c r="C78">
        <v>5.3662387577139998E-3</v>
      </c>
      <c r="D78" t="s">
        <v>9</v>
      </c>
    </row>
    <row r="79" spans="1:4" x14ac:dyDescent="0.25">
      <c r="A79">
        <v>3.21689235712646</v>
      </c>
      <c r="B79">
        <v>3.4176421084844302</v>
      </c>
      <c r="C79">
        <v>5.1197433597588E-2</v>
      </c>
      <c r="D79" t="s">
        <v>9</v>
      </c>
    </row>
    <row r="80" spans="1:4" x14ac:dyDescent="0.25">
      <c r="A80">
        <v>3.1434473261418399</v>
      </c>
      <c r="B80">
        <v>2.1592839109479001</v>
      </c>
      <c r="C80">
        <v>-0.19410106360876</v>
      </c>
      <c r="D80" t="s">
        <v>8</v>
      </c>
    </row>
    <row r="81" spans="1:4" x14ac:dyDescent="0.25">
      <c r="A81">
        <v>3.16792900313671</v>
      </c>
      <c r="B81">
        <v>3.3735750898936598</v>
      </c>
      <c r="C81">
        <v>5.2502033434763E-2</v>
      </c>
      <c r="D81" t="s">
        <v>9</v>
      </c>
    </row>
    <row r="82" spans="1:4" x14ac:dyDescent="0.25">
      <c r="A82">
        <v>1.11146813556729</v>
      </c>
      <c r="B82">
        <v>2.1690765817458502</v>
      </c>
      <c r="C82">
        <v>0.210834020023484</v>
      </c>
      <c r="D82" t="s">
        <v>8</v>
      </c>
    </row>
    <row r="83" spans="1:4" x14ac:dyDescent="0.25">
      <c r="A83">
        <v>3.1924106801315899</v>
      </c>
      <c r="B83">
        <v>3.3393007421008298</v>
      </c>
      <c r="C83">
        <v>3.8599476880240999E-2</v>
      </c>
      <c r="D83" t="s">
        <v>9</v>
      </c>
    </row>
    <row r="84" spans="1:4" x14ac:dyDescent="0.25">
      <c r="A84">
        <v>0.97437074439599103</v>
      </c>
      <c r="B84">
        <v>2.1690765817458502</v>
      </c>
      <c r="C84">
        <v>0.24317447370546699</v>
      </c>
      <c r="D84" t="s">
        <v>8</v>
      </c>
    </row>
    <row r="85" spans="1:4" x14ac:dyDescent="0.25">
      <c r="A85">
        <v>3.2364776987223598</v>
      </c>
      <c r="B85">
        <v>3.3295080713028802</v>
      </c>
      <c r="C85">
        <v>2.5079014397572999E-2</v>
      </c>
      <c r="D85" t="s">
        <v>9</v>
      </c>
    </row>
    <row r="86" spans="1:4" x14ac:dyDescent="0.25">
      <c r="A86">
        <v>2.8104965190115498</v>
      </c>
      <c r="B86">
        <v>2.14949124014995</v>
      </c>
      <c r="C86">
        <v>-0.123604306781781</v>
      </c>
      <c r="D86" t="s">
        <v>8</v>
      </c>
    </row>
    <row r="87" spans="1:4" x14ac:dyDescent="0.25">
      <c r="A87">
        <v>3.2707520465151898</v>
      </c>
      <c r="B87">
        <v>3.3490934128987799</v>
      </c>
      <c r="C87">
        <v>2.0856392904456001E-2</v>
      </c>
      <c r="D87" t="s">
        <v>9</v>
      </c>
    </row>
    <row r="88" spans="1:4" x14ac:dyDescent="0.25">
      <c r="A88">
        <v>2.92311223318797</v>
      </c>
      <c r="B88">
        <v>2.1250095631550798</v>
      </c>
      <c r="C88">
        <v>-0.146335931923991</v>
      </c>
      <c r="D88" t="s">
        <v>8</v>
      </c>
    </row>
    <row r="89" spans="1:4" x14ac:dyDescent="0.25">
      <c r="A89">
        <v>3.15323999693979</v>
      </c>
      <c r="B89">
        <v>3.3490934128987799</v>
      </c>
      <c r="C89">
        <v>5.1293505038160998E-2</v>
      </c>
      <c r="D89" t="s">
        <v>9</v>
      </c>
    </row>
    <row r="90" spans="1:4" x14ac:dyDescent="0.25">
      <c r="A90">
        <v>0.84216968862367103</v>
      </c>
      <c r="B90">
        <v>2.1788692525437998</v>
      </c>
      <c r="C90">
        <v>0.269386498048305</v>
      </c>
      <c r="D90" t="s">
        <v>8</v>
      </c>
    </row>
    <row r="91" spans="1:4" x14ac:dyDescent="0.25">
      <c r="A91">
        <v>3.2364776987223598</v>
      </c>
      <c r="B91">
        <v>3.3344044067018599</v>
      </c>
      <c r="C91">
        <v>2.6403819457558E-2</v>
      </c>
      <c r="D91" t="s">
        <v>9</v>
      </c>
    </row>
    <row r="92" spans="1:4" x14ac:dyDescent="0.25">
      <c r="A92">
        <v>2.9329049039859201</v>
      </c>
      <c r="B92">
        <v>2.14459490475098</v>
      </c>
      <c r="C92">
        <v>-0.14756916914315499</v>
      </c>
      <c r="D92" t="s">
        <v>8</v>
      </c>
    </row>
    <row r="93" spans="1:4" x14ac:dyDescent="0.25">
      <c r="A93">
        <v>3.3148190651059601</v>
      </c>
      <c r="B93">
        <v>3.35888608369673</v>
      </c>
      <c r="C93">
        <v>1.1597862501354E-2</v>
      </c>
      <c r="D93" t="s">
        <v>9</v>
      </c>
    </row>
    <row r="94" spans="1:4" x14ac:dyDescent="0.25">
      <c r="A94">
        <v>3.09938030755107</v>
      </c>
      <c r="B94">
        <v>2.14949124014995</v>
      </c>
      <c r="C94">
        <v>-0.17069660758108399</v>
      </c>
      <c r="D94" t="s">
        <v>8</v>
      </c>
    </row>
    <row r="95" spans="1:4" x14ac:dyDescent="0.25">
      <c r="A95">
        <v>3.3539897482977601</v>
      </c>
      <c r="B95">
        <v>3.3539897482977601</v>
      </c>
      <c r="C95">
        <v>0</v>
      </c>
      <c r="D95" t="s">
        <v>9</v>
      </c>
    </row>
    <row r="96" spans="1:4" x14ac:dyDescent="0.25">
      <c r="A96">
        <v>3.00634993497055</v>
      </c>
      <c r="B96">
        <v>2.1543875755489199</v>
      </c>
      <c r="C96">
        <v>-0.16321220780107501</v>
      </c>
      <c r="D96" t="s">
        <v>8</v>
      </c>
    </row>
    <row r="97" spans="1:4" x14ac:dyDescent="0.25">
      <c r="A97">
        <v>3.2707520465151898</v>
      </c>
      <c r="B97">
        <v>3.30992272970698</v>
      </c>
      <c r="C97">
        <v>1.0425584557345E-2</v>
      </c>
      <c r="D97" t="s">
        <v>9</v>
      </c>
    </row>
    <row r="98" spans="1:4" x14ac:dyDescent="0.25">
      <c r="A98">
        <v>2.92311223318797</v>
      </c>
      <c r="B98">
        <v>2.1152168923571302</v>
      </c>
      <c r="C98">
        <v>-0.15120017032774399</v>
      </c>
      <c r="D98" t="s">
        <v>8</v>
      </c>
    </row>
    <row r="99" spans="1:4" x14ac:dyDescent="0.25">
      <c r="A99">
        <v>3.2070996863285099</v>
      </c>
      <c r="B99">
        <v>3.30992272970698</v>
      </c>
      <c r="C99">
        <v>2.7319426296333001E-2</v>
      </c>
      <c r="D99" t="s">
        <v>9</v>
      </c>
    </row>
    <row r="100" spans="1:4" x14ac:dyDescent="0.25">
      <c r="A100">
        <v>2.86925254379925</v>
      </c>
      <c r="B100">
        <v>2.1739729171448201</v>
      </c>
      <c r="C100">
        <v>-0.12650089466763501</v>
      </c>
      <c r="D100" t="s">
        <v>8</v>
      </c>
    </row>
    <row r="101" spans="1:4" x14ac:dyDescent="0.25">
      <c r="A101">
        <v>3.2609593757172401</v>
      </c>
      <c r="B101">
        <v>3.3490934128987799</v>
      </c>
      <c r="C101">
        <v>2.3780563757763998E-2</v>
      </c>
      <c r="D101" t="s">
        <v>9</v>
      </c>
    </row>
    <row r="102" spans="1:4" x14ac:dyDescent="0.25">
      <c r="A102">
        <v>2.9378012393848998</v>
      </c>
      <c r="B102">
        <v>2.1250095631550798</v>
      </c>
      <c r="C102">
        <v>-0.16376391576176799</v>
      </c>
      <c r="D102" t="s">
        <v>8</v>
      </c>
    </row>
    <row r="103" spans="1:4" x14ac:dyDescent="0.25">
      <c r="A103">
        <v>3.2805447173131399</v>
      </c>
      <c r="B103">
        <v>3.30992272970698</v>
      </c>
      <c r="C103">
        <v>7.9228265743579995E-3</v>
      </c>
      <c r="D103" t="s">
        <v>9</v>
      </c>
    </row>
    <row r="104" spans="1:4" x14ac:dyDescent="0.25">
      <c r="A104">
        <v>2.97207558717772</v>
      </c>
      <c r="B104">
        <v>2.1739729171448201</v>
      </c>
      <c r="C104">
        <v>-0.14773966674328401</v>
      </c>
      <c r="D104" t="s">
        <v>8</v>
      </c>
    </row>
    <row r="105" spans="1:4" x14ac:dyDescent="0.25">
      <c r="A105">
        <v>3.1189656491469702</v>
      </c>
      <c r="B105">
        <v>3.30992272970698</v>
      </c>
      <c r="C105">
        <v>5.1609419177960997E-2</v>
      </c>
      <c r="D105" t="s">
        <v>9</v>
      </c>
    </row>
    <row r="106" spans="1:4" x14ac:dyDescent="0.25">
      <c r="A106">
        <v>0.87154770101751999</v>
      </c>
      <c r="B106">
        <v>2.1348022339530299</v>
      </c>
      <c r="C106">
        <v>0.26339893958390698</v>
      </c>
      <c r="D106" t="s">
        <v>8</v>
      </c>
    </row>
    <row r="107" spans="1:4" x14ac:dyDescent="0.25">
      <c r="A107">
        <v>3.3784714252926298</v>
      </c>
      <c r="B107">
        <v>3.3393007421008298</v>
      </c>
      <c r="C107">
        <v>-1.0151448514418E-2</v>
      </c>
      <c r="D107" t="s">
        <v>9</v>
      </c>
    </row>
    <row r="108" spans="1:4" x14ac:dyDescent="0.25">
      <c r="A108">
        <v>3.7946599342054901</v>
      </c>
      <c r="B108">
        <v>2.0417718613725002</v>
      </c>
      <c r="C108">
        <v>-0.30578426811973802</v>
      </c>
      <c r="D108" t="s">
        <v>17</v>
      </c>
    </row>
    <row r="109" spans="1:4" x14ac:dyDescent="0.25">
      <c r="A109">
        <v>3.8632086297911399</v>
      </c>
      <c r="B109">
        <v>2.0270828551755802</v>
      </c>
      <c r="C109">
        <v>-0.27185719870632602</v>
      </c>
      <c r="D109" t="s">
        <v>17</v>
      </c>
    </row>
    <row r="110" spans="1:4" x14ac:dyDescent="0.25">
      <c r="A110">
        <v>3.8534159589931898</v>
      </c>
      <c r="B110">
        <v>1.9928085073827599</v>
      </c>
      <c r="C110">
        <v>-0.34200630746496102</v>
      </c>
      <c r="D110" t="s">
        <v>17</v>
      </c>
    </row>
    <row r="111" spans="1:4" x14ac:dyDescent="0.25">
      <c r="A111">
        <v>3.7114222324229198</v>
      </c>
      <c r="B111">
        <v>1.9977048427817301</v>
      </c>
      <c r="C111">
        <v>-0.25201904985811702</v>
      </c>
      <c r="D111" t="s">
        <v>17</v>
      </c>
    </row>
    <row r="112" spans="1:4" x14ac:dyDescent="0.25">
      <c r="A112">
        <v>3.5498431642567501</v>
      </c>
      <c r="B112">
        <v>1.9781195011858299</v>
      </c>
      <c r="C112">
        <v>-0.23798564483787399</v>
      </c>
      <c r="D112" t="s">
        <v>17</v>
      </c>
    </row>
    <row r="113" spans="1:4" x14ac:dyDescent="0.25">
      <c r="A113">
        <v>3.86810496519012</v>
      </c>
      <c r="B113">
        <v>1.9095708056001801</v>
      </c>
      <c r="C113">
        <v>-0.35588784829237702</v>
      </c>
      <c r="D113" t="s">
        <v>17</v>
      </c>
    </row>
    <row r="114" spans="1:4" x14ac:dyDescent="0.25">
      <c r="A114">
        <v>3.5645321704536799</v>
      </c>
      <c r="B114">
        <v>1.9928085073827599</v>
      </c>
      <c r="C114">
        <v>-0.24693176090917501</v>
      </c>
      <c r="D114" t="s">
        <v>17</v>
      </c>
    </row>
    <row r="115" spans="1:4" x14ac:dyDescent="0.25">
      <c r="A115">
        <v>3.5841175120495801</v>
      </c>
      <c r="B115">
        <v>1.9928085073827599</v>
      </c>
      <c r="C115">
        <v>-0.30437487991039103</v>
      </c>
      <c r="D115" t="s">
        <v>17</v>
      </c>
    </row>
    <row r="116" spans="1:4" x14ac:dyDescent="0.25">
      <c r="A116">
        <v>3.4812944686710998</v>
      </c>
      <c r="B116">
        <v>1.9438451533930099</v>
      </c>
      <c r="C116">
        <v>-0.243082144944826</v>
      </c>
      <c r="D116" t="s">
        <v>17</v>
      </c>
    </row>
    <row r="117" spans="1:4" x14ac:dyDescent="0.25">
      <c r="A117">
        <v>3.6085991890444502</v>
      </c>
      <c r="B117">
        <v>1.95363782419096</v>
      </c>
      <c r="C117">
        <v>-0.241046259821523</v>
      </c>
      <c r="D117" t="s">
        <v>17</v>
      </c>
    </row>
    <row r="118" spans="1:4" x14ac:dyDescent="0.25">
      <c r="A118">
        <v>3.7995562696044698</v>
      </c>
      <c r="B118">
        <v>2.0613572029684</v>
      </c>
      <c r="C118">
        <v>-0.24348903513074799</v>
      </c>
      <c r="D118" t="s">
        <v>17</v>
      </c>
    </row>
    <row r="119" spans="1:4" x14ac:dyDescent="0.25">
      <c r="A119">
        <v>3.77997092800857</v>
      </c>
      <c r="B119">
        <v>1.98791217198378</v>
      </c>
      <c r="C119">
        <v>-0.248663699571123</v>
      </c>
      <c r="D119" t="s">
        <v>17</v>
      </c>
    </row>
    <row r="120" spans="1:4" x14ac:dyDescent="0.25">
      <c r="A120">
        <v>3.7505929156147202</v>
      </c>
      <c r="B120">
        <v>1.98791217198378</v>
      </c>
      <c r="C120">
        <v>-0.24878796915895199</v>
      </c>
      <c r="D120" t="s">
        <v>17</v>
      </c>
    </row>
    <row r="121" spans="1:4" x14ac:dyDescent="0.25">
      <c r="A121">
        <v>3.78486726340754</v>
      </c>
      <c r="B121">
        <v>1.9928085073827599</v>
      </c>
      <c r="C121">
        <v>-0.246059898486574</v>
      </c>
      <c r="D121" t="s">
        <v>17</v>
      </c>
    </row>
    <row r="122" spans="1:4" x14ac:dyDescent="0.25">
      <c r="A122">
        <v>3.7163185678219</v>
      </c>
      <c r="B122">
        <v>2.0221865197766</v>
      </c>
      <c r="C122">
        <v>-0.220225950973192</v>
      </c>
      <c r="D122" t="s">
        <v>17</v>
      </c>
    </row>
    <row r="123" spans="1:4" x14ac:dyDescent="0.25">
      <c r="A123">
        <v>3.7408002448167701</v>
      </c>
      <c r="B123">
        <v>1.9928085073827599</v>
      </c>
      <c r="C123">
        <v>-0.26063872039205199</v>
      </c>
      <c r="D123" t="s">
        <v>17</v>
      </c>
    </row>
    <row r="124" spans="1:4" x14ac:dyDescent="0.25">
      <c r="A124">
        <v>3.5302578226608499</v>
      </c>
      <c r="B124">
        <v>2.0466681967714799</v>
      </c>
      <c r="C124">
        <v>-0.18801751820164</v>
      </c>
      <c r="D124" t="s">
        <v>17</v>
      </c>
    </row>
    <row r="125" spans="1:4" x14ac:dyDescent="0.25">
      <c r="A125">
        <v>3.6526662076352201</v>
      </c>
      <c r="B125">
        <v>1.97322316578686</v>
      </c>
      <c r="C125">
        <v>-0.265575624534378</v>
      </c>
      <c r="D125" t="s">
        <v>17</v>
      </c>
    </row>
    <row r="126" spans="1:4" x14ac:dyDescent="0.25">
      <c r="A126">
        <v>3.7408002448167701</v>
      </c>
      <c r="B126">
        <v>1.9585341595899299</v>
      </c>
      <c r="C126">
        <v>-0.26990631442750201</v>
      </c>
      <c r="D126" t="s">
        <v>17</v>
      </c>
    </row>
    <row r="127" spans="1:4" x14ac:dyDescent="0.25">
      <c r="A127">
        <v>3.7016295616249701</v>
      </c>
      <c r="B127">
        <v>1.9487414887919801</v>
      </c>
      <c r="C127">
        <v>-0.25901366838802498</v>
      </c>
      <c r="D127" t="s">
        <v>17</v>
      </c>
    </row>
    <row r="128" spans="1:4" x14ac:dyDescent="0.25">
      <c r="A128">
        <v>3.7750745926095899</v>
      </c>
      <c r="B128">
        <v>1.9928085073827599</v>
      </c>
      <c r="C128">
        <v>-0.25722730415030498</v>
      </c>
      <c r="D128" t="s">
        <v>17</v>
      </c>
    </row>
    <row r="129" spans="1:4" x14ac:dyDescent="0.25">
      <c r="A129">
        <v>3.7603855864126698</v>
      </c>
      <c r="B129">
        <v>1.9634304949889101</v>
      </c>
      <c r="C129">
        <v>-0.23377192650980699</v>
      </c>
      <c r="D129" t="s">
        <v>17</v>
      </c>
    </row>
    <row r="130" spans="1:4" x14ac:dyDescent="0.25">
      <c r="A130">
        <v>3.7212149032208699</v>
      </c>
      <c r="B130">
        <v>1.9928085073827599</v>
      </c>
      <c r="C130">
        <v>-0.22172793014609399</v>
      </c>
      <c r="D130" t="s">
        <v>17</v>
      </c>
    </row>
    <row r="131" spans="1:4" x14ac:dyDescent="0.25">
      <c r="A131">
        <v>3.6330808660393199</v>
      </c>
      <c r="B131">
        <v>1.8948817994032601</v>
      </c>
      <c r="C131">
        <v>-0.30095477799106002</v>
      </c>
      <c r="D131" t="s">
        <v>17</v>
      </c>
    </row>
    <row r="132" spans="1:4" x14ac:dyDescent="0.25">
      <c r="A132">
        <v>3.3148190651059601</v>
      </c>
      <c r="B132">
        <v>1.89977813480223</v>
      </c>
      <c r="C132">
        <v>-0.447206233171622</v>
      </c>
      <c r="D132" t="s">
        <v>17</v>
      </c>
    </row>
    <row r="133" spans="1:4" x14ac:dyDescent="0.25">
      <c r="A133">
        <v>3.30502639430801</v>
      </c>
      <c r="B133">
        <v>1.84591844541351</v>
      </c>
      <c r="C133">
        <v>-0.45275841644623399</v>
      </c>
      <c r="D133" t="s">
        <v>17</v>
      </c>
    </row>
    <row r="134" spans="1:4" x14ac:dyDescent="0.25">
      <c r="A134">
        <v>3.2854410527121098</v>
      </c>
      <c r="B134">
        <v>1.86550378700941</v>
      </c>
      <c r="C134">
        <v>-0.31002605409929801</v>
      </c>
      <c r="D134" t="s">
        <v>17</v>
      </c>
    </row>
    <row r="135" spans="1:4" x14ac:dyDescent="0.25">
      <c r="A135">
        <v>2.8986305561930998</v>
      </c>
      <c r="B135">
        <v>1.93405248259506</v>
      </c>
      <c r="C135">
        <v>-0.28046124509452097</v>
      </c>
      <c r="D135" t="s">
        <v>17</v>
      </c>
    </row>
    <row r="136" spans="1:4" x14ac:dyDescent="0.25">
      <c r="A136">
        <v>3.3833677606916099</v>
      </c>
      <c r="B136">
        <v>1.8704001224083799</v>
      </c>
      <c r="C136">
        <v>-0.48653021694375098</v>
      </c>
      <c r="D136" t="s">
        <v>17</v>
      </c>
    </row>
    <row r="137" spans="1:4" x14ac:dyDescent="0.25">
      <c r="A137">
        <v>3.5841175120495801</v>
      </c>
      <c r="B137">
        <v>1.7822660852268399</v>
      </c>
      <c r="C137">
        <v>-0.36780621985573603</v>
      </c>
      <c r="D137" t="s">
        <v>17</v>
      </c>
    </row>
    <row r="138" spans="1:4" x14ac:dyDescent="0.25">
      <c r="A138">
        <v>3.6330808660393199</v>
      </c>
      <c r="B138">
        <v>1.8557111162114599</v>
      </c>
      <c r="C138">
        <v>-0.370848069199399</v>
      </c>
      <c r="D138" t="s">
        <v>17</v>
      </c>
    </row>
    <row r="139" spans="1:4" x14ac:dyDescent="0.25">
      <c r="A139">
        <v>2.8790452145972001</v>
      </c>
      <c r="B139">
        <v>2.1054242215591801</v>
      </c>
      <c r="C139">
        <v>-0.22500713899303901</v>
      </c>
      <c r="D139" t="s">
        <v>17</v>
      </c>
    </row>
    <row r="140" spans="1:4" x14ac:dyDescent="0.25">
      <c r="A140">
        <v>2.9133195623900199</v>
      </c>
      <c r="B140">
        <v>2.0858388799632799</v>
      </c>
      <c r="C140">
        <v>-0.258011566100666</v>
      </c>
      <c r="D140" t="s">
        <v>17</v>
      </c>
    </row>
    <row r="141" spans="1:4" x14ac:dyDescent="0.25">
      <c r="A141">
        <v>3.0553132889602899</v>
      </c>
      <c r="B141">
        <v>1.9487414887919801</v>
      </c>
      <c r="C141">
        <v>-0.33891697599278198</v>
      </c>
      <c r="D141" t="s">
        <v>17</v>
      </c>
    </row>
    <row r="142" spans="1:4" x14ac:dyDescent="0.25">
      <c r="A142">
        <v>3.9023793129829398</v>
      </c>
      <c r="B142">
        <v>1.86550378700941</v>
      </c>
      <c r="C142">
        <v>-0.44440537589345103</v>
      </c>
      <c r="D142" t="s">
        <v>17</v>
      </c>
    </row>
    <row r="143" spans="1:4" x14ac:dyDescent="0.25">
      <c r="A143">
        <v>2.9475939101828499</v>
      </c>
      <c r="B143">
        <v>1.85081478081249</v>
      </c>
      <c r="C143">
        <v>-0.29132190023236398</v>
      </c>
      <c r="D143" t="s">
        <v>17</v>
      </c>
    </row>
    <row r="144" spans="1:4" x14ac:dyDescent="0.25">
      <c r="A144">
        <v>2.8741488791982301</v>
      </c>
      <c r="B144">
        <v>1.88019279320633</v>
      </c>
      <c r="C144">
        <v>-0.19397239314325501</v>
      </c>
      <c r="D144" t="s">
        <v>17</v>
      </c>
    </row>
    <row r="145" spans="1:4" x14ac:dyDescent="0.25">
      <c r="A145">
        <v>2.9769719225767002</v>
      </c>
      <c r="B145">
        <v>1.9291561471960801</v>
      </c>
      <c r="C145">
        <v>-0.30978292980542999</v>
      </c>
      <c r="D145" t="s">
        <v>17</v>
      </c>
    </row>
    <row r="146" spans="1:4" x14ac:dyDescent="0.25">
      <c r="A146">
        <v>2.9035268915920698</v>
      </c>
      <c r="B146">
        <v>2.0417718613725002</v>
      </c>
      <c r="C146">
        <v>-0.268398247738942</v>
      </c>
      <c r="D146" t="s">
        <v>17</v>
      </c>
    </row>
    <row r="147" spans="1:4" x14ac:dyDescent="0.25">
      <c r="A147">
        <v>2.9965572641725999</v>
      </c>
      <c r="B147">
        <v>1.95363782419096</v>
      </c>
      <c r="C147">
        <v>-0.29867873239187998</v>
      </c>
      <c r="D147" t="s">
        <v>17</v>
      </c>
    </row>
    <row r="148" spans="1:4" x14ac:dyDescent="0.25">
      <c r="A148">
        <v>2.8741488791982301</v>
      </c>
      <c r="B148">
        <v>2.0221865197766</v>
      </c>
      <c r="C148">
        <v>-0.22950930127401001</v>
      </c>
      <c r="D148" t="s">
        <v>17</v>
      </c>
    </row>
    <row r="149" spans="1:4" x14ac:dyDescent="0.25">
      <c r="A149">
        <v>3.3393007421008298</v>
      </c>
      <c r="B149">
        <v>1.84591844541351</v>
      </c>
      <c r="C149">
        <v>-0.43618398826569899</v>
      </c>
      <c r="D149" t="s">
        <v>17</v>
      </c>
    </row>
    <row r="150" spans="1:4" x14ac:dyDescent="0.25">
      <c r="A150">
        <v>2.8937342207941201</v>
      </c>
      <c r="B150">
        <v>1.9291561471960801</v>
      </c>
      <c r="C150">
        <v>-0.256466339011647</v>
      </c>
      <c r="D150" t="s">
        <v>17</v>
      </c>
    </row>
    <row r="151" spans="1:4" x14ac:dyDescent="0.25">
      <c r="A151">
        <v>2.9475939101828499</v>
      </c>
      <c r="B151">
        <v>1.82633310381761</v>
      </c>
      <c r="C151">
        <v>-0.20776920308386801</v>
      </c>
      <c r="D151" t="s">
        <v>17</v>
      </c>
    </row>
    <row r="152" spans="1:4" x14ac:dyDescent="0.25">
      <c r="A152">
        <v>3.5204651518629002</v>
      </c>
      <c r="B152">
        <v>1.83122943921659</v>
      </c>
      <c r="C152">
        <v>-0.33711586149807099</v>
      </c>
      <c r="D152" t="s">
        <v>17</v>
      </c>
    </row>
    <row r="153" spans="1:4" x14ac:dyDescent="0.25">
      <c r="A153">
        <v>0.96947440899701598</v>
      </c>
      <c r="B153">
        <v>2.0172901843776301</v>
      </c>
      <c r="C153">
        <v>0.45872120861885302</v>
      </c>
      <c r="D153" t="s">
        <v>17</v>
      </c>
    </row>
    <row r="154" spans="1:4" x14ac:dyDescent="0.25">
      <c r="A154">
        <v>2.8545635376023299</v>
      </c>
      <c r="B154">
        <v>1.9438451533930099</v>
      </c>
      <c r="C154">
        <v>-0.17753316075733799</v>
      </c>
      <c r="D154" t="s">
        <v>17</v>
      </c>
    </row>
    <row r="155" spans="1:4" x14ac:dyDescent="0.25">
      <c r="A155">
        <v>1.8606074516104401</v>
      </c>
      <c r="B155">
        <v>2.1348022339530299</v>
      </c>
      <c r="C155">
        <v>7.7379675100571005E-2</v>
      </c>
      <c r="D155" t="s">
        <v>17</v>
      </c>
    </row>
    <row r="156" spans="1:4" x14ac:dyDescent="0.25">
      <c r="A156">
        <v>3.0944839721520898</v>
      </c>
      <c r="B156">
        <v>1.9095708056001801</v>
      </c>
      <c r="C156">
        <v>-0.24106809069166901</v>
      </c>
      <c r="D156" t="s">
        <v>17</v>
      </c>
    </row>
    <row r="157" spans="1:4" x14ac:dyDescent="0.25">
      <c r="A157">
        <v>1.55213832147502</v>
      </c>
      <c r="B157">
        <v>2.16418024634687</v>
      </c>
      <c r="C157">
        <v>0.135373702375265</v>
      </c>
      <c r="D157" t="s">
        <v>17</v>
      </c>
    </row>
    <row r="158" spans="1:4" x14ac:dyDescent="0.25">
      <c r="A158">
        <v>2.9133195623900199</v>
      </c>
      <c r="B158">
        <v>2.14459490475098</v>
      </c>
      <c r="C158">
        <v>-0.25621736210250201</v>
      </c>
      <c r="D158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5A1C-6EE5-4952-BFE7-8E5B19C70542}">
  <dimension ref="A1:G158"/>
  <sheetViews>
    <sheetView topLeftCell="A148" workbookViewId="0">
      <selection activeCell="G2" sqref="G2:G15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7</v>
      </c>
    </row>
    <row r="2" spans="1:7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 t="s">
        <v>9</v>
      </c>
    </row>
    <row r="3" spans="1:7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 t="s">
        <v>8</v>
      </c>
    </row>
    <row r="4" spans="1:7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 t="s">
        <v>9</v>
      </c>
    </row>
    <row r="5" spans="1:7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 t="s">
        <v>8</v>
      </c>
    </row>
    <row r="6" spans="1:7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 t="s">
        <v>9</v>
      </c>
    </row>
    <row r="7" spans="1:7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 t="s">
        <v>8</v>
      </c>
    </row>
    <row r="8" spans="1:7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 t="s">
        <v>9</v>
      </c>
    </row>
    <row r="9" spans="1:7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 t="s">
        <v>8</v>
      </c>
    </row>
    <row r="10" spans="1:7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 t="s">
        <v>9</v>
      </c>
    </row>
    <row r="11" spans="1:7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 t="s">
        <v>8</v>
      </c>
    </row>
    <row r="12" spans="1:7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 t="s">
        <v>9</v>
      </c>
    </row>
    <row r="13" spans="1:7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 t="s">
        <v>8</v>
      </c>
    </row>
    <row r="14" spans="1:7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 t="s">
        <v>9</v>
      </c>
    </row>
    <row r="15" spans="1:7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 t="s">
        <v>8</v>
      </c>
    </row>
    <row r="16" spans="1:7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 t="s">
        <v>9</v>
      </c>
    </row>
    <row r="17" spans="1:7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 t="s">
        <v>8</v>
      </c>
    </row>
    <row r="18" spans="1:7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 t="s">
        <v>9</v>
      </c>
    </row>
    <row r="19" spans="1:7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 t="s">
        <v>8</v>
      </c>
    </row>
    <row r="20" spans="1:7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 t="s">
        <v>9</v>
      </c>
    </row>
    <row r="21" spans="1:7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 t="s">
        <v>8</v>
      </c>
    </row>
    <row r="22" spans="1:7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 t="s">
        <v>9</v>
      </c>
    </row>
    <row r="23" spans="1:7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 t="s">
        <v>8</v>
      </c>
    </row>
    <row r="24" spans="1:7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 t="s">
        <v>9</v>
      </c>
    </row>
    <row r="25" spans="1:7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 t="s">
        <v>8</v>
      </c>
    </row>
    <row r="26" spans="1:7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 t="s">
        <v>9</v>
      </c>
    </row>
    <row r="27" spans="1:7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 t="s">
        <v>8</v>
      </c>
    </row>
    <row r="28" spans="1:7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 t="s">
        <v>9</v>
      </c>
    </row>
    <row r="29" spans="1:7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 t="s">
        <v>8</v>
      </c>
    </row>
    <row r="30" spans="1:7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 t="s">
        <v>9</v>
      </c>
    </row>
    <row r="31" spans="1:7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 t="s">
        <v>8</v>
      </c>
    </row>
    <row r="32" spans="1:7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 t="s">
        <v>9</v>
      </c>
    </row>
    <row r="33" spans="1:7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 t="s">
        <v>8</v>
      </c>
    </row>
    <row r="34" spans="1:7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 t="s">
        <v>9</v>
      </c>
    </row>
    <row r="35" spans="1:7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 t="s">
        <v>8</v>
      </c>
    </row>
    <row r="36" spans="1:7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 t="s">
        <v>9</v>
      </c>
    </row>
    <row r="37" spans="1:7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 t="s">
        <v>8</v>
      </c>
    </row>
    <row r="38" spans="1:7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 t="s">
        <v>9</v>
      </c>
    </row>
    <row r="39" spans="1:7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 t="s">
        <v>8</v>
      </c>
    </row>
    <row r="40" spans="1:7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 t="s">
        <v>9</v>
      </c>
    </row>
    <row r="41" spans="1:7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 t="s">
        <v>8</v>
      </c>
    </row>
    <row r="42" spans="1:7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 t="s">
        <v>9</v>
      </c>
    </row>
    <row r="43" spans="1:7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 t="s">
        <v>8</v>
      </c>
    </row>
    <row r="44" spans="1:7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 t="s">
        <v>9</v>
      </c>
    </row>
    <row r="45" spans="1:7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 t="s">
        <v>8</v>
      </c>
    </row>
    <row r="46" spans="1:7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 t="s">
        <v>9</v>
      </c>
    </row>
    <row r="47" spans="1:7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 t="s">
        <v>8</v>
      </c>
    </row>
    <row r="48" spans="1:7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 t="s">
        <v>9</v>
      </c>
    </row>
    <row r="49" spans="1:7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 t="s">
        <v>8</v>
      </c>
    </row>
    <row r="50" spans="1:7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 t="s">
        <v>9</v>
      </c>
    </row>
    <row r="51" spans="1:7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 t="s">
        <v>8</v>
      </c>
    </row>
    <row r="52" spans="1:7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 t="s">
        <v>9</v>
      </c>
    </row>
    <row r="53" spans="1:7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 t="s">
        <v>8</v>
      </c>
    </row>
    <row r="54" spans="1:7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 t="s">
        <v>9</v>
      </c>
    </row>
    <row r="55" spans="1:7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 t="s">
        <v>8</v>
      </c>
    </row>
    <row r="56" spans="1:7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 t="s">
        <v>9</v>
      </c>
    </row>
    <row r="57" spans="1:7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 t="s">
        <v>8</v>
      </c>
    </row>
    <row r="58" spans="1:7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 t="s">
        <v>9</v>
      </c>
    </row>
    <row r="59" spans="1:7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 t="s">
        <v>8</v>
      </c>
    </row>
    <row r="60" spans="1:7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 t="s">
        <v>9</v>
      </c>
    </row>
    <row r="61" spans="1:7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 t="s">
        <v>8</v>
      </c>
    </row>
    <row r="62" spans="1:7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 t="s">
        <v>9</v>
      </c>
    </row>
    <row r="63" spans="1:7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 t="s">
        <v>8</v>
      </c>
    </row>
    <row r="64" spans="1:7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 t="s">
        <v>9</v>
      </c>
    </row>
    <row r="65" spans="1:7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 t="s">
        <v>8</v>
      </c>
    </row>
    <row r="66" spans="1:7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 t="s">
        <v>9</v>
      </c>
    </row>
    <row r="67" spans="1:7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 t="s">
        <v>8</v>
      </c>
    </row>
    <row r="68" spans="1:7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 t="s">
        <v>9</v>
      </c>
    </row>
    <row r="69" spans="1:7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 t="s">
        <v>8</v>
      </c>
    </row>
    <row r="70" spans="1:7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 t="s">
        <v>9</v>
      </c>
    </row>
    <row r="71" spans="1:7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 t="s">
        <v>8</v>
      </c>
    </row>
    <row r="72" spans="1:7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 t="s">
        <v>9</v>
      </c>
    </row>
    <row r="73" spans="1:7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 t="s">
        <v>8</v>
      </c>
    </row>
    <row r="74" spans="1:7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 t="s">
        <v>9</v>
      </c>
    </row>
    <row r="75" spans="1:7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 t="s">
        <v>8</v>
      </c>
    </row>
    <row r="76" spans="1:7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 t="s">
        <v>9</v>
      </c>
    </row>
    <row r="77" spans="1:7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 t="s">
        <v>8</v>
      </c>
    </row>
    <row r="78" spans="1:7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 t="s">
        <v>9</v>
      </c>
    </row>
    <row r="79" spans="1:7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 t="s">
        <v>9</v>
      </c>
    </row>
    <row r="80" spans="1:7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 t="s">
        <v>8</v>
      </c>
    </row>
    <row r="81" spans="1:7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 t="s">
        <v>9</v>
      </c>
    </row>
    <row r="82" spans="1:7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 t="s">
        <v>8</v>
      </c>
    </row>
    <row r="83" spans="1:7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 t="s">
        <v>9</v>
      </c>
    </row>
    <row r="84" spans="1:7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 t="s">
        <v>8</v>
      </c>
    </row>
    <row r="85" spans="1:7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 t="s">
        <v>9</v>
      </c>
    </row>
    <row r="86" spans="1:7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 t="s">
        <v>8</v>
      </c>
    </row>
    <row r="87" spans="1:7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 t="s">
        <v>9</v>
      </c>
    </row>
    <row r="88" spans="1:7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 t="s">
        <v>8</v>
      </c>
    </row>
    <row r="89" spans="1:7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 t="s">
        <v>9</v>
      </c>
    </row>
    <row r="90" spans="1:7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 t="s">
        <v>8</v>
      </c>
    </row>
    <row r="91" spans="1:7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 t="s">
        <v>9</v>
      </c>
    </row>
    <row r="92" spans="1:7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 t="s">
        <v>8</v>
      </c>
    </row>
    <row r="93" spans="1:7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 t="s">
        <v>9</v>
      </c>
    </row>
    <row r="94" spans="1:7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 t="s">
        <v>8</v>
      </c>
    </row>
    <row r="95" spans="1:7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 t="s">
        <v>9</v>
      </c>
    </row>
    <row r="96" spans="1:7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 t="s">
        <v>8</v>
      </c>
    </row>
    <row r="97" spans="1:7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 t="s">
        <v>9</v>
      </c>
    </row>
    <row r="98" spans="1:7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 t="s">
        <v>8</v>
      </c>
    </row>
    <row r="99" spans="1:7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 t="s">
        <v>9</v>
      </c>
    </row>
    <row r="100" spans="1:7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 t="s">
        <v>8</v>
      </c>
    </row>
    <row r="101" spans="1:7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 t="s">
        <v>9</v>
      </c>
    </row>
    <row r="102" spans="1:7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 t="s">
        <v>8</v>
      </c>
    </row>
    <row r="103" spans="1:7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 t="s">
        <v>9</v>
      </c>
    </row>
    <row r="104" spans="1:7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 t="s">
        <v>8</v>
      </c>
    </row>
    <row r="105" spans="1:7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 t="s">
        <v>9</v>
      </c>
    </row>
    <row r="106" spans="1:7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 t="s">
        <v>8</v>
      </c>
    </row>
    <row r="107" spans="1:7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 t="s">
        <v>9</v>
      </c>
    </row>
    <row r="108" spans="1:7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 t="s">
        <v>17</v>
      </c>
    </row>
    <row r="109" spans="1:7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 t="s">
        <v>17</v>
      </c>
    </row>
    <row r="110" spans="1:7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 t="s">
        <v>17</v>
      </c>
    </row>
    <row r="111" spans="1:7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 t="s">
        <v>17</v>
      </c>
    </row>
    <row r="112" spans="1:7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 t="s">
        <v>17</v>
      </c>
    </row>
    <row r="113" spans="1:7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 t="s">
        <v>17</v>
      </c>
    </row>
    <row r="114" spans="1:7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 t="s">
        <v>17</v>
      </c>
    </row>
    <row r="115" spans="1:7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 t="s">
        <v>17</v>
      </c>
    </row>
    <row r="116" spans="1:7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 t="s">
        <v>17</v>
      </c>
    </row>
    <row r="117" spans="1:7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 t="s">
        <v>17</v>
      </c>
    </row>
    <row r="118" spans="1:7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 t="s">
        <v>17</v>
      </c>
    </row>
    <row r="119" spans="1:7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 t="s">
        <v>17</v>
      </c>
    </row>
    <row r="120" spans="1:7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 t="s">
        <v>17</v>
      </c>
    </row>
    <row r="121" spans="1:7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 t="s">
        <v>17</v>
      </c>
    </row>
    <row r="122" spans="1:7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 t="s">
        <v>17</v>
      </c>
    </row>
    <row r="123" spans="1:7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 t="s">
        <v>17</v>
      </c>
    </row>
    <row r="124" spans="1:7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 t="s">
        <v>17</v>
      </c>
    </row>
    <row r="125" spans="1:7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 t="s">
        <v>17</v>
      </c>
    </row>
    <row r="126" spans="1:7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 t="s">
        <v>17</v>
      </c>
    </row>
    <row r="127" spans="1:7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 t="s">
        <v>17</v>
      </c>
    </row>
    <row r="128" spans="1:7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 t="s">
        <v>17</v>
      </c>
    </row>
    <row r="129" spans="1:7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 t="s">
        <v>17</v>
      </c>
    </row>
    <row r="130" spans="1:7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 t="s">
        <v>17</v>
      </c>
    </row>
    <row r="131" spans="1:7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 t="s">
        <v>17</v>
      </c>
    </row>
    <row r="132" spans="1:7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 t="s">
        <v>17</v>
      </c>
    </row>
    <row r="133" spans="1:7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 t="s">
        <v>17</v>
      </c>
    </row>
    <row r="134" spans="1:7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 t="s">
        <v>17</v>
      </c>
    </row>
    <row r="135" spans="1:7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 t="s">
        <v>17</v>
      </c>
    </row>
    <row r="136" spans="1:7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 t="s">
        <v>17</v>
      </c>
    </row>
    <row r="137" spans="1:7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 t="s">
        <v>17</v>
      </c>
    </row>
    <row r="138" spans="1:7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 t="s">
        <v>17</v>
      </c>
    </row>
    <row r="139" spans="1:7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 t="s">
        <v>17</v>
      </c>
    </row>
    <row r="140" spans="1:7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 t="s">
        <v>17</v>
      </c>
    </row>
    <row r="141" spans="1:7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 t="s">
        <v>17</v>
      </c>
    </row>
    <row r="142" spans="1:7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 t="s">
        <v>17</v>
      </c>
    </row>
    <row r="143" spans="1:7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 t="s">
        <v>17</v>
      </c>
    </row>
    <row r="144" spans="1:7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 t="s">
        <v>17</v>
      </c>
    </row>
    <row r="145" spans="1:7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 t="s">
        <v>17</v>
      </c>
    </row>
    <row r="146" spans="1:7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 t="s">
        <v>17</v>
      </c>
    </row>
    <row r="147" spans="1:7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 t="s">
        <v>17</v>
      </c>
    </row>
    <row r="148" spans="1:7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 t="s">
        <v>17</v>
      </c>
    </row>
    <row r="149" spans="1:7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 t="s">
        <v>17</v>
      </c>
    </row>
    <row r="150" spans="1:7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 t="s">
        <v>17</v>
      </c>
    </row>
    <row r="151" spans="1:7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 t="s">
        <v>17</v>
      </c>
    </row>
    <row r="152" spans="1:7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 t="s">
        <v>17</v>
      </c>
    </row>
    <row r="153" spans="1:7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 t="s">
        <v>17</v>
      </c>
    </row>
    <row r="154" spans="1:7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 t="s">
        <v>17</v>
      </c>
    </row>
    <row r="155" spans="1:7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 t="s">
        <v>17</v>
      </c>
    </row>
    <row r="156" spans="1:7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 t="s">
        <v>17</v>
      </c>
    </row>
    <row r="157" spans="1:7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 t="s">
        <v>17</v>
      </c>
    </row>
    <row r="158" spans="1:7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E5A0-7418-4EF8-9AB7-071505A0B865}">
  <dimension ref="A1:L269"/>
  <sheetViews>
    <sheetView tabSelected="1" workbookViewId="0">
      <selection activeCell="H282" sqref="H28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7</v>
      </c>
    </row>
    <row r="2" spans="1:12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>
        <v>2.5230575507537001</v>
      </c>
      <c r="H2">
        <v>0.73854166501073304</v>
      </c>
      <c r="I2">
        <v>-0.3569719412049</v>
      </c>
      <c r="J2">
        <v>0.59346642560253704</v>
      </c>
      <c r="K2">
        <v>6.8207894326689E-2</v>
      </c>
      <c r="L2" t="s">
        <v>9</v>
      </c>
    </row>
    <row r="3" spans="1:12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>
        <v>2.5148430145725902</v>
      </c>
      <c r="H3">
        <v>0.73415535493228301</v>
      </c>
      <c r="I3">
        <v>-0.19137399985282499</v>
      </c>
      <c r="J3">
        <v>0.69419201845272105</v>
      </c>
      <c r="K3">
        <v>-0.13652462456199099</v>
      </c>
      <c r="L3" t="s">
        <v>8</v>
      </c>
    </row>
    <row r="4" spans="1:12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>
        <v>2.5261285216690199</v>
      </c>
      <c r="H4">
        <v>0.65719724702292204</v>
      </c>
      <c r="I4">
        <v>-0.384432447515068</v>
      </c>
      <c r="J4">
        <v>0.57930970771911094</v>
      </c>
      <c r="K4">
        <v>4.6440193754058001E-2</v>
      </c>
      <c r="L4" t="s">
        <v>9</v>
      </c>
    </row>
    <row r="5" spans="1:12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>
        <v>2.51577720030344</v>
      </c>
      <c r="H5">
        <v>0.61429726270042095</v>
      </c>
      <c r="I5">
        <v>-0.19313328607072699</v>
      </c>
      <c r="J5">
        <v>0.57413903472471794</v>
      </c>
      <c r="K5">
        <v>-4.0690253214681997E-2</v>
      </c>
      <c r="L5" t="s">
        <v>8</v>
      </c>
    </row>
    <row r="6" spans="1:12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>
        <v>2.5115948449283101</v>
      </c>
      <c r="H6">
        <v>0.60870575245444603</v>
      </c>
      <c r="I6">
        <v>-0.21946084307658101</v>
      </c>
      <c r="J6">
        <v>0.56749827451013202</v>
      </c>
      <c r="K6">
        <v>2.482201019488E-3</v>
      </c>
      <c r="L6" t="s">
        <v>9</v>
      </c>
    </row>
    <row r="7" spans="1:12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>
        <v>2.50900419541383</v>
      </c>
      <c r="H7">
        <v>0.60283240020203799</v>
      </c>
      <c r="I7">
        <v>-0.14335100064064499</v>
      </c>
      <c r="J7">
        <v>0.56798513669107498</v>
      </c>
      <c r="K7">
        <v>-3.7823418751773002E-2</v>
      </c>
      <c r="L7" t="s">
        <v>8</v>
      </c>
    </row>
    <row r="8" spans="1:12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>
        <v>2.5068326767160398</v>
      </c>
      <c r="H8">
        <v>0.60427480197169903</v>
      </c>
      <c r="I8">
        <v>-0.148603288254719</v>
      </c>
      <c r="J8">
        <v>0.56548444420518895</v>
      </c>
      <c r="K8">
        <v>-3.8736485690881999E-2</v>
      </c>
      <c r="L8" t="s">
        <v>9</v>
      </c>
    </row>
    <row r="9" spans="1:12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>
        <v>2.50501030992978</v>
      </c>
      <c r="H9">
        <v>0.59639034604185603</v>
      </c>
      <c r="I9">
        <v>-0.117134393101936</v>
      </c>
      <c r="J9">
        <v>0.55766009013287399</v>
      </c>
      <c r="K9">
        <v>-3.5709255359559003E-2</v>
      </c>
      <c r="L9" t="s">
        <v>8</v>
      </c>
    </row>
    <row r="10" spans="1:12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>
        <v>2.5041518762588901</v>
      </c>
      <c r="H10">
        <v>0.59522668966773096</v>
      </c>
      <c r="I10">
        <v>-0.14169892783214399</v>
      </c>
      <c r="J10">
        <v>0.55502354992019098</v>
      </c>
      <c r="K10">
        <v>-2.5018895611936001E-2</v>
      </c>
      <c r="L10" t="s">
        <v>9</v>
      </c>
    </row>
    <row r="11" spans="1:12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>
        <v>2.50291734779751</v>
      </c>
      <c r="H11">
        <v>0.59275048490405002</v>
      </c>
      <c r="I11">
        <v>-0.10588972252616299</v>
      </c>
      <c r="J11">
        <v>0.56504386883209201</v>
      </c>
      <c r="K11">
        <v>-6.8622713039289004E-2</v>
      </c>
      <c r="L11" t="s">
        <v>8</v>
      </c>
    </row>
    <row r="12" spans="1:12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>
        <v>2.5024097851891298</v>
      </c>
      <c r="H12">
        <v>0.59034779325698405</v>
      </c>
      <c r="I12">
        <v>-0.11959353380466201</v>
      </c>
      <c r="J12">
        <v>0.56333865456690602</v>
      </c>
      <c r="K12">
        <v>-5.5131245365977001E-2</v>
      </c>
      <c r="L12" t="s">
        <v>9</v>
      </c>
    </row>
    <row r="13" spans="1:12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>
        <v>2.5022565897615801</v>
      </c>
      <c r="H13">
        <v>0.59487823237895099</v>
      </c>
      <c r="I13">
        <v>-9.9773034307279004E-2</v>
      </c>
      <c r="J13">
        <v>0.57274130183257699</v>
      </c>
      <c r="K13">
        <v>-7.4719330731904995E-2</v>
      </c>
      <c r="L13" t="s">
        <v>8</v>
      </c>
    </row>
    <row r="14" spans="1:12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>
        <v>2.5023638831742399</v>
      </c>
      <c r="H14">
        <v>0.59416173335660005</v>
      </c>
      <c r="I14">
        <v>-0.11858877463202</v>
      </c>
      <c r="J14">
        <v>0.57157854333450497</v>
      </c>
      <c r="K14">
        <v>-6.1287783147011998E-2</v>
      </c>
      <c r="L14" t="s">
        <v>9</v>
      </c>
    </row>
    <row r="15" spans="1:12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>
        <v>2.50163912396023</v>
      </c>
      <c r="H15">
        <v>0.59396968895791602</v>
      </c>
      <c r="I15">
        <v>-0.101947316006384</v>
      </c>
      <c r="J15">
        <v>0.57943504091876197</v>
      </c>
      <c r="K15">
        <v>-7.9532555614552997E-2</v>
      </c>
      <c r="L15" t="s">
        <v>8</v>
      </c>
    </row>
    <row r="16" spans="1:12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>
        <v>2.50151614818239</v>
      </c>
      <c r="H16">
        <v>0.59077671037495205</v>
      </c>
      <c r="I16">
        <v>-0.112189633635646</v>
      </c>
      <c r="J16">
        <v>0.57565459813268505</v>
      </c>
      <c r="K16">
        <v>-6.7626713820247E-2</v>
      </c>
      <c r="L16" t="s">
        <v>9</v>
      </c>
    </row>
    <row r="17" spans="1:12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>
        <v>2.5012602128768102</v>
      </c>
      <c r="H17">
        <v>0.59027200731037699</v>
      </c>
      <c r="I17">
        <v>-9.7205800407695997E-2</v>
      </c>
      <c r="J17">
        <v>0.57621856610585998</v>
      </c>
      <c r="K17">
        <v>-7.7546485412852001E-2</v>
      </c>
      <c r="L17" t="s">
        <v>8</v>
      </c>
    </row>
    <row r="18" spans="1:12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>
        <v>2.5012229909177299</v>
      </c>
      <c r="H18">
        <v>0.58795926920568697</v>
      </c>
      <c r="I18">
        <v>-0.106250955077707</v>
      </c>
      <c r="J18">
        <v>0.57305733829584504</v>
      </c>
      <c r="K18">
        <v>-6.9993263817031998E-2</v>
      </c>
      <c r="L18" t="s">
        <v>9</v>
      </c>
    </row>
    <row r="19" spans="1:12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>
        <v>2.5010134933650399</v>
      </c>
      <c r="H19">
        <v>0.58758618660819695</v>
      </c>
      <c r="I19">
        <v>-9.3435568782555004E-2</v>
      </c>
      <c r="J19">
        <v>0.57320041981841297</v>
      </c>
      <c r="K19">
        <v>-7.7162496326042995E-2</v>
      </c>
      <c r="L19" t="s">
        <v>8</v>
      </c>
    </row>
    <row r="20" spans="1:12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>
        <v>2.5009635447118099</v>
      </c>
      <c r="H20">
        <v>0.58972745659678305</v>
      </c>
      <c r="I20">
        <v>-0.105751837153832</v>
      </c>
      <c r="J20">
        <v>0.57447911614654501</v>
      </c>
      <c r="K20">
        <v>-6.5701466981598997E-2</v>
      </c>
      <c r="L20" t="s">
        <v>9</v>
      </c>
    </row>
    <row r="21" spans="1:12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>
        <v>2.5006646637707899</v>
      </c>
      <c r="H21">
        <v>0.58991518753369099</v>
      </c>
      <c r="I21">
        <v>-9.6576272291773999E-2</v>
      </c>
      <c r="J21">
        <v>0.57696480833409902</v>
      </c>
      <c r="K21">
        <v>-7.5972205993802999E-2</v>
      </c>
      <c r="L21" t="s">
        <v>8</v>
      </c>
    </row>
    <row r="22" spans="1:12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>
        <v>2.50070412622726</v>
      </c>
      <c r="H22">
        <v>0.58744924929809805</v>
      </c>
      <c r="I22">
        <v>-9.8944790564422E-2</v>
      </c>
      <c r="J22">
        <v>0.57412196511658198</v>
      </c>
      <c r="K22">
        <v>-7.4321525327053994E-2</v>
      </c>
      <c r="L22" t="s">
        <v>9</v>
      </c>
    </row>
    <row r="23" spans="1:12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>
        <v>2.5006341634504299</v>
      </c>
      <c r="H23">
        <v>0.586570328074838</v>
      </c>
      <c r="I23">
        <v>-9.4965982057049994E-2</v>
      </c>
      <c r="J23">
        <v>0.57138804348831895</v>
      </c>
      <c r="K23">
        <v>-7.0746421696177994E-2</v>
      </c>
      <c r="L23" t="s">
        <v>8</v>
      </c>
    </row>
    <row r="24" spans="1:12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>
        <v>2.50046642856507</v>
      </c>
      <c r="H24">
        <v>0.585501492091967</v>
      </c>
      <c r="I24">
        <v>-0.102187945494079</v>
      </c>
      <c r="J24">
        <v>0.57038978103734905</v>
      </c>
      <c r="K24">
        <v>-6.5045748834833994E-2</v>
      </c>
      <c r="L24" t="s">
        <v>9</v>
      </c>
    </row>
    <row r="25" spans="1:12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>
        <v>2.5002264117542601</v>
      </c>
      <c r="H25">
        <v>0.58545229224612105</v>
      </c>
      <c r="I25">
        <v>-9.2229861782030007E-2</v>
      </c>
      <c r="J25">
        <v>0.57309544650404098</v>
      </c>
      <c r="K25">
        <v>-8.2845518769960005E-2</v>
      </c>
      <c r="L25" t="s">
        <v>8</v>
      </c>
    </row>
    <row r="26" spans="1:12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>
        <v>2.5001647117833099</v>
      </c>
      <c r="H26">
        <v>0.58510056987701697</v>
      </c>
      <c r="I26">
        <v>-9.5995483370713994E-2</v>
      </c>
      <c r="J26">
        <v>0.57167434370195402</v>
      </c>
      <c r="K26">
        <v>-8.3129948057661995E-2</v>
      </c>
      <c r="L26" t="s">
        <v>9</v>
      </c>
    </row>
    <row r="27" spans="1:12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>
        <v>2.5000592540588999</v>
      </c>
      <c r="H27">
        <v>0.58421275373690196</v>
      </c>
      <c r="I27">
        <v>-9.1048695208748004E-2</v>
      </c>
      <c r="J27">
        <v>0.57094189166786102</v>
      </c>
      <c r="K27">
        <v>-8.3724717061774007E-2</v>
      </c>
      <c r="L27" t="s">
        <v>8</v>
      </c>
    </row>
    <row r="28" spans="1:12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>
        <v>2.5000144843051002</v>
      </c>
      <c r="H28">
        <v>0.58299105153248498</v>
      </c>
      <c r="I28">
        <v>-9.8127528356444005E-2</v>
      </c>
      <c r="J28">
        <v>0.56871666285841804</v>
      </c>
      <c r="K28">
        <v>-7.9358657536961003E-2</v>
      </c>
      <c r="L28" t="s">
        <v>9</v>
      </c>
    </row>
    <row r="29" spans="1:12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>
        <v>2.49988127408731</v>
      </c>
      <c r="H29">
        <v>0.58394404058187999</v>
      </c>
      <c r="I29">
        <v>-9.0709601606038998E-2</v>
      </c>
      <c r="J29">
        <v>0.57182681786979495</v>
      </c>
      <c r="K29">
        <v>-8.7388940041198002E-2</v>
      </c>
      <c r="L29" t="s">
        <v>8</v>
      </c>
    </row>
    <row r="30" spans="1:12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>
        <v>2.5000425880136099</v>
      </c>
      <c r="H30">
        <v>0.58324072674824301</v>
      </c>
      <c r="I30">
        <v>-9.6606454416169996E-2</v>
      </c>
      <c r="J30">
        <v>0.57091053670536895</v>
      </c>
      <c r="K30">
        <v>-8.1200615439196003E-2</v>
      </c>
      <c r="L30" t="s">
        <v>9</v>
      </c>
    </row>
    <row r="31" spans="1:12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>
        <v>2.4998823446354401</v>
      </c>
      <c r="H31">
        <v>0.58267007968248696</v>
      </c>
      <c r="I31">
        <v>-8.9745375066834998E-2</v>
      </c>
      <c r="J31">
        <v>0.57025723262892503</v>
      </c>
      <c r="K31">
        <v>-8.6804940574041006E-2</v>
      </c>
      <c r="L31" t="s">
        <v>8</v>
      </c>
    </row>
    <row r="32" spans="1:12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>
        <v>2.4999357170527898</v>
      </c>
      <c r="H32">
        <v>0.58164222339524496</v>
      </c>
      <c r="I32">
        <v>-9.6062126258423003E-2</v>
      </c>
      <c r="J32">
        <v>0.56880021062906405</v>
      </c>
      <c r="K32">
        <v>-8.3039254185526004E-2</v>
      </c>
      <c r="L32" t="s">
        <v>9</v>
      </c>
    </row>
    <row r="33" spans="1:12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>
        <v>2.4999551601488101</v>
      </c>
      <c r="H33">
        <v>0.57971553064521597</v>
      </c>
      <c r="I33">
        <v>-9.3798834017746996E-2</v>
      </c>
      <c r="J33">
        <v>0.56633145238984595</v>
      </c>
      <c r="K33">
        <v>-8.0858444424288994E-2</v>
      </c>
      <c r="L33" t="s">
        <v>8</v>
      </c>
    </row>
    <row r="34" spans="1:12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>
        <v>2.52490245581822</v>
      </c>
      <c r="H34">
        <v>0.64846230178311004</v>
      </c>
      <c r="I34">
        <v>-0.39090046444847698</v>
      </c>
      <c r="J34">
        <v>0.584906009932469</v>
      </c>
      <c r="K34">
        <v>5.9347688280388E-2</v>
      </c>
      <c r="L34" t="s">
        <v>9</v>
      </c>
    </row>
    <row r="35" spans="1:12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>
        <v>2.5138633141408402</v>
      </c>
      <c r="H35">
        <v>0.60562391065662302</v>
      </c>
      <c r="I35">
        <v>-0.172639966963087</v>
      </c>
      <c r="J35">
        <v>0.60395044263517705</v>
      </c>
      <c r="K35">
        <v>-0.15291458419015799</v>
      </c>
      <c r="L35" t="s">
        <v>8</v>
      </c>
    </row>
    <row r="36" spans="1:12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>
        <v>2.5108225040749801</v>
      </c>
      <c r="H36">
        <v>0.61084758205182699</v>
      </c>
      <c r="I36">
        <v>-0.22590437563683599</v>
      </c>
      <c r="J36">
        <v>0.59727691591844601</v>
      </c>
      <c r="K36">
        <v>-6.8464825319537001E-2</v>
      </c>
      <c r="L36" t="s">
        <v>9</v>
      </c>
    </row>
    <row r="37" spans="1:12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>
        <v>2.5074908673715202</v>
      </c>
      <c r="H37">
        <v>0.60834364803222896</v>
      </c>
      <c r="I37">
        <v>-0.13969708954523399</v>
      </c>
      <c r="J37">
        <v>0.61278398483665097</v>
      </c>
      <c r="K37">
        <v>-0.15595168758005101</v>
      </c>
      <c r="L37" t="s">
        <v>8</v>
      </c>
    </row>
    <row r="38" spans="1:12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>
        <v>2.5057834132730998</v>
      </c>
      <c r="H38">
        <v>0.601368757307151</v>
      </c>
      <c r="I38">
        <v>-0.16591044356770299</v>
      </c>
      <c r="J38">
        <v>0.60223153666787999</v>
      </c>
      <c r="K38">
        <v>-0.111961099456224</v>
      </c>
      <c r="L38" t="s">
        <v>9</v>
      </c>
    </row>
    <row r="39" spans="1:12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>
        <v>2.5051265986231499</v>
      </c>
      <c r="H39">
        <v>0.595200859725591</v>
      </c>
      <c r="I39">
        <v>-0.11774283542937999</v>
      </c>
      <c r="J39">
        <v>0.58758597080326902</v>
      </c>
      <c r="K39">
        <v>-0.114388613461545</v>
      </c>
      <c r="L39" t="s">
        <v>8</v>
      </c>
    </row>
    <row r="40" spans="1:12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>
        <v>2.5040130653763799</v>
      </c>
      <c r="H40">
        <v>0.59718900373253903</v>
      </c>
      <c r="I40">
        <v>-0.143826360556846</v>
      </c>
      <c r="J40">
        <v>0.58327462789061901</v>
      </c>
      <c r="K40">
        <v>-8.8859347014489998E-2</v>
      </c>
      <c r="L40" t="s">
        <v>9</v>
      </c>
    </row>
    <row r="41" spans="1:12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>
        <v>2.5032405294475302</v>
      </c>
      <c r="H41">
        <v>0.59617579262202003</v>
      </c>
      <c r="I41">
        <v>-0.11293705519648101</v>
      </c>
      <c r="J41">
        <v>0.58184317304170896</v>
      </c>
      <c r="K41">
        <v>-0.103891147791279</v>
      </c>
      <c r="L41" t="s">
        <v>8</v>
      </c>
    </row>
    <row r="42" spans="1:12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>
        <v>2.5026404710988999</v>
      </c>
      <c r="H42">
        <v>0.59221884542206404</v>
      </c>
      <c r="I42">
        <v>-0.11927593929401401</v>
      </c>
      <c r="J42">
        <v>0.57765783933868997</v>
      </c>
      <c r="K42">
        <v>-9.8349700125394998E-2</v>
      </c>
      <c r="L42" t="s">
        <v>9</v>
      </c>
    </row>
    <row r="43" spans="1:12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>
        <v>2.50192480852286</v>
      </c>
      <c r="H43">
        <v>0.59279976104430798</v>
      </c>
      <c r="I43">
        <v>-9.9733738087377996E-2</v>
      </c>
      <c r="J43">
        <v>0.58430493104266101</v>
      </c>
      <c r="K43">
        <v>-0.11977138451461</v>
      </c>
      <c r="L43" t="s">
        <v>8</v>
      </c>
    </row>
    <row r="44" spans="1:12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>
        <v>2.5018318083632201</v>
      </c>
      <c r="H44">
        <v>0.59124298568369904</v>
      </c>
      <c r="I44">
        <v>-0.112016549056241</v>
      </c>
      <c r="J44">
        <v>0.58080609477269995</v>
      </c>
      <c r="K44">
        <v>-0.111431321088669</v>
      </c>
      <c r="L44" t="s">
        <v>9</v>
      </c>
    </row>
    <row r="45" spans="1:12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>
        <v>2.50108159756555</v>
      </c>
      <c r="H45">
        <v>0.57160283214793906</v>
      </c>
      <c r="I45">
        <v>-9.4971252504626E-2</v>
      </c>
      <c r="J45">
        <v>0.56504039312201104</v>
      </c>
      <c r="K45">
        <v>-0.12803044948122799</v>
      </c>
      <c r="L45" t="s">
        <v>8</v>
      </c>
    </row>
    <row r="46" spans="1:12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>
        <v>2.5011393462961702</v>
      </c>
      <c r="H46">
        <v>0.57175410129161497</v>
      </c>
      <c r="I46">
        <v>-0.107358314676227</v>
      </c>
      <c r="J46">
        <v>0.56338396909584798</v>
      </c>
      <c r="K46">
        <v>-0.11812807603002801</v>
      </c>
      <c r="L46" t="s">
        <v>9</v>
      </c>
    </row>
    <row r="47" spans="1:12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>
        <v>2.5008951980066199</v>
      </c>
      <c r="H47">
        <v>0.57171328373519803</v>
      </c>
      <c r="I47">
        <v>-9.2159223266037996E-2</v>
      </c>
      <c r="J47">
        <v>0.56615927982966896</v>
      </c>
      <c r="K47">
        <v>-0.12561645956437101</v>
      </c>
      <c r="L47" t="s">
        <v>8</v>
      </c>
    </row>
    <row r="48" spans="1:12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>
        <v>2.5009436406831198</v>
      </c>
      <c r="H48">
        <v>0.57290058233084096</v>
      </c>
      <c r="I48">
        <v>-0.10246438145494501</v>
      </c>
      <c r="J48">
        <v>0.56569909068578095</v>
      </c>
      <c r="K48">
        <v>-0.118865258886547</v>
      </c>
      <c r="L48" t="s">
        <v>9</v>
      </c>
    </row>
    <row r="49" spans="1:12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>
        <v>2.5007104961728901</v>
      </c>
      <c r="H49">
        <v>0.57484265854019301</v>
      </c>
      <c r="I49">
        <v>-9.1620185566815004E-2</v>
      </c>
      <c r="J49">
        <v>0.57080650050973203</v>
      </c>
      <c r="K49">
        <v>-0.13203154859180299</v>
      </c>
      <c r="L49" t="s">
        <v>8</v>
      </c>
    </row>
    <row r="50" spans="1:12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>
        <v>2.5005910153522799</v>
      </c>
      <c r="H50">
        <v>0.57415361590532898</v>
      </c>
      <c r="I50">
        <v>-9.832503634084E-2</v>
      </c>
      <c r="J50">
        <v>0.56865486480387295</v>
      </c>
      <c r="K50">
        <v>-0.12932629356880401</v>
      </c>
      <c r="L50" t="s">
        <v>9</v>
      </c>
    </row>
    <row r="51" spans="1:12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>
        <v>2.50046018029877</v>
      </c>
      <c r="H51">
        <v>0.57468342324997701</v>
      </c>
      <c r="I51">
        <v>-8.9080156711449004E-2</v>
      </c>
      <c r="J51">
        <v>0.57250767165483496</v>
      </c>
      <c r="K51">
        <v>-0.14257130661725401</v>
      </c>
      <c r="L51" t="s">
        <v>8</v>
      </c>
    </row>
    <row r="52" spans="1:12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>
        <v>2.5004875062618801</v>
      </c>
      <c r="H52">
        <v>0.57653609524716198</v>
      </c>
      <c r="I52">
        <v>-9.7242004182834005E-2</v>
      </c>
      <c r="J52">
        <v>0.572220055750154</v>
      </c>
      <c r="K52">
        <v>-0.136847687946479</v>
      </c>
      <c r="L52" t="s">
        <v>9</v>
      </c>
    </row>
    <row r="53" spans="1:12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>
        <v>2.5004582405422799</v>
      </c>
      <c r="H53">
        <v>0.578900791059069</v>
      </c>
      <c r="I53">
        <v>-8.7706574453119995E-2</v>
      </c>
      <c r="J53">
        <v>0.57753737874549405</v>
      </c>
      <c r="K53">
        <v>-0.146866390501423</v>
      </c>
      <c r="L53" t="s">
        <v>8</v>
      </c>
    </row>
    <row r="54" spans="1:12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>
        <v>2.50053229773608</v>
      </c>
      <c r="H54">
        <v>0.57794405269051397</v>
      </c>
      <c r="I54">
        <v>-9.5471629821093001E-2</v>
      </c>
      <c r="J54">
        <v>0.57530975891903802</v>
      </c>
      <c r="K54">
        <v>-0.14170090762832699</v>
      </c>
      <c r="L54" t="s">
        <v>9</v>
      </c>
    </row>
    <row r="55" spans="1:12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>
        <v>2.5003844287514299</v>
      </c>
      <c r="H55">
        <v>0.57862629282516298</v>
      </c>
      <c r="I55">
        <v>-8.5041270249301998E-2</v>
      </c>
      <c r="J55">
        <v>0.57658563965927401</v>
      </c>
      <c r="K55">
        <v>-0.14952644052403399</v>
      </c>
      <c r="L55" t="s">
        <v>8</v>
      </c>
    </row>
    <row r="56" spans="1:12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>
        <v>2.5004060217229598</v>
      </c>
      <c r="H56">
        <v>0.57890469158184998</v>
      </c>
      <c r="I56">
        <v>-9.0303225198532996E-2</v>
      </c>
      <c r="J56">
        <v>0.57493597141806396</v>
      </c>
      <c r="K56">
        <v>-0.14765112827389101</v>
      </c>
      <c r="L56" t="s">
        <v>9</v>
      </c>
    </row>
    <row r="57" spans="1:12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>
        <v>2.50018314036268</v>
      </c>
      <c r="H57">
        <v>0.57953285066031102</v>
      </c>
      <c r="I57">
        <v>-8.3124092430985994E-2</v>
      </c>
      <c r="J57">
        <v>0.577809380779153</v>
      </c>
      <c r="K57">
        <v>-0.151946340836982</v>
      </c>
      <c r="L57" t="s">
        <v>8</v>
      </c>
    </row>
    <row r="58" spans="1:12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>
        <v>2.5002274404784601</v>
      </c>
      <c r="H58">
        <v>0.58005043275060797</v>
      </c>
      <c r="I58">
        <v>-8.9662332457018004E-2</v>
      </c>
      <c r="J58">
        <v>0.57726657707982798</v>
      </c>
      <c r="K58">
        <v>-0.14505841349615201</v>
      </c>
      <c r="L58" t="s">
        <v>9</v>
      </c>
    </row>
    <row r="59" spans="1:12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>
        <v>2.50011051752361</v>
      </c>
      <c r="H59">
        <v>0.58086917752576395</v>
      </c>
      <c r="I59">
        <v>-8.2404384805940006E-2</v>
      </c>
      <c r="J59">
        <v>0.57882748233338399</v>
      </c>
      <c r="K59">
        <v>-0.14886972458651601</v>
      </c>
      <c r="L59" t="s">
        <v>8</v>
      </c>
    </row>
    <row r="60" spans="1:12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>
        <v>2.5000574400598601</v>
      </c>
      <c r="H60">
        <v>0.58147635450409796</v>
      </c>
      <c r="I60">
        <v>-9.0341786768212001E-2</v>
      </c>
      <c r="J60">
        <v>0.57782373782452301</v>
      </c>
      <c r="K60">
        <v>-0.14164424127481601</v>
      </c>
      <c r="L60" t="s">
        <v>9</v>
      </c>
    </row>
    <row r="61" spans="1:12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>
        <v>2.5001567490419299</v>
      </c>
      <c r="H61">
        <v>0.58123004526123301</v>
      </c>
      <c r="I61">
        <v>-8.7434651624445997E-2</v>
      </c>
      <c r="J61">
        <v>0.57653568840719205</v>
      </c>
      <c r="K61">
        <v>-0.14229213767281901</v>
      </c>
      <c r="L61" t="s">
        <v>8</v>
      </c>
    </row>
    <row r="62" spans="1:12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>
        <v>2.50003986099957</v>
      </c>
      <c r="H62">
        <v>0.58095094550383997</v>
      </c>
      <c r="I62">
        <v>-9.3396123308904996E-2</v>
      </c>
      <c r="J62">
        <v>0.57522569306679705</v>
      </c>
      <c r="K62">
        <v>-0.14000551716062701</v>
      </c>
      <c r="L62" t="s">
        <v>9</v>
      </c>
    </row>
    <row r="63" spans="1:12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>
        <v>2.49996428890972</v>
      </c>
      <c r="H63">
        <v>0.58097506009789501</v>
      </c>
      <c r="I63">
        <v>-8.6466140298614005E-2</v>
      </c>
      <c r="J63">
        <v>0.57585577673303101</v>
      </c>
      <c r="K63">
        <v>-0.144775543313276</v>
      </c>
      <c r="L63" t="s">
        <v>8</v>
      </c>
    </row>
    <row r="64" spans="1:12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>
        <v>2.5290337388111102</v>
      </c>
      <c r="H64">
        <v>0.66227987179074799</v>
      </c>
      <c r="I64">
        <v>-0.35675811486047998</v>
      </c>
      <c r="J64">
        <v>0.59976763069782701</v>
      </c>
      <c r="K64">
        <v>2.5723473035212E-2</v>
      </c>
      <c r="L64" t="s">
        <v>9</v>
      </c>
    </row>
    <row r="65" spans="1:12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>
        <v>2.5172548667409802</v>
      </c>
      <c r="H65">
        <v>0.62068000775231202</v>
      </c>
      <c r="I65">
        <v>-0.11798183476867</v>
      </c>
      <c r="J65">
        <v>0.59061160526605205</v>
      </c>
      <c r="K65">
        <v>-0.15472409098381701</v>
      </c>
      <c r="L65" t="s">
        <v>8</v>
      </c>
    </row>
    <row r="66" spans="1:12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>
        <v>2.5112435287141399</v>
      </c>
      <c r="H66">
        <v>0.61023342543936798</v>
      </c>
      <c r="I66">
        <v>-0.174144577005621</v>
      </c>
      <c r="J66">
        <v>0.57915555342125202</v>
      </c>
      <c r="K66">
        <v>-8.9323964535272998E-2</v>
      </c>
      <c r="L66" t="s">
        <v>9</v>
      </c>
    </row>
    <row r="67" spans="1:12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>
        <v>2.5077124380958198</v>
      </c>
      <c r="H67">
        <v>0.60428457995473295</v>
      </c>
      <c r="I67">
        <v>-0.109889108258034</v>
      </c>
      <c r="J67">
        <v>0.58632705623228398</v>
      </c>
      <c r="K67">
        <v>-0.144649865235672</v>
      </c>
      <c r="L67" t="s">
        <v>8</v>
      </c>
    </row>
    <row r="68" spans="1:12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>
        <v>2.5065478645038199</v>
      </c>
      <c r="H68">
        <v>0.60473600896082802</v>
      </c>
      <c r="I68">
        <v>-0.13055420572558399</v>
      </c>
      <c r="J68">
        <v>0.58217159900586102</v>
      </c>
      <c r="K68">
        <v>-0.120978188253599</v>
      </c>
      <c r="L68" t="s">
        <v>9</v>
      </c>
    </row>
    <row r="69" spans="1:12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>
        <v>2.5048941551978201</v>
      </c>
      <c r="H69">
        <v>0.59903375937504799</v>
      </c>
      <c r="I69">
        <v>-0.101875183460336</v>
      </c>
      <c r="J69">
        <v>0.57997073477168004</v>
      </c>
      <c r="K69">
        <v>-0.121071690946763</v>
      </c>
      <c r="L69" t="s">
        <v>8</v>
      </c>
    </row>
    <row r="70" spans="1:12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>
        <v>2.5042276637634799</v>
      </c>
      <c r="H70">
        <v>0.59513542135431596</v>
      </c>
      <c r="I70">
        <v>-0.12772414898547499</v>
      </c>
      <c r="J70">
        <v>0.576074963215089</v>
      </c>
      <c r="K70">
        <v>-0.10462172383662</v>
      </c>
      <c r="L70" t="s">
        <v>9</v>
      </c>
    </row>
    <row r="71" spans="1:12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>
        <v>2.5030575269730702</v>
      </c>
      <c r="H71">
        <v>0.59635273685078904</v>
      </c>
      <c r="I71">
        <v>-9.6357121848770003E-2</v>
      </c>
      <c r="J71">
        <v>0.58830233332042203</v>
      </c>
      <c r="K71">
        <v>-0.149849620952237</v>
      </c>
      <c r="L71" t="s">
        <v>8</v>
      </c>
    </row>
    <row r="72" spans="1:12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>
        <v>2.50286603455866</v>
      </c>
      <c r="H72">
        <v>0.59380122641469701</v>
      </c>
      <c r="I72">
        <v>-0.10628086033087</v>
      </c>
      <c r="J72">
        <v>0.58194080760897204</v>
      </c>
      <c r="K72">
        <v>-0.149163848241813</v>
      </c>
      <c r="L72" t="s">
        <v>9</v>
      </c>
    </row>
    <row r="73" spans="1:12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>
        <v>2.5021598599691401</v>
      </c>
      <c r="H73">
        <v>0.59605844204900504</v>
      </c>
      <c r="I73">
        <v>-9.0105354108495003E-2</v>
      </c>
      <c r="J73">
        <v>0.58947181211004296</v>
      </c>
      <c r="K73">
        <v>-0.16070003625908799</v>
      </c>
      <c r="L73" t="s">
        <v>8</v>
      </c>
    </row>
    <row r="74" spans="1:12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>
        <v>2.5022996638889001</v>
      </c>
      <c r="H74">
        <v>0.59512415354576198</v>
      </c>
      <c r="I74">
        <v>-9.8852631592631995E-2</v>
      </c>
      <c r="J74">
        <v>0.58546256077895098</v>
      </c>
      <c r="K74">
        <v>-0.14855711254193699</v>
      </c>
      <c r="L74" t="s">
        <v>9</v>
      </c>
    </row>
    <row r="75" spans="1:12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>
        <v>2.50177831442323</v>
      </c>
      <c r="H75">
        <v>0.59789227875564599</v>
      </c>
      <c r="I75">
        <v>-8.2652896226464004E-2</v>
      </c>
      <c r="J75">
        <v>0.59351988294332003</v>
      </c>
      <c r="K75">
        <v>-0.16868525957963401</v>
      </c>
      <c r="L75" t="s">
        <v>8</v>
      </c>
    </row>
    <row r="76" spans="1:12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>
        <v>2.5018940485448899</v>
      </c>
      <c r="H76">
        <v>0.59504524005037795</v>
      </c>
      <c r="I76">
        <v>-9.4379984625087995E-2</v>
      </c>
      <c r="J76">
        <v>0.58866595528943</v>
      </c>
      <c r="K76">
        <v>-0.15946818119211001</v>
      </c>
      <c r="L76" t="s">
        <v>9</v>
      </c>
    </row>
    <row r="77" spans="1:12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>
        <v>2.5014825417290201</v>
      </c>
      <c r="H77">
        <v>0.59456127407064396</v>
      </c>
      <c r="I77">
        <v>-8.3410774096429996E-2</v>
      </c>
      <c r="J77">
        <v>0.58816516886190395</v>
      </c>
      <c r="K77">
        <v>-0.15671629979413401</v>
      </c>
      <c r="L77" t="s">
        <v>8</v>
      </c>
    </row>
    <row r="78" spans="1:12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>
        <v>2.5013611745490301</v>
      </c>
      <c r="H78">
        <v>0.59349289425488005</v>
      </c>
      <c r="I78">
        <v>-9.0646042979628E-2</v>
      </c>
      <c r="J78">
        <v>0.585023729550884</v>
      </c>
      <c r="K78">
        <v>-0.15157443546744001</v>
      </c>
      <c r="L78" t="s">
        <v>9</v>
      </c>
    </row>
    <row r="79" spans="1:12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>
        <v>2.5237111599287401</v>
      </c>
      <c r="H79">
        <v>0.60982871667716598</v>
      </c>
      <c r="I79">
        <v>-0.23690999006454899</v>
      </c>
      <c r="J79">
        <v>0.56888056465982195</v>
      </c>
      <c r="K79">
        <v>-6.0985923323417998E-2</v>
      </c>
      <c r="L79" t="s">
        <v>9</v>
      </c>
    </row>
    <row r="80" spans="1:12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>
        <v>2.51246720624802</v>
      </c>
      <c r="H80">
        <v>0.58513035263816604</v>
      </c>
      <c r="I80">
        <v>-0.17099099433593401</v>
      </c>
      <c r="J80">
        <v>0.59545769347811295</v>
      </c>
      <c r="K80">
        <v>-0.15569986184725801</v>
      </c>
      <c r="L80" t="s">
        <v>8</v>
      </c>
    </row>
    <row r="81" spans="1:12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>
        <v>2.5105225307933599</v>
      </c>
      <c r="H81">
        <v>0.57851660847097297</v>
      </c>
      <c r="I81">
        <v>-0.16251248808423899</v>
      </c>
      <c r="J81">
        <v>0.55585155217778603</v>
      </c>
      <c r="K81">
        <v>-0.20361508623151001</v>
      </c>
      <c r="L81" t="s">
        <v>9</v>
      </c>
    </row>
    <row r="82" spans="1:12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>
        <v>2.5091792696429098</v>
      </c>
      <c r="H82">
        <v>0.57526818761048604</v>
      </c>
      <c r="I82">
        <v>-0.16268743615657499</v>
      </c>
      <c r="J82">
        <v>0.54817380025625095</v>
      </c>
      <c r="K82">
        <v>-0.13696932809481499</v>
      </c>
      <c r="L82" t="s">
        <v>8</v>
      </c>
    </row>
    <row r="83" spans="1:12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>
        <v>2.5067252912295599</v>
      </c>
      <c r="H83">
        <v>0.57320192889933996</v>
      </c>
      <c r="I83">
        <v>-0.17821414598170299</v>
      </c>
      <c r="J83">
        <v>0.537278641762861</v>
      </c>
      <c r="K83">
        <v>-0.15349711356408999</v>
      </c>
      <c r="L83" t="s">
        <v>9</v>
      </c>
    </row>
    <row r="84" spans="1:12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>
        <v>2.50454937067712</v>
      </c>
      <c r="H84">
        <v>0.56681292687580398</v>
      </c>
      <c r="I84">
        <v>-0.158875561410422</v>
      </c>
      <c r="J84">
        <v>0.54262883251887195</v>
      </c>
      <c r="K84">
        <v>-0.15918742841869499</v>
      </c>
      <c r="L84" t="s">
        <v>8</v>
      </c>
    </row>
    <row r="85" spans="1:12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>
        <v>2.5039065419883699</v>
      </c>
      <c r="H85">
        <v>0.56695304658703505</v>
      </c>
      <c r="I85">
        <v>-0.17081475264177501</v>
      </c>
      <c r="J85">
        <v>0.53801841250569604</v>
      </c>
      <c r="K85">
        <v>-0.158074102004336</v>
      </c>
      <c r="L85" t="s">
        <v>9</v>
      </c>
    </row>
    <row r="86" spans="1:12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>
        <v>2.5027851550688398</v>
      </c>
      <c r="H86">
        <v>0.56332694766358704</v>
      </c>
      <c r="I86">
        <v>-0.16404293927331901</v>
      </c>
      <c r="J86">
        <v>0.54022229104970498</v>
      </c>
      <c r="K86">
        <v>-0.15324285649158301</v>
      </c>
      <c r="L86" t="s">
        <v>8</v>
      </c>
    </row>
    <row r="87" spans="1:12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>
        <v>2.50268978654193</v>
      </c>
      <c r="H87">
        <v>0.56011755357864601</v>
      </c>
      <c r="I87">
        <v>-0.170804216793323</v>
      </c>
      <c r="J87">
        <v>0.53206497473462</v>
      </c>
      <c r="K87">
        <v>-0.157450209326986</v>
      </c>
      <c r="L87" t="s">
        <v>9</v>
      </c>
    </row>
    <row r="88" spans="1:12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>
        <v>2.5018386144993099</v>
      </c>
      <c r="H88">
        <v>0.54275371393876404</v>
      </c>
      <c r="I88">
        <v>-0.16392178661793899</v>
      </c>
      <c r="J88">
        <v>0.52391459095224602</v>
      </c>
      <c r="K88">
        <v>-0.15834620016175099</v>
      </c>
      <c r="L88" t="s">
        <v>8</v>
      </c>
    </row>
    <row r="89" spans="1:12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>
        <v>2.5024481845582902</v>
      </c>
      <c r="H89">
        <v>0.54599656514066097</v>
      </c>
      <c r="I89">
        <v>-0.16916252623741601</v>
      </c>
      <c r="J89">
        <v>0.52168620104371999</v>
      </c>
      <c r="K89">
        <v>-0.171164520211745</v>
      </c>
      <c r="L89" t="s">
        <v>9</v>
      </c>
    </row>
    <row r="90" spans="1:12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>
        <v>2.5017681245522598</v>
      </c>
      <c r="H90">
        <v>0.54501853098873998</v>
      </c>
      <c r="I90">
        <v>-0.165104946561733</v>
      </c>
      <c r="J90">
        <v>0.52846254995880204</v>
      </c>
      <c r="K90">
        <v>-0.167922442166512</v>
      </c>
      <c r="L90" t="s">
        <v>8</v>
      </c>
    </row>
    <row r="91" spans="1:12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>
        <v>2.50184224103814</v>
      </c>
      <c r="H91">
        <v>0.54819468021868301</v>
      </c>
      <c r="I91">
        <v>-0.17479169974198899</v>
      </c>
      <c r="J91">
        <v>0.52770152061009301</v>
      </c>
      <c r="K91">
        <v>-0.16636306219861599</v>
      </c>
      <c r="L91" t="s">
        <v>9</v>
      </c>
    </row>
    <row r="92" spans="1:12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>
        <v>2.5015073029357899</v>
      </c>
      <c r="H92">
        <v>0.55035459004020404</v>
      </c>
      <c r="I92">
        <v>-0.17397909659503699</v>
      </c>
      <c r="J92">
        <v>0.532025820419885</v>
      </c>
      <c r="K92">
        <v>-0.154308496794056</v>
      </c>
      <c r="L92" t="s">
        <v>8</v>
      </c>
    </row>
    <row r="93" spans="1:12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>
        <v>2.5017150612991701</v>
      </c>
      <c r="H93">
        <v>0.55363308766549801</v>
      </c>
      <c r="I93">
        <v>-0.177654491812751</v>
      </c>
      <c r="J93">
        <v>0.52991072085098301</v>
      </c>
      <c r="K93">
        <v>-0.16372027824922</v>
      </c>
      <c r="L93" t="s">
        <v>9</v>
      </c>
    </row>
    <row r="94" spans="1:12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>
        <v>2.5013506840452</v>
      </c>
      <c r="H94">
        <v>0.55491526366106703</v>
      </c>
      <c r="I94">
        <v>-0.17658550576408699</v>
      </c>
      <c r="J94">
        <v>0.53515242472924796</v>
      </c>
      <c r="K94">
        <v>-0.16485517243776901</v>
      </c>
      <c r="L94" t="s">
        <v>8</v>
      </c>
    </row>
    <row r="95" spans="1:12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>
        <v>2.5013773826115799</v>
      </c>
      <c r="H95">
        <v>0.55766406564616999</v>
      </c>
      <c r="I95">
        <v>-0.18064149483522801</v>
      </c>
      <c r="J95">
        <v>0.53394750940765001</v>
      </c>
      <c r="K95">
        <v>-0.16913423604921499</v>
      </c>
      <c r="L95" t="s">
        <v>9</v>
      </c>
    </row>
    <row r="96" spans="1:12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>
        <v>2.50133330334614</v>
      </c>
      <c r="H96">
        <v>0.56125331968775805</v>
      </c>
      <c r="I96">
        <v>-0.17357485027069</v>
      </c>
      <c r="J96">
        <v>0.54023887260480596</v>
      </c>
      <c r="K96">
        <v>-0.17740809011088299</v>
      </c>
      <c r="L96" t="s">
        <v>8</v>
      </c>
    </row>
    <row r="97" spans="1:12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>
        <v>2.50140286935844</v>
      </c>
      <c r="H97">
        <v>0.56349256788940305</v>
      </c>
      <c r="I97">
        <v>-0.17856010160597</v>
      </c>
      <c r="J97">
        <v>0.53895994308141004</v>
      </c>
      <c r="K97">
        <v>-0.17901090541098399</v>
      </c>
      <c r="L97" t="s">
        <v>9</v>
      </c>
    </row>
    <row r="98" spans="1:12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>
        <v>2.5010257552195498</v>
      </c>
      <c r="H98">
        <v>0.56323567477244396</v>
      </c>
      <c r="I98">
        <v>-0.17702229568626099</v>
      </c>
      <c r="J98">
        <v>0.54371152208249196</v>
      </c>
      <c r="K98">
        <v>-0.17700620718898399</v>
      </c>
      <c r="L98" t="s">
        <v>8</v>
      </c>
    </row>
    <row r="99" spans="1:12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>
        <v>2.5011666732007001</v>
      </c>
      <c r="H99">
        <v>0.56446579287392695</v>
      </c>
      <c r="I99">
        <v>-0.17694169991264</v>
      </c>
      <c r="J99">
        <v>0.54200388180136505</v>
      </c>
      <c r="K99">
        <v>-0.18222962887032401</v>
      </c>
      <c r="L99" t="s">
        <v>9</v>
      </c>
    </row>
    <row r="100" spans="1:12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>
        <v>2.5008989149263599</v>
      </c>
      <c r="H100">
        <v>0.56424223971837895</v>
      </c>
      <c r="I100">
        <v>-0.17370436993989899</v>
      </c>
      <c r="J100">
        <v>0.54318560320248999</v>
      </c>
      <c r="K100">
        <v>-0.17185909676307001</v>
      </c>
      <c r="L100" t="s">
        <v>8</v>
      </c>
    </row>
    <row r="101" spans="1:12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>
        <v>2.5012283563066799</v>
      </c>
      <c r="H101">
        <v>0.56705219134103402</v>
      </c>
      <c r="I101">
        <v>-0.17790363683396701</v>
      </c>
      <c r="J101">
        <v>0.54354709216282704</v>
      </c>
      <c r="K101">
        <v>-0.17067505299514199</v>
      </c>
      <c r="L101" t="s">
        <v>9</v>
      </c>
    </row>
    <row r="102" spans="1:12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>
        <v>2.5010029782784802</v>
      </c>
      <c r="H102">
        <v>0.56789755424389798</v>
      </c>
      <c r="I102">
        <v>-0.17516898576921799</v>
      </c>
      <c r="J102">
        <v>0.54696113443010597</v>
      </c>
      <c r="K102">
        <v>-0.16737267836480599</v>
      </c>
      <c r="L102" t="s">
        <v>8</v>
      </c>
    </row>
    <row r="103" spans="1:12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>
        <v>2.5011916926417799</v>
      </c>
      <c r="H103">
        <v>0.56951798261234599</v>
      </c>
      <c r="I103">
        <v>-0.178529948455874</v>
      </c>
      <c r="J103">
        <v>0.54546262588471905</v>
      </c>
      <c r="K103">
        <v>-0.17149658075953</v>
      </c>
      <c r="L103" t="s">
        <v>9</v>
      </c>
    </row>
    <row r="104" spans="1:12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>
        <v>2.5011600434447998</v>
      </c>
      <c r="H104">
        <v>0.57123673966099398</v>
      </c>
      <c r="I104">
        <v>-0.174928921577992</v>
      </c>
      <c r="J104">
        <v>0.54924119921258596</v>
      </c>
      <c r="K104">
        <v>-0.17474089294046899</v>
      </c>
      <c r="L104" t="s">
        <v>8</v>
      </c>
    </row>
    <row r="105" spans="1:12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>
        <v>2.5012224368124101</v>
      </c>
      <c r="H105">
        <v>0.57181718604531295</v>
      </c>
      <c r="I105">
        <v>-0.175926491142326</v>
      </c>
      <c r="J105">
        <v>0.54726455541732499</v>
      </c>
      <c r="K105">
        <v>-0.17853420843975301</v>
      </c>
      <c r="L105" t="s">
        <v>9</v>
      </c>
    </row>
    <row r="106" spans="1:12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>
        <v>2.50107468833049</v>
      </c>
      <c r="H106">
        <v>0.57084402596860995</v>
      </c>
      <c r="I106">
        <v>-0.17589949048231501</v>
      </c>
      <c r="J106">
        <v>0.54693433969510596</v>
      </c>
      <c r="K106">
        <v>-0.175480975643522</v>
      </c>
      <c r="L106" t="s">
        <v>8</v>
      </c>
    </row>
    <row r="107" spans="1:12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>
        <v>2.5012911553015802</v>
      </c>
      <c r="H107">
        <v>0.57174807909426495</v>
      </c>
      <c r="I107">
        <v>-0.17867977296506701</v>
      </c>
      <c r="J107">
        <v>0.54702020677751495</v>
      </c>
      <c r="K107">
        <v>-0.17067727325057799</v>
      </c>
      <c r="L107" t="s">
        <v>9</v>
      </c>
    </row>
    <row r="108" spans="1:12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>
        <v>2.53659506551775</v>
      </c>
      <c r="H108">
        <v>0.69039195924661201</v>
      </c>
      <c r="I108">
        <v>-0.36435768247177103</v>
      </c>
      <c r="J108">
        <v>0.87622866188269599</v>
      </c>
      <c r="K108">
        <v>-0.16305996005030499</v>
      </c>
      <c r="L108" t="s">
        <v>17</v>
      </c>
    </row>
    <row r="109" spans="1:12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>
        <v>2.52289896427442</v>
      </c>
      <c r="H109">
        <v>0.68225747956048</v>
      </c>
      <c r="I109">
        <v>-0.11810131833585701</v>
      </c>
      <c r="J109">
        <v>0.80088857286432802</v>
      </c>
      <c r="K109">
        <v>-0.33302441892106899</v>
      </c>
      <c r="L109" t="s">
        <v>17</v>
      </c>
    </row>
    <row r="110" spans="1:12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>
        <v>2.5180557513929598</v>
      </c>
      <c r="H110">
        <v>0.68246794878371198</v>
      </c>
      <c r="I110">
        <v>-0.139887569873549</v>
      </c>
      <c r="J110">
        <v>0.82215175507530702</v>
      </c>
      <c r="K110">
        <v>-0.26083368455552203</v>
      </c>
      <c r="L110" t="s">
        <v>17</v>
      </c>
    </row>
    <row r="111" spans="1:12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>
        <v>2.51374306012961</v>
      </c>
      <c r="H111">
        <v>0.651581199499634</v>
      </c>
      <c r="I111">
        <v>-9.8835570395381003E-2</v>
      </c>
      <c r="J111">
        <v>0.77662392243302902</v>
      </c>
      <c r="K111">
        <v>-0.321084172930378</v>
      </c>
      <c r="L111" t="s">
        <v>17</v>
      </c>
    </row>
    <row r="112" spans="1:12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>
        <v>2.5121650476521098</v>
      </c>
      <c r="H112">
        <v>0.64293023579998598</v>
      </c>
      <c r="I112">
        <v>-0.105285125749728</v>
      </c>
      <c r="J112">
        <v>0.77278843317400903</v>
      </c>
      <c r="K112">
        <v>-0.33955836153555602</v>
      </c>
      <c r="L112" t="s">
        <v>17</v>
      </c>
    </row>
    <row r="113" spans="1:12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>
        <v>2.5109701957441199</v>
      </c>
      <c r="H113">
        <v>0.64807310398518103</v>
      </c>
      <c r="I113">
        <v>-0.127234740001303</v>
      </c>
      <c r="J113">
        <v>0.78624100667711405</v>
      </c>
      <c r="K113">
        <v>-0.302637927539329</v>
      </c>
      <c r="L113" t="s">
        <v>17</v>
      </c>
    </row>
    <row r="114" spans="1:12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>
        <v>2.5100715815852399</v>
      </c>
      <c r="H114">
        <v>0.64038989318454398</v>
      </c>
      <c r="I114">
        <v>-0.16849693457244</v>
      </c>
      <c r="J114">
        <v>0.78334301139866203</v>
      </c>
      <c r="K114">
        <v>-0.30081095061875002</v>
      </c>
      <c r="L114" t="s">
        <v>17</v>
      </c>
    </row>
    <row r="115" spans="1:12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>
        <v>2.5085470659952498</v>
      </c>
      <c r="H115">
        <v>0.64436919791203995</v>
      </c>
      <c r="I115">
        <v>-0.173751757310496</v>
      </c>
      <c r="J115">
        <v>0.793045978986751</v>
      </c>
      <c r="K115">
        <v>-0.26911801506073701</v>
      </c>
      <c r="L115" t="s">
        <v>17</v>
      </c>
    </row>
    <row r="116" spans="1:12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>
        <v>2.50833133330937</v>
      </c>
      <c r="H116">
        <v>0.63908211769260104</v>
      </c>
      <c r="I116">
        <v>-0.18788009630580799</v>
      </c>
      <c r="J116">
        <v>0.78964890455847103</v>
      </c>
      <c r="K116">
        <v>-0.27195446436238102</v>
      </c>
      <c r="L116" t="s">
        <v>17</v>
      </c>
    </row>
    <row r="117" spans="1:12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>
        <v>2.5068487165838902</v>
      </c>
      <c r="H117">
        <v>0.64687490554657001</v>
      </c>
      <c r="I117">
        <v>-0.15312794214689901</v>
      </c>
      <c r="J117">
        <v>0.78307516420554801</v>
      </c>
      <c r="K117">
        <v>-0.29098346181436902</v>
      </c>
      <c r="L117" t="s">
        <v>17</v>
      </c>
    </row>
    <row r="118" spans="1:12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>
        <v>2.5060840829446498</v>
      </c>
      <c r="H118">
        <v>0.65996295917969094</v>
      </c>
      <c r="I118">
        <v>-0.11567118485650001</v>
      </c>
      <c r="J118">
        <v>0.78079453006643496</v>
      </c>
      <c r="K118">
        <v>-0.30135661814598402</v>
      </c>
      <c r="L118" t="s">
        <v>17</v>
      </c>
    </row>
    <row r="119" spans="1:12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>
        <v>2.5056541130962202</v>
      </c>
      <c r="H119">
        <v>0.66833215806294999</v>
      </c>
      <c r="I119">
        <v>-8.0766867841722004E-2</v>
      </c>
      <c r="J119">
        <v>0.77954781794236205</v>
      </c>
      <c r="K119">
        <v>-0.31063360007221802</v>
      </c>
      <c r="L119" t="s">
        <v>17</v>
      </c>
    </row>
    <row r="120" spans="1:12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>
        <v>2.5050664395607098</v>
      </c>
      <c r="H120">
        <v>0.66569409880192498</v>
      </c>
      <c r="I120">
        <v>-5.7942010895989E-2</v>
      </c>
      <c r="J120">
        <v>0.76927039120785101</v>
      </c>
      <c r="K120">
        <v>-0.32453375702981802</v>
      </c>
      <c r="L120" t="s">
        <v>17</v>
      </c>
    </row>
    <row r="121" spans="1:12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>
        <v>2.5049457728635698</v>
      </c>
      <c r="H121">
        <v>0.67398792526863005</v>
      </c>
      <c r="I121">
        <v>-3.0088044440102001E-2</v>
      </c>
      <c r="J121">
        <v>0.77047900236793598</v>
      </c>
      <c r="K121">
        <v>-0.32930202708765999</v>
      </c>
      <c r="L121" t="s">
        <v>17</v>
      </c>
    </row>
    <row r="122" spans="1:12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>
        <v>2.5048852664214598</v>
      </c>
      <c r="H122">
        <v>0.68112203790220005</v>
      </c>
      <c r="I122">
        <v>-1.2273776565323E-2</v>
      </c>
      <c r="J122">
        <v>0.77510998708386003</v>
      </c>
      <c r="K122">
        <v>-0.33217953767934699</v>
      </c>
      <c r="L122" t="s">
        <v>17</v>
      </c>
    </row>
    <row r="123" spans="1:12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>
        <v>2.5046910154930799</v>
      </c>
      <c r="H123">
        <v>0.681263289650481</v>
      </c>
      <c r="I123">
        <v>-3.2751742569869999E-3</v>
      </c>
      <c r="J123">
        <v>0.77173450010481903</v>
      </c>
      <c r="K123">
        <v>-0.34360253607858599</v>
      </c>
      <c r="L123" t="s">
        <v>17</v>
      </c>
    </row>
    <row r="124" spans="1:12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>
        <v>2.5047077868208301</v>
      </c>
      <c r="H124">
        <v>0.68635525039629297</v>
      </c>
      <c r="I124">
        <v>9.1076666176579998E-3</v>
      </c>
      <c r="J124">
        <v>0.77526300387948399</v>
      </c>
      <c r="K124">
        <v>-0.34467139331150398</v>
      </c>
      <c r="L124" t="s">
        <v>17</v>
      </c>
    </row>
    <row r="125" spans="1:12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>
        <v>2.5049631747019099</v>
      </c>
      <c r="H125">
        <v>0.68348673957730699</v>
      </c>
      <c r="I125">
        <v>-8.5840156912989993E-3</v>
      </c>
      <c r="J125">
        <v>0.77709873997691703</v>
      </c>
      <c r="K125">
        <v>-0.34183282649261598</v>
      </c>
      <c r="L125" t="s">
        <v>17</v>
      </c>
    </row>
    <row r="126" spans="1:12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>
        <v>2.5044585848757999</v>
      </c>
      <c r="H126">
        <v>0.68092264173501205</v>
      </c>
      <c r="I126">
        <v>-5.7106991967659998E-3</v>
      </c>
      <c r="J126">
        <v>0.77293069503400802</v>
      </c>
      <c r="K126">
        <v>-0.34831656356983498</v>
      </c>
      <c r="L126" t="s">
        <v>17</v>
      </c>
    </row>
    <row r="127" spans="1:12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>
        <v>2.5040318545095399</v>
      </c>
      <c r="H127">
        <v>0.682468017676922</v>
      </c>
      <c r="I127">
        <v>-8.7081452090699996E-4</v>
      </c>
      <c r="J127">
        <v>0.770600223068867</v>
      </c>
      <c r="K127">
        <v>-0.35378922386961398</v>
      </c>
      <c r="L127" t="s">
        <v>17</v>
      </c>
    </row>
    <row r="128" spans="1:12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>
        <v>2.50388640480302</v>
      </c>
      <c r="H128">
        <v>0.68376949837957801</v>
      </c>
      <c r="I128">
        <v>3.9823213518410004E-3</v>
      </c>
      <c r="J128">
        <v>0.768273898459094</v>
      </c>
      <c r="K128">
        <v>-0.35912449001479702</v>
      </c>
      <c r="L128" t="s">
        <v>17</v>
      </c>
    </row>
    <row r="129" spans="1:12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>
        <v>2.5039195908935401</v>
      </c>
      <c r="H129">
        <v>0.68916858337087095</v>
      </c>
      <c r="I129">
        <v>1.4695361190876E-2</v>
      </c>
      <c r="J129">
        <v>0.77122597930552805</v>
      </c>
      <c r="K129">
        <v>-0.36000168420705703</v>
      </c>
      <c r="L129" t="s">
        <v>17</v>
      </c>
    </row>
    <row r="130" spans="1:12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>
        <v>2.5039401971446398</v>
      </c>
      <c r="H130">
        <v>0.69595284100773103</v>
      </c>
      <c r="I130">
        <v>1.3244553934737001E-2</v>
      </c>
      <c r="J130">
        <v>0.77812515059515497</v>
      </c>
      <c r="K130">
        <v>-0.35221937653791102</v>
      </c>
      <c r="L130" t="s">
        <v>17</v>
      </c>
    </row>
    <row r="131" spans="1:12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>
        <v>2.5038898243824099</v>
      </c>
      <c r="H131">
        <v>0.693890427548009</v>
      </c>
      <c r="I131">
        <v>7.6293059623439999E-3</v>
      </c>
      <c r="J131">
        <v>0.77920802862615302</v>
      </c>
      <c r="K131">
        <v>-0.34754867065376899</v>
      </c>
      <c r="L131" t="s">
        <v>17</v>
      </c>
    </row>
    <row r="132" spans="1:12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>
        <v>2.5082225174678001</v>
      </c>
      <c r="H132">
        <v>0.16711657294448801</v>
      </c>
      <c r="I132">
        <v>3.7854219829026002E-2</v>
      </c>
      <c r="J132">
        <v>0.23694610462882801</v>
      </c>
      <c r="K132">
        <v>-0.16082657988212701</v>
      </c>
      <c r="L132" t="s">
        <v>17</v>
      </c>
    </row>
    <row r="133" spans="1:12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>
        <v>2.5098454719558099</v>
      </c>
      <c r="H133">
        <v>0.229758912093769</v>
      </c>
      <c r="I133">
        <v>0.110361032680119</v>
      </c>
      <c r="J133">
        <v>0.32666845361343899</v>
      </c>
      <c r="K133">
        <v>-0.153966689957409</v>
      </c>
      <c r="L133" t="s">
        <v>17</v>
      </c>
    </row>
    <row r="134" spans="1:12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>
        <v>2.5084302890132602</v>
      </c>
      <c r="H134">
        <v>0.29270250092239303</v>
      </c>
      <c r="I134">
        <v>7.9863940915596995E-2</v>
      </c>
      <c r="J134">
        <v>0.40113187759229801</v>
      </c>
      <c r="K134">
        <v>-0.208993509081179</v>
      </c>
      <c r="L134" t="s">
        <v>17</v>
      </c>
    </row>
    <row r="135" spans="1:12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>
        <v>2.5068700256815002</v>
      </c>
      <c r="H135">
        <v>0.29663237802984799</v>
      </c>
      <c r="I135">
        <v>7.1852952816111995E-2</v>
      </c>
      <c r="J135">
        <v>0.41838155410772798</v>
      </c>
      <c r="K135">
        <v>-0.19728409111616099</v>
      </c>
      <c r="L135" t="s">
        <v>17</v>
      </c>
    </row>
    <row r="136" spans="1:12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>
        <v>2.5065596692621601</v>
      </c>
      <c r="H136">
        <v>0.30264792781938898</v>
      </c>
      <c r="I136">
        <v>6.8443677877694994E-2</v>
      </c>
      <c r="J136">
        <v>0.43215282297325103</v>
      </c>
      <c r="K136">
        <v>-0.17817257892643301</v>
      </c>
      <c r="L136" t="s">
        <v>17</v>
      </c>
    </row>
    <row r="137" spans="1:12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>
        <v>2.5071778118063399</v>
      </c>
      <c r="H137">
        <v>0.348736250203383</v>
      </c>
      <c r="I137">
        <v>5.6647672914273001E-2</v>
      </c>
      <c r="J137">
        <v>0.49443579671019999</v>
      </c>
      <c r="K137">
        <v>-0.16086849124445099</v>
      </c>
      <c r="L137" t="s">
        <v>17</v>
      </c>
    </row>
    <row r="138" spans="1:12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>
        <v>2.5064697004472101</v>
      </c>
      <c r="H138">
        <v>0.372891714635745</v>
      </c>
      <c r="I138">
        <v>-2.5514295688148E-2</v>
      </c>
      <c r="J138">
        <v>0.53352759499299496</v>
      </c>
      <c r="K138">
        <v>-0.137270068456495</v>
      </c>
      <c r="L138" t="s">
        <v>17</v>
      </c>
    </row>
    <row r="139" spans="1:12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>
        <v>2.50435681710682</v>
      </c>
      <c r="H139">
        <v>0.352243530332637</v>
      </c>
      <c r="I139">
        <v>-2.9350234927743999E-2</v>
      </c>
      <c r="J139">
        <v>0.51254481883443603</v>
      </c>
      <c r="K139">
        <v>-0.12652945509432101</v>
      </c>
      <c r="L139" t="s">
        <v>17</v>
      </c>
    </row>
    <row r="140" spans="1:12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>
        <v>2.50334068458801</v>
      </c>
      <c r="H140">
        <v>0.33872176186325198</v>
      </c>
      <c r="I140">
        <v>-6.7380410679847999E-2</v>
      </c>
      <c r="J140">
        <v>0.50015030822921802</v>
      </c>
      <c r="K140">
        <v>-6.9159945906396E-2</v>
      </c>
      <c r="L140" t="s">
        <v>17</v>
      </c>
    </row>
    <row r="141" spans="1:12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>
        <v>2.5033900797648001</v>
      </c>
      <c r="H141">
        <v>0.333522903009705</v>
      </c>
      <c r="I141">
        <v>-8.0774398607630998E-2</v>
      </c>
      <c r="J141">
        <v>0.49807978324691099</v>
      </c>
      <c r="K141">
        <v>-5.3881379291610999E-2</v>
      </c>
      <c r="L141" t="s">
        <v>17</v>
      </c>
    </row>
    <row r="142" spans="1:12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>
        <v>2.5040396091534598</v>
      </c>
      <c r="H142">
        <v>0.350339462646584</v>
      </c>
      <c r="I142">
        <v>-4.2107341269596997E-2</v>
      </c>
      <c r="J142">
        <v>0.51777952202001698</v>
      </c>
      <c r="K142">
        <v>-7.1550137040305994E-2</v>
      </c>
      <c r="L142" t="s">
        <v>17</v>
      </c>
    </row>
    <row r="143" spans="1:12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>
        <v>2.5044466007577402</v>
      </c>
      <c r="H143">
        <v>0.34979913602929802</v>
      </c>
      <c r="I143">
        <v>-2.0814699360930999E-2</v>
      </c>
      <c r="J143">
        <v>0.51639015337514105</v>
      </c>
      <c r="K143">
        <v>-9.2980821170004002E-2</v>
      </c>
      <c r="L143" t="s">
        <v>17</v>
      </c>
    </row>
    <row r="144" spans="1:12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>
        <v>2.5039607428677702</v>
      </c>
      <c r="H144">
        <v>0.35320655441049398</v>
      </c>
      <c r="I144">
        <v>-5.0685566766764001E-2</v>
      </c>
      <c r="J144">
        <v>0.52873799732965299</v>
      </c>
      <c r="K144">
        <v>-9.0383643105108005E-2</v>
      </c>
      <c r="L144" t="s">
        <v>17</v>
      </c>
    </row>
    <row r="145" spans="1:12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>
        <v>2.5036788537801402</v>
      </c>
      <c r="H145">
        <v>0.34948276460571798</v>
      </c>
      <c r="I145">
        <v>-5.7678466426105003E-2</v>
      </c>
      <c r="J145">
        <v>0.524998180180277</v>
      </c>
      <c r="K145">
        <v>-8.7196902292441994E-2</v>
      </c>
      <c r="L145" t="s">
        <v>17</v>
      </c>
    </row>
    <row r="146" spans="1:12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>
        <v>2.5030680310568099</v>
      </c>
      <c r="H146">
        <v>0.34151319790568402</v>
      </c>
      <c r="I146">
        <v>-7.3294561923873999E-2</v>
      </c>
      <c r="J146">
        <v>0.51744865315090005</v>
      </c>
      <c r="K146">
        <v>-6.7801542712118995E-2</v>
      </c>
      <c r="L146" t="s">
        <v>17</v>
      </c>
    </row>
    <row r="147" spans="1:12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>
        <v>2.5031032074497599</v>
      </c>
      <c r="H147">
        <v>0.33715266324666798</v>
      </c>
      <c r="I147">
        <v>-8.2137935917836996E-2</v>
      </c>
      <c r="J147">
        <v>0.51280728234574602</v>
      </c>
      <c r="K147">
        <v>-6.5137992407837006E-2</v>
      </c>
      <c r="L147" t="s">
        <v>17</v>
      </c>
    </row>
    <row r="148" spans="1:12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>
        <v>2.5030573404131502</v>
      </c>
      <c r="H148">
        <v>0.33219700276040798</v>
      </c>
      <c r="I148">
        <v>-7.5449177608240006E-2</v>
      </c>
      <c r="J148">
        <v>0.50835462387157404</v>
      </c>
      <c r="K148">
        <v>-6.6176810352854998E-2</v>
      </c>
      <c r="L148" t="s">
        <v>17</v>
      </c>
    </row>
    <row r="149" spans="1:12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>
        <v>2.5035647301272599</v>
      </c>
      <c r="H149">
        <v>0.332862973139324</v>
      </c>
      <c r="I149">
        <v>-6.0916984245426999E-2</v>
      </c>
      <c r="J149">
        <v>0.50883548649562904</v>
      </c>
      <c r="K149">
        <v>-8.3198416461868999E-2</v>
      </c>
      <c r="L149" t="s">
        <v>17</v>
      </c>
    </row>
    <row r="150" spans="1:12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>
        <v>2.5035659921438702</v>
      </c>
      <c r="H150">
        <v>0.33205434058448102</v>
      </c>
      <c r="I150">
        <v>-5.1389284099263001E-2</v>
      </c>
      <c r="J150">
        <v>0.50846651118854003</v>
      </c>
      <c r="K150">
        <v>-9.8043933277041001E-2</v>
      </c>
      <c r="L150" t="s">
        <v>17</v>
      </c>
    </row>
    <row r="151" spans="1:12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>
        <v>2.5038813411145902</v>
      </c>
      <c r="H151">
        <v>0.34296857080117099</v>
      </c>
      <c r="I151">
        <v>-6.0465005850895003E-2</v>
      </c>
      <c r="J151">
        <v>0.52371182628475699</v>
      </c>
      <c r="K151">
        <v>-9.6733094135871001E-2</v>
      </c>
      <c r="L151" t="s">
        <v>17</v>
      </c>
    </row>
    <row r="152" spans="1:12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>
        <v>2.50403188459416</v>
      </c>
      <c r="H152">
        <v>0.35511794817338599</v>
      </c>
      <c r="I152">
        <v>-4.6774848173798997E-2</v>
      </c>
      <c r="J152">
        <v>0.53859939615549601</v>
      </c>
      <c r="K152">
        <v>-9.7088933347387996E-2</v>
      </c>
      <c r="L152" t="s">
        <v>17</v>
      </c>
    </row>
    <row r="153" spans="1:12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>
        <v>2.5032541119752301</v>
      </c>
      <c r="H153">
        <v>0.34870518106517101</v>
      </c>
      <c r="I153">
        <v>-4.6975813392693001E-2</v>
      </c>
      <c r="J153">
        <v>0.52952298436665202</v>
      </c>
      <c r="K153">
        <v>-9.1375348285310007E-2</v>
      </c>
      <c r="L153" t="s">
        <v>17</v>
      </c>
    </row>
    <row r="154" spans="1:12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>
        <v>2.5030332642833399</v>
      </c>
      <c r="H154">
        <v>0.34231954465867298</v>
      </c>
      <c r="I154">
        <v>-3.8696110996362998E-2</v>
      </c>
      <c r="J154">
        <v>0.519901103021294</v>
      </c>
      <c r="K154">
        <v>-9.7482917181542006E-2</v>
      </c>
      <c r="L154" t="s">
        <v>17</v>
      </c>
    </row>
    <row r="155" spans="1:12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>
        <v>2.5023008445889898</v>
      </c>
      <c r="H155">
        <v>0.31781399114064302</v>
      </c>
      <c r="I155">
        <v>-3.5405362395555001E-2</v>
      </c>
      <c r="J155">
        <v>0.48536253622852599</v>
      </c>
      <c r="K155">
        <v>-9.4715455643161001E-2</v>
      </c>
      <c r="L155" t="s">
        <v>17</v>
      </c>
    </row>
    <row r="156" spans="1:12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>
        <v>2.5028818543585101</v>
      </c>
      <c r="H156">
        <v>0.32111273652016498</v>
      </c>
      <c r="I156">
        <v>-3.0101064873904002E-2</v>
      </c>
      <c r="J156">
        <v>0.48743262562783202</v>
      </c>
      <c r="K156">
        <v>-9.8445241426505001E-2</v>
      </c>
      <c r="L156" t="s">
        <v>17</v>
      </c>
    </row>
    <row r="157" spans="1:12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>
        <v>2.50242360939794</v>
      </c>
      <c r="H157">
        <v>0.310764733563266</v>
      </c>
      <c r="I157">
        <v>-2.8324793672197E-2</v>
      </c>
      <c r="J157">
        <v>0.47540026123813101</v>
      </c>
      <c r="K157">
        <v>-9.0154747212082997E-2</v>
      </c>
      <c r="L157" t="s">
        <v>17</v>
      </c>
    </row>
    <row r="158" spans="1:12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>
        <v>2.50250255372849</v>
      </c>
      <c r="H158">
        <v>0.30476071166688001</v>
      </c>
      <c r="I158">
        <v>-2.9136535304618998E-2</v>
      </c>
      <c r="J158">
        <v>0.46957191061700398</v>
      </c>
      <c r="K158">
        <v>-7.8107122118870997E-2</v>
      </c>
      <c r="L158" t="s">
        <v>17</v>
      </c>
    </row>
    <row r="159" spans="1:12" x14ac:dyDescent="0.25">
      <c r="A159">
        <v>1.66965037105042</v>
      </c>
      <c r="B159">
        <v>3.3882640960905799</v>
      </c>
      <c r="C159">
        <v>0.25025092904785501</v>
      </c>
      <c r="D159">
        <v>1.28773620993038</v>
      </c>
      <c r="E159">
        <v>4.06395838114911</v>
      </c>
      <c r="F159">
        <v>0.58487882419235304</v>
      </c>
      <c r="G159">
        <v>2.5361514105821499</v>
      </c>
      <c r="H159">
        <v>0.63708338959400301</v>
      </c>
      <c r="I159">
        <v>-8.7009234532157004E-2</v>
      </c>
      <c r="J159">
        <v>0.49413429913780499</v>
      </c>
      <c r="K159">
        <v>-0.43272283345829099</v>
      </c>
      <c r="L159" t="s">
        <v>23</v>
      </c>
    </row>
    <row r="160" spans="1:12" x14ac:dyDescent="0.25">
      <c r="A160">
        <v>1.3464922347180801</v>
      </c>
      <c r="B160">
        <v>3.2707520465151898</v>
      </c>
      <c r="C160">
        <v>0.29140540992095598</v>
      </c>
      <c r="D160">
        <v>1.28773620993038</v>
      </c>
      <c r="E160">
        <v>4.1569887537296299</v>
      </c>
      <c r="F160">
        <v>0.17311631355996801</v>
      </c>
      <c r="G160">
        <v>2.5269180148772499</v>
      </c>
      <c r="H160">
        <v>0.69629584630905395</v>
      </c>
      <c r="I160">
        <v>-0.104210765250624</v>
      </c>
      <c r="J160">
        <v>0.528661123476727</v>
      </c>
      <c r="K160">
        <v>-0.42624371479381801</v>
      </c>
      <c r="L160" t="s">
        <v>23</v>
      </c>
    </row>
    <row r="161" spans="1:12" x14ac:dyDescent="0.25">
      <c r="A161">
        <v>1.3954555887078299</v>
      </c>
      <c r="B161">
        <v>3.2854410527121098</v>
      </c>
      <c r="C161">
        <v>0.27972705672128001</v>
      </c>
      <c r="D161">
        <v>1.28773620993038</v>
      </c>
      <c r="E161">
        <v>4.2500191263101499</v>
      </c>
      <c r="F161">
        <v>0.103043229390837</v>
      </c>
      <c r="G161">
        <v>2.52134806369371</v>
      </c>
      <c r="H161">
        <v>0.70950575046401798</v>
      </c>
      <c r="I161">
        <v>-0.16394692714753001</v>
      </c>
      <c r="J161">
        <v>0.535019909517082</v>
      </c>
      <c r="K161">
        <v>-0.39165242644804998</v>
      </c>
      <c r="L161" t="s">
        <v>23</v>
      </c>
    </row>
    <row r="162" spans="1:12" x14ac:dyDescent="0.25">
      <c r="A162">
        <v>1.24856552673858</v>
      </c>
      <c r="B162">
        <v>3.5057761456659802</v>
      </c>
      <c r="C162">
        <v>0.35423582778539198</v>
      </c>
      <c r="D162">
        <v>1.28773620993038</v>
      </c>
      <c r="E162">
        <v>4.1569887537296299</v>
      </c>
      <c r="F162">
        <v>7.0770231050502994E-2</v>
      </c>
      <c r="G162">
        <v>2.5168163202852898</v>
      </c>
      <c r="H162">
        <v>0.72302832395336203</v>
      </c>
      <c r="I162">
        <v>-0.117560234176372</v>
      </c>
      <c r="J162">
        <v>0.55044874095472796</v>
      </c>
      <c r="K162">
        <v>-0.41278607822249602</v>
      </c>
      <c r="L162" t="s">
        <v>23</v>
      </c>
    </row>
    <row r="163" spans="1:12" x14ac:dyDescent="0.25">
      <c r="A163">
        <v>1.52765664448015</v>
      </c>
      <c r="B163">
        <v>3.3295080713028802</v>
      </c>
      <c r="C163">
        <v>0.28215199785226303</v>
      </c>
      <c r="D163">
        <v>1.28773620993038</v>
      </c>
      <c r="E163">
        <v>4.17167775992655</v>
      </c>
      <c r="F163">
        <v>5.5366770058756003E-2</v>
      </c>
      <c r="G163">
        <v>2.5148276806869898</v>
      </c>
      <c r="H163">
        <v>0.73730854543727198</v>
      </c>
      <c r="I163">
        <v>-0.115455334787307</v>
      </c>
      <c r="J163">
        <v>0.56388037194081697</v>
      </c>
      <c r="K163">
        <v>-0.41873709062453401</v>
      </c>
      <c r="L163" t="s">
        <v>23</v>
      </c>
    </row>
    <row r="164" spans="1:12" x14ac:dyDescent="0.25">
      <c r="A164">
        <v>1.4835896258893699</v>
      </c>
      <c r="B164">
        <v>3.4078494376864801</v>
      </c>
      <c r="C164">
        <v>0.30413369613869201</v>
      </c>
      <c r="D164">
        <v>1.28773620993038</v>
      </c>
      <c r="E164">
        <v>4.1031290643409104</v>
      </c>
      <c r="F164">
        <v>4.3897735541087002E-2</v>
      </c>
      <c r="G164">
        <v>2.5121549154384599</v>
      </c>
      <c r="H164">
        <v>0.73604465818741005</v>
      </c>
      <c r="I164">
        <v>-8.2124857413539004E-2</v>
      </c>
      <c r="J164">
        <v>0.56032884942384598</v>
      </c>
      <c r="K164">
        <v>-0.43953304275160898</v>
      </c>
      <c r="L164" t="s">
        <v>23</v>
      </c>
    </row>
    <row r="165" spans="1:12" x14ac:dyDescent="0.25">
      <c r="A165">
        <v>1.2583581975365301</v>
      </c>
      <c r="B165">
        <v>3.2511667049192901</v>
      </c>
      <c r="C165">
        <v>0.29692481032350698</v>
      </c>
      <c r="D165">
        <v>1.28773620993038</v>
      </c>
      <c r="E165">
        <v>4.1765740953255301</v>
      </c>
      <c r="F165">
        <v>3.7951688458152999E-2</v>
      </c>
      <c r="G165">
        <v>2.51130969246638</v>
      </c>
      <c r="H165">
        <v>0.73912531622154998</v>
      </c>
      <c r="I165">
        <v>-0.110157664322218</v>
      </c>
      <c r="J165">
        <v>0.56701349976012605</v>
      </c>
      <c r="K165">
        <v>-0.39856899663996598</v>
      </c>
      <c r="L165" t="s">
        <v>23</v>
      </c>
    </row>
    <row r="166" spans="1:12" x14ac:dyDescent="0.25">
      <c r="A166">
        <v>1.5570346568739999</v>
      </c>
      <c r="B166">
        <v>3.3393007421008298</v>
      </c>
      <c r="C166">
        <v>0.26966164765814998</v>
      </c>
      <c r="D166">
        <v>1.28773620993038</v>
      </c>
      <c r="E166">
        <v>4.0345803687552602</v>
      </c>
      <c r="F166">
        <v>3.1149590866824999E-2</v>
      </c>
      <c r="G166">
        <v>2.51055270718199</v>
      </c>
      <c r="H166">
        <v>0.73802929677381801</v>
      </c>
      <c r="I166">
        <v>-0.11216117127337</v>
      </c>
      <c r="J166">
        <v>0.56165624425541705</v>
      </c>
      <c r="K166">
        <v>-0.39955559974490401</v>
      </c>
      <c r="L166" t="s">
        <v>23</v>
      </c>
    </row>
    <row r="167" spans="1:12" x14ac:dyDescent="0.25">
      <c r="A167">
        <v>1.51296763828322</v>
      </c>
      <c r="B167">
        <v>3.35888608369673</v>
      </c>
      <c r="C167">
        <v>0.252536938471775</v>
      </c>
      <c r="D167">
        <v>1.28773620993038</v>
      </c>
      <c r="E167">
        <v>3.81914161120037</v>
      </c>
      <c r="F167">
        <v>2.4971718119409E-2</v>
      </c>
      <c r="G167">
        <v>2.5095534194392899</v>
      </c>
      <c r="H167">
        <v>0.71813198139559897</v>
      </c>
      <c r="I167">
        <v>-9.3465874374043995E-2</v>
      </c>
      <c r="J167">
        <v>0.546087879501989</v>
      </c>
      <c r="K167">
        <v>-0.37585205982923497</v>
      </c>
      <c r="L167" t="s">
        <v>23</v>
      </c>
    </row>
    <row r="168" spans="1:12" x14ac:dyDescent="0.25">
      <c r="A168">
        <v>1.2730472037334599</v>
      </c>
      <c r="B168">
        <v>3.4274347792823798</v>
      </c>
      <c r="C168">
        <v>0.32373940867832102</v>
      </c>
      <c r="D168">
        <v>1.28773620993038</v>
      </c>
      <c r="E168">
        <v>3.9905133501644898</v>
      </c>
      <c r="F168">
        <v>2.3855765291759E-2</v>
      </c>
      <c r="G168">
        <v>2.5090012927069401</v>
      </c>
      <c r="H168">
        <v>0.72195209703502805</v>
      </c>
      <c r="I168">
        <v>-8.7610691330093998E-2</v>
      </c>
      <c r="J168">
        <v>0.54798103893966599</v>
      </c>
      <c r="K168">
        <v>-0.375444802745108</v>
      </c>
      <c r="L168" t="s">
        <v>23</v>
      </c>
    </row>
    <row r="169" spans="1:12" x14ac:dyDescent="0.25">
      <c r="A169">
        <v>1.76268074363094</v>
      </c>
      <c r="B169">
        <v>2.14459490475098</v>
      </c>
      <c r="C169">
        <v>4.1432080763781E-2</v>
      </c>
      <c r="D169">
        <v>1.28773620993038</v>
      </c>
      <c r="E169">
        <v>4.0884400581439797</v>
      </c>
      <c r="F169">
        <v>2.2107576765335001E-2</v>
      </c>
      <c r="G169">
        <v>2.5082932732226002</v>
      </c>
      <c r="H169">
        <v>0.70885726492949597</v>
      </c>
      <c r="I169">
        <v>-9.8655376295748998E-2</v>
      </c>
      <c r="J169">
        <v>0.53154600901012405</v>
      </c>
      <c r="K169">
        <v>-0.35537742156970098</v>
      </c>
      <c r="L169" t="s">
        <v>23</v>
      </c>
    </row>
    <row r="170" spans="1:12" x14ac:dyDescent="0.25">
      <c r="A170">
        <v>1.2093948435467801</v>
      </c>
      <c r="B170">
        <v>3.3344044067018599</v>
      </c>
      <c r="C170">
        <v>0.30658955598371601</v>
      </c>
      <c r="D170">
        <v>1.28773620993038</v>
      </c>
      <c r="E170">
        <v>4.0394767041542297</v>
      </c>
      <c r="F170">
        <v>1.9548855280093001E-2</v>
      </c>
      <c r="G170">
        <v>2.5083404671015801</v>
      </c>
      <c r="H170">
        <v>0.70678665656817496</v>
      </c>
      <c r="I170">
        <v>-0.115778149096504</v>
      </c>
      <c r="J170">
        <v>0.53129382183219598</v>
      </c>
      <c r="K170">
        <v>-0.33967518016377501</v>
      </c>
      <c r="L170" t="s">
        <v>23</v>
      </c>
    </row>
    <row r="171" spans="1:12" x14ac:dyDescent="0.25">
      <c r="A171">
        <v>1.6598577002524699</v>
      </c>
      <c r="B171">
        <v>2.1984545941397</v>
      </c>
      <c r="C171">
        <v>6.2457048912638001E-2</v>
      </c>
      <c r="D171">
        <v>1.28773620993038</v>
      </c>
      <c r="E171">
        <v>4.0541657103511604</v>
      </c>
      <c r="F171">
        <v>1.7909700422285998E-2</v>
      </c>
      <c r="G171">
        <v>2.50783889627614</v>
      </c>
      <c r="H171">
        <v>0.69905295511841803</v>
      </c>
      <c r="I171">
        <v>-0.119737195012074</v>
      </c>
      <c r="J171">
        <v>0.52510605995561499</v>
      </c>
      <c r="K171">
        <v>-0.34102337716974901</v>
      </c>
      <c r="L171" t="s">
        <v>23</v>
      </c>
    </row>
    <row r="172" spans="1:12" x14ac:dyDescent="0.25">
      <c r="A172">
        <v>1.2779435391324301</v>
      </c>
      <c r="B172">
        <v>3.4225384438834099</v>
      </c>
      <c r="C172">
        <v>0.29978085995942599</v>
      </c>
      <c r="D172">
        <v>1.28773620993038</v>
      </c>
      <c r="E172">
        <v>4.1374034121337298</v>
      </c>
      <c r="F172">
        <v>1.6983994801771998E-2</v>
      </c>
      <c r="G172">
        <v>2.5078418826447799</v>
      </c>
      <c r="H172">
        <v>0.69820663066896305</v>
      </c>
      <c r="I172">
        <v>-0.13433414146104899</v>
      </c>
      <c r="J172">
        <v>0.52587280137097903</v>
      </c>
      <c r="K172">
        <v>-0.32374396133350603</v>
      </c>
      <c r="L172" t="s">
        <v>23</v>
      </c>
    </row>
    <row r="173" spans="1:12" x14ac:dyDescent="0.25">
      <c r="A173">
        <v>1.44441894269758</v>
      </c>
      <c r="B173">
        <v>2.1837655879427702</v>
      </c>
      <c r="C173">
        <v>8.4259296213726007E-2</v>
      </c>
      <c r="D173">
        <v>1.28773620993038</v>
      </c>
      <c r="E173">
        <v>4.06395838114911</v>
      </c>
      <c r="F173">
        <v>1.5328494905100999E-2</v>
      </c>
      <c r="G173">
        <v>2.5073662749479002</v>
      </c>
      <c r="H173">
        <v>0.69174995644094905</v>
      </c>
      <c r="I173">
        <v>-0.13952988055156901</v>
      </c>
      <c r="J173">
        <v>0.52160149119113897</v>
      </c>
      <c r="K173">
        <v>-0.31276418128039302</v>
      </c>
      <c r="L173" t="s">
        <v>23</v>
      </c>
    </row>
    <row r="174" spans="1:12" x14ac:dyDescent="0.25">
      <c r="A174">
        <v>1.68923571264632</v>
      </c>
      <c r="B174">
        <v>3.3833677606916099</v>
      </c>
      <c r="C174">
        <v>0.234957392798536</v>
      </c>
      <c r="D174">
        <v>1.28773620993038</v>
      </c>
      <c r="E174">
        <v>4.0933363935429599</v>
      </c>
      <c r="F174">
        <v>1.4373228678158E-2</v>
      </c>
      <c r="G174">
        <v>2.5070836747565601</v>
      </c>
      <c r="H174">
        <v>0.68836510622828495</v>
      </c>
      <c r="I174">
        <v>-0.14436634064626899</v>
      </c>
      <c r="J174">
        <v>0.52134883729789405</v>
      </c>
      <c r="K174">
        <v>-0.29987459638623098</v>
      </c>
      <c r="L174" t="s">
        <v>23</v>
      </c>
    </row>
    <row r="175" spans="1:12" x14ac:dyDescent="0.25">
      <c r="A175">
        <v>1.53255297987912</v>
      </c>
      <c r="B175">
        <v>3.3344044067018599</v>
      </c>
      <c r="C175">
        <v>0.26051575818415601</v>
      </c>
      <c r="D175">
        <v>1.28773620993038</v>
      </c>
      <c r="E175">
        <v>3.9807206793665402</v>
      </c>
      <c r="F175">
        <v>1.2952987704829E-2</v>
      </c>
      <c r="G175">
        <v>2.5071277382500701</v>
      </c>
      <c r="H175">
        <v>0.68844359897062501</v>
      </c>
      <c r="I175">
        <v>-0.145677573555066</v>
      </c>
      <c r="J175">
        <v>0.52169764454494305</v>
      </c>
      <c r="K175">
        <v>-0.30414424953903102</v>
      </c>
      <c r="L175" t="s">
        <v>23</v>
      </c>
    </row>
    <row r="176" spans="1:12" x14ac:dyDescent="0.25">
      <c r="A176">
        <v>1.7333027312370901</v>
      </c>
      <c r="B176">
        <v>3.3148190651059601</v>
      </c>
      <c r="C176">
        <v>0.22288402667271001</v>
      </c>
      <c r="D176">
        <v>1.28773620993038</v>
      </c>
      <c r="E176">
        <v>4.1276107413357801</v>
      </c>
      <c r="F176">
        <v>1.2814775796482001E-2</v>
      </c>
      <c r="G176">
        <v>2.5069248942477298</v>
      </c>
      <c r="H176">
        <v>0.68452636167147296</v>
      </c>
      <c r="I176">
        <v>-0.14836046740467901</v>
      </c>
      <c r="J176">
        <v>0.51763060559962903</v>
      </c>
      <c r="K176">
        <v>-0.30361756724966399</v>
      </c>
      <c r="L176" t="s">
        <v>23</v>
      </c>
    </row>
    <row r="177" spans="1:12" x14ac:dyDescent="0.25">
      <c r="A177">
        <v>1.5717236630709199</v>
      </c>
      <c r="B177">
        <v>3.4715017978731502</v>
      </c>
      <c r="C177">
        <v>0.30047734859863601</v>
      </c>
      <c r="D177">
        <v>1.28773620993038</v>
      </c>
      <c r="E177">
        <v>4.1080253997398799</v>
      </c>
      <c r="F177">
        <v>1.2033019837026E-2</v>
      </c>
      <c r="G177">
        <v>2.5068826811374199</v>
      </c>
      <c r="H177">
        <v>0.68764552195922002</v>
      </c>
      <c r="I177">
        <v>-0.142366675045734</v>
      </c>
      <c r="J177">
        <v>0.52082266243101405</v>
      </c>
      <c r="K177">
        <v>-0.317604328755757</v>
      </c>
      <c r="L177" t="s">
        <v>23</v>
      </c>
    </row>
    <row r="178" spans="1:12" x14ac:dyDescent="0.25">
      <c r="A178">
        <v>1.65496136485349</v>
      </c>
      <c r="B178">
        <v>3.3148190651059601</v>
      </c>
      <c r="C178">
        <v>0.211713564774094</v>
      </c>
      <c r="D178">
        <v>1.28773620993038</v>
      </c>
      <c r="E178">
        <v>3.9317573253767901</v>
      </c>
      <c r="F178">
        <v>1.0669197809574E-2</v>
      </c>
      <c r="G178">
        <v>2.5069289789814899</v>
      </c>
      <c r="H178">
        <v>0.68319040570487999</v>
      </c>
      <c r="I178">
        <v>-0.14484543390048199</v>
      </c>
      <c r="J178">
        <v>0.51712694488307898</v>
      </c>
      <c r="K178">
        <v>-0.30684183114760799</v>
      </c>
      <c r="L178" t="s">
        <v>23</v>
      </c>
    </row>
    <row r="179" spans="1:12" x14ac:dyDescent="0.25">
      <c r="A179">
        <v>1.5570346568739999</v>
      </c>
      <c r="B179">
        <v>3.3197154005049301</v>
      </c>
      <c r="C179">
        <v>0.22305753784034299</v>
      </c>
      <c r="D179">
        <v>1.28773620993038</v>
      </c>
      <c r="E179">
        <v>4.0247876979573096</v>
      </c>
      <c r="F179">
        <v>1.0482378119937999E-2</v>
      </c>
      <c r="G179">
        <v>2.50684977961807</v>
      </c>
      <c r="H179">
        <v>0.68029575051403302</v>
      </c>
      <c r="I179">
        <v>-0.14787418532716001</v>
      </c>
      <c r="J179">
        <v>0.51782410699089099</v>
      </c>
      <c r="K179">
        <v>-0.29241506364417702</v>
      </c>
      <c r="L179" t="s">
        <v>23</v>
      </c>
    </row>
    <row r="180" spans="1:12" x14ac:dyDescent="0.25">
      <c r="A180">
        <v>1.5570346568739999</v>
      </c>
      <c r="B180">
        <v>2.1984545941397</v>
      </c>
      <c r="C180">
        <v>7.5913306969903005E-2</v>
      </c>
      <c r="D180">
        <v>1.28773620993038</v>
      </c>
      <c r="E180">
        <v>3.9954096855634602</v>
      </c>
      <c r="F180">
        <v>9.873690609717E-3</v>
      </c>
      <c r="G180">
        <v>2.5066189533496801</v>
      </c>
      <c r="H180">
        <v>0.67837590108687296</v>
      </c>
      <c r="I180">
        <v>-0.14219450970314401</v>
      </c>
      <c r="J180">
        <v>0.51552162906246601</v>
      </c>
      <c r="K180">
        <v>-0.29333937280566502</v>
      </c>
      <c r="L180" t="s">
        <v>23</v>
      </c>
    </row>
    <row r="181" spans="1:12" x14ac:dyDescent="0.25">
      <c r="A181">
        <v>1.7724734144288901</v>
      </c>
      <c r="B181">
        <v>3.3344044067018599</v>
      </c>
      <c r="C181">
        <v>0.19894321528755099</v>
      </c>
      <c r="D181">
        <v>1.28773620993038</v>
      </c>
      <c r="E181">
        <v>4.1080253997398799</v>
      </c>
      <c r="F181">
        <v>9.7791293266329994E-3</v>
      </c>
      <c r="G181">
        <v>2.5063965657270799</v>
      </c>
      <c r="H181">
        <v>0.67191514129929897</v>
      </c>
      <c r="I181">
        <v>-0.144561703460729</v>
      </c>
      <c r="J181">
        <v>0.51182500610685</v>
      </c>
      <c r="K181">
        <v>-0.28297268631599198</v>
      </c>
      <c r="L181" t="s">
        <v>23</v>
      </c>
    </row>
    <row r="182" spans="1:12" x14ac:dyDescent="0.25">
      <c r="A182">
        <v>1.26815086833448</v>
      </c>
      <c r="B182">
        <v>2.1984545941397</v>
      </c>
      <c r="C182">
        <v>0.10590947862014199</v>
      </c>
      <c r="D182">
        <v>1.28773620993038</v>
      </c>
      <c r="E182">
        <v>3.86810496519012</v>
      </c>
      <c r="F182">
        <v>8.5340222882909992E-3</v>
      </c>
      <c r="G182">
        <v>2.5062617770609199</v>
      </c>
      <c r="H182">
        <v>0.66897872312312601</v>
      </c>
      <c r="I182">
        <v>-0.136438420878042</v>
      </c>
      <c r="J182">
        <v>0.50790251068922199</v>
      </c>
      <c r="K182">
        <v>-0.28490278810250003</v>
      </c>
      <c r="L182" t="s">
        <v>23</v>
      </c>
    </row>
    <row r="183" spans="1:12" x14ac:dyDescent="0.25">
      <c r="A183">
        <v>1.3464922347180801</v>
      </c>
      <c r="B183">
        <v>3.3686787544946801</v>
      </c>
      <c r="C183">
        <v>0.27682169409051699</v>
      </c>
      <c r="D183">
        <v>1.28773620993038</v>
      </c>
      <c r="E183">
        <v>3.78486726340754</v>
      </c>
      <c r="F183">
        <v>7.8844958628490006E-3</v>
      </c>
      <c r="G183">
        <v>2.50629594649561</v>
      </c>
      <c r="H183">
        <v>0.66681254769494602</v>
      </c>
      <c r="I183">
        <v>-0.132538826211027</v>
      </c>
      <c r="J183">
        <v>0.50451298674640499</v>
      </c>
      <c r="K183">
        <v>-0.29030864410812701</v>
      </c>
      <c r="L183" t="s">
        <v>23</v>
      </c>
    </row>
    <row r="184" spans="1:12" x14ac:dyDescent="0.25">
      <c r="A184">
        <v>1.82633310381761</v>
      </c>
      <c r="B184">
        <v>3.6722515492311198</v>
      </c>
      <c r="C184">
        <v>0.34986364053323998</v>
      </c>
      <c r="D184">
        <v>3.1385509907428699</v>
      </c>
      <c r="E184">
        <v>3.30502639430801</v>
      </c>
      <c r="F184">
        <v>0.106918364883429</v>
      </c>
      <c r="G184">
        <v>2.5118200596740898</v>
      </c>
      <c r="H184">
        <v>0.28150047754366198</v>
      </c>
      <c r="I184">
        <v>-0.123939475410429</v>
      </c>
      <c r="J184">
        <v>9.1691607737554998E-2</v>
      </c>
      <c r="K184">
        <v>0.45227139520444798</v>
      </c>
      <c r="L184" t="s">
        <v>23</v>
      </c>
    </row>
    <row r="185" spans="1:12" x14ac:dyDescent="0.25">
      <c r="A185">
        <v>1.86550378700941</v>
      </c>
      <c r="B185">
        <v>3.6085991890444502</v>
      </c>
      <c r="C185">
        <v>0.35082808322289399</v>
      </c>
      <c r="D185">
        <v>3.1385509907428699</v>
      </c>
      <c r="E185">
        <v>3.1973070155305598</v>
      </c>
      <c r="F185">
        <v>4.5014997220389997E-3</v>
      </c>
      <c r="G185">
        <v>2.51208025141027</v>
      </c>
      <c r="H185">
        <v>0.27716944029532797</v>
      </c>
      <c r="I185">
        <v>-3.9871709486526997E-2</v>
      </c>
      <c r="J185">
        <v>8.5163782365832996E-2</v>
      </c>
      <c r="K185">
        <v>0.40202080927072897</v>
      </c>
      <c r="L185" t="s">
        <v>23</v>
      </c>
    </row>
    <row r="186" spans="1:12" x14ac:dyDescent="0.25">
      <c r="A186">
        <v>1.81164409762069</v>
      </c>
      <c r="B186">
        <v>2.1984545941397</v>
      </c>
      <c r="C186">
        <v>4.7774509985150003E-2</v>
      </c>
      <c r="D186">
        <v>3.1385509907428699</v>
      </c>
      <c r="E186">
        <v>3.2756483819141602</v>
      </c>
      <c r="F186">
        <v>5.444694506884E-3</v>
      </c>
      <c r="G186">
        <v>2.5087737812012798</v>
      </c>
      <c r="H186">
        <v>0.33909743277059501</v>
      </c>
      <c r="I186">
        <v>-0.15050371921977301</v>
      </c>
      <c r="J186">
        <v>0.13882144400713101</v>
      </c>
      <c r="K186">
        <v>0.25030883103003998</v>
      </c>
      <c r="L186" t="s">
        <v>23</v>
      </c>
    </row>
    <row r="187" spans="1:12" x14ac:dyDescent="0.25">
      <c r="A187">
        <v>1.81654043301966</v>
      </c>
      <c r="B187">
        <v>3.6085991890444502</v>
      </c>
      <c r="C187">
        <v>0.38602970532646702</v>
      </c>
      <c r="D187">
        <v>3.1385509907428699</v>
      </c>
      <c r="E187">
        <v>3.24137403412134</v>
      </c>
      <c r="F187">
        <v>2.8429282006169998E-3</v>
      </c>
      <c r="G187">
        <v>2.5123160371114399</v>
      </c>
      <c r="H187">
        <v>0.36708094388415602</v>
      </c>
      <c r="I187">
        <v>5.2741626342537998E-2</v>
      </c>
      <c r="J187">
        <v>0.149954326409767</v>
      </c>
      <c r="K187">
        <v>-0.141365670805771</v>
      </c>
      <c r="L187" t="s">
        <v>23</v>
      </c>
    </row>
    <row r="188" spans="1:12" x14ac:dyDescent="0.25">
      <c r="A188">
        <v>1.7675770790299099</v>
      </c>
      <c r="B188">
        <v>2.1984545941397</v>
      </c>
      <c r="C188">
        <v>7.2735943198647998E-2</v>
      </c>
      <c r="D188">
        <v>3.1385509907428699</v>
      </c>
      <c r="E188">
        <v>1.74309540203504</v>
      </c>
      <c r="F188">
        <v>-2.9076080031024E-2</v>
      </c>
      <c r="G188">
        <v>2.5110867696332901</v>
      </c>
      <c r="H188">
        <v>0.37487136881749999</v>
      </c>
      <c r="I188">
        <v>-1.4372451850118E-2</v>
      </c>
      <c r="J188">
        <v>0.153997783565408</v>
      </c>
      <c r="K188">
        <v>2.5746660648357001E-2</v>
      </c>
      <c r="L188" t="s">
        <v>23</v>
      </c>
    </row>
    <row r="189" spans="1:12" x14ac:dyDescent="0.25">
      <c r="A189">
        <v>1.60110167546477</v>
      </c>
      <c r="B189">
        <v>3.69183689082702</v>
      </c>
      <c r="C189">
        <v>0.39914224525261899</v>
      </c>
      <c r="D189">
        <v>3.1385509907428699</v>
      </c>
      <c r="E189">
        <v>1.7528880728329901</v>
      </c>
      <c r="F189">
        <v>-2.3116240403607002E-2</v>
      </c>
      <c r="G189">
        <v>2.51063377413799</v>
      </c>
      <c r="H189">
        <v>0.39147764108091199</v>
      </c>
      <c r="I189">
        <v>-3.5934298246271E-2</v>
      </c>
      <c r="J189">
        <v>0.16216755533382299</v>
      </c>
      <c r="K189">
        <v>0.12109451631381001</v>
      </c>
      <c r="L189" t="s">
        <v>23</v>
      </c>
    </row>
    <row r="190" spans="1:12" x14ac:dyDescent="0.25">
      <c r="A190">
        <v>1.6843393772473401</v>
      </c>
      <c r="B190">
        <v>3.7505929156147202</v>
      </c>
      <c r="C190">
        <v>0.429297193638148</v>
      </c>
      <c r="D190">
        <v>3.1385509907428699</v>
      </c>
      <c r="E190">
        <v>1.70882105424222</v>
      </c>
      <c r="F190">
        <v>-2.0153369484978E-2</v>
      </c>
      <c r="G190">
        <v>2.5090154601769301</v>
      </c>
      <c r="H190">
        <v>0.39016520047223302</v>
      </c>
      <c r="I190">
        <v>-8.1316512353238002E-2</v>
      </c>
      <c r="J190">
        <v>0.169182562800857</v>
      </c>
      <c r="K190">
        <v>0.22995374824259099</v>
      </c>
      <c r="L190" t="s">
        <v>23</v>
      </c>
    </row>
    <row r="191" spans="1:12" x14ac:dyDescent="0.25">
      <c r="A191">
        <v>1.6990283834442701</v>
      </c>
      <c r="B191">
        <v>3.48619080407008</v>
      </c>
      <c r="C191">
        <v>0.40895213596419799</v>
      </c>
      <c r="D191">
        <v>3.1385509907428699</v>
      </c>
      <c r="E191">
        <v>3.09938030755107</v>
      </c>
      <c r="F191">
        <v>-4.8857287834600004E-4</v>
      </c>
      <c r="G191">
        <v>2.5081669574510301</v>
      </c>
      <c r="H191">
        <v>0.37922899972155399</v>
      </c>
      <c r="I191">
        <v>-6.5115574575397003E-2</v>
      </c>
      <c r="J191">
        <v>0.16026011045059599</v>
      </c>
      <c r="K191">
        <v>0.21934477713053299</v>
      </c>
      <c r="L191" t="s">
        <v>23</v>
      </c>
    </row>
    <row r="192" spans="1:12" x14ac:dyDescent="0.25">
      <c r="A192">
        <v>1.88508912860531</v>
      </c>
      <c r="B192">
        <v>3.2952337235100599</v>
      </c>
      <c r="C192">
        <v>0.28784715522278298</v>
      </c>
      <c r="D192">
        <v>3.1385509907428699</v>
      </c>
      <c r="E192">
        <v>3.1189656491469702</v>
      </c>
      <c r="F192">
        <v>-2.1778172319899999E-4</v>
      </c>
      <c r="G192">
        <v>2.50687378848736</v>
      </c>
      <c r="H192">
        <v>0.36069356884878101</v>
      </c>
      <c r="I192">
        <v>-3.2614258881395998E-2</v>
      </c>
      <c r="J192">
        <v>0.149642496311928</v>
      </c>
      <c r="K192">
        <v>0.21449722394622001</v>
      </c>
      <c r="L192" t="s">
        <v>23</v>
      </c>
    </row>
    <row r="193" spans="1:12" x14ac:dyDescent="0.25">
      <c r="A193">
        <v>1.7822660852268399</v>
      </c>
      <c r="B193">
        <v>3.500879810267</v>
      </c>
      <c r="C193">
        <v>0.36551352828623901</v>
      </c>
      <c r="D193">
        <v>3.1385509907428699</v>
      </c>
      <c r="E193">
        <v>3.02593527656644</v>
      </c>
      <c r="F193">
        <v>-1.1033743599290001E-3</v>
      </c>
      <c r="G193">
        <v>2.50677894654397</v>
      </c>
      <c r="H193">
        <v>0.35271476793883899</v>
      </c>
      <c r="I193">
        <v>-2.6387319271216E-2</v>
      </c>
      <c r="J193">
        <v>0.14203117823748801</v>
      </c>
      <c r="K193">
        <v>0.20797560886677</v>
      </c>
      <c r="L193" t="s">
        <v>23</v>
      </c>
    </row>
    <row r="194" spans="1:12" x14ac:dyDescent="0.25">
      <c r="A194">
        <v>1.7137173896411899</v>
      </c>
      <c r="B194">
        <v>3.4812944686710998</v>
      </c>
      <c r="C194">
        <v>0.37841262019021299</v>
      </c>
      <c r="D194">
        <v>3.1385509907428699</v>
      </c>
      <c r="E194">
        <v>3.0161426057685001</v>
      </c>
      <c r="F194">
        <v>-1.0812100497910001E-3</v>
      </c>
      <c r="G194">
        <v>2.5067294252513399</v>
      </c>
      <c r="H194">
        <v>0.34604565866279402</v>
      </c>
      <c r="I194">
        <v>-8.5519465776399996E-3</v>
      </c>
      <c r="J194">
        <v>0.13617226531554499</v>
      </c>
      <c r="K194">
        <v>0.17290399272923301</v>
      </c>
      <c r="L194" t="s">
        <v>23</v>
      </c>
    </row>
    <row r="195" spans="1:12" x14ac:dyDescent="0.25">
      <c r="A195">
        <v>1.33669956392013</v>
      </c>
      <c r="B195">
        <v>3.6085991890444502</v>
      </c>
      <c r="C195">
        <v>0.47923111321932099</v>
      </c>
      <c r="D195">
        <v>3.1385509907428699</v>
      </c>
      <c r="E195">
        <v>3.2315813633233899</v>
      </c>
      <c r="F195">
        <v>7.49046551971E-4</v>
      </c>
      <c r="G195">
        <v>2.5062755049733099</v>
      </c>
      <c r="H195">
        <v>0.34765927231291399</v>
      </c>
      <c r="I195">
        <v>3.919473730781E-2</v>
      </c>
      <c r="J195">
        <v>0.13324198289682601</v>
      </c>
      <c r="K195">
        <v>0.14682639590581301</v>
      </c>
      <c r="L195" t="s">
        <v>23</v>
      </c>
    </row>
    <row r="196" spans="1:12" x14ac:dyDescent="0.25">
      <c r="A196">
        <v>1.42483360110168</v>
      </c>
      <c r="B196">
        <v>3.5988065182465001</v>
      </c>
      <c r="C196">
        <v>0.45851337701580802</v>
      </c>
      <c r="D196">
        <v>3.1385509907428699</v>
      </c>
      <c r="E196">
        <v>1.7675770790299099</v>
      </c>
      <c r="F196">
        <v>-1.0057477124178E-2</v>
      </c>
      <c r="G196">
        <v>2.50695670857047</v>
      </c>
      <c r="H196">
        <v>0.361728620808833</v>
      </c>
      <c r="I196">
        <v>4.2084586675006003E-2</v>
      </c>
      <c r="J196">
        <v>0.14465742597842701</v>
      </c>
      <c r="K196">
        <v>0.18362163596822101</v>
      </c>
      <c r="L196" t="s">
        <v>23</v>
      </c>
    </row>
    <row r="197" spans="1:12" x14ac:dyDescent="0.25">
      <c r="A197">
        <v>1.5080713028842501</v>
      </c>
      <c r="B197">
        <v>3.45191645627725</v>
      </c>
      <c r="C197">
        <v>0.420197289449525</v>
      </c>
      <c r="D197">
        <v>3.1385509907428699</v>
      </c>
      <c r="E197">
        <v>2.8202891898094999</v>
      </c>
      <c r="F197">
        <v>-2.1934618854250001E-3</v>
      </c>
      <c r="G197">
        <v>2.5067077850870598</v>
      </c>
      <c r="H197">
        <v>0.35718374501168698</v>
      </c>
      <c r="I197">
        <v>5.1593662004734003E-2</v>
      </c>
      <c r="J197">
        <v>0.13978105921762099</v>
      </c>
      <c r="K197">
        <v>0.17613998972754799</v>
      </c>
      <c r="L197" t="s">
        <v>23</v>
      </c>
    </row>
    <row r="198" spans="1:12" x14ac:dyDescent="0.25">
      <c r="A198">
        <v>1.8606074516104401</v>
      </c>
      <c r="B198">
        <v>3.3197154005049301</v>
      </c>
      <c r="C198">
        <v>0.239691778004155</v>
      </c>
      <c r="D198">
        <v>3.1385509907428699</v>
      </c>
      <c r="E198">
        <v>2.8056001836125799</v>
      </c>
      <c r="F198">
        <v>-2.1192911400359999E-3</v>
      </c>
      <c r="G198">
        <v>2.5053633361385299</v>
      </c>
      <c r="H198">
        <v>0.34410934912219099</v>
      </c>
      <c r="I198">
        <v>5.5374317313147001E-2</v>
      </c>
      <c r="J198">
        <v>0.134003776039744</v>
      </c>
      <c r="K198">
        <v>0.17577579800870799</v>
      </c>
      <c r="L198" t="s">
        <v>23</v>
      </c>
    </row>
    <row r="199" spans="1:12" x14ac:dyDescent="0.25">
      <c r="A199">
        <v>1.9242598117971099</v>
      </c>
      <c r="B199">
        <v>3.4568127916762301</v>
      </c>
      <c r="C199">
        <v>0.27072871478349297</v>
      </c>
      <c r="D199">
        <v>3.1385509907428699</v>
      </c>
      <c r="E199">
        <v>2.9818682579756701</v>
      </c>
      <c r="F199">
        <v>-9.3350455295400001E-4</v>
      </c>
      <c r="G199">
        <v>2.5051460928890399</v>
      </c>
      <c r="H199">
        <v>0.33382387704226302</v>
      </c>
      <c r="I199">
        <v>6.3141722055717997E-2</v>
      </c>
      <c r="J199">
        <v>0.12911985275840401</v>
      </c>
      <c r="K199">
        <v>0.168658912173692</v>
      </c>
      <c r="L199" t="s">
        <v>23</v>
      </c>
    </row>
    <row r="200" spans="1:12" x14ac:dyDescent="0.25">
      <c r="A200">
        <v>1.93405248259506</v>
      </c>
      <c r="B200">
        <v>3.5302578226608499</v>
      </c>
      <c r="C200">
        <v>0.31599377046608301</v>
      </c>
      <c r="D200">
        <v>3.1385509907428699</v>
      </c>
      <c r="E200">
        <v>3.2315813633233899</v>
      </c>
      <c r="F200">
        <v>5.2132335768100002E-4</v>
      </c>
      <c r="G200">
        <v>2.5055746620627999</v>
      </c>
      <c r="H200">
        <v>0.32798096300605201</v>
      </c>
      <c r="I200">
        <v>4.4388557674197998E-2</v>
      </c>
      <c r="J200">
        <v>0.125290406615501</v>
      </c>
      <c r="K200">
        <v>0.175984738178214</v>
      </c>
      <c r="L200" t="s">
        <v>23</v>
      </c>
    </row>
    <row r="201" spans="1:12" x14ac:dyDescent="0.25">
      <c r="A201">
        <v>1.75778440823196</v>
      </c>
      <c r="B201">
        <v>3.4910871394690499</v>
      </c>
      <c r="C201">
        <v>0.34115691441852602</v>
      </c>
      <c r="D201">
        <v>3.1385509907428699</v>
      </c>
      <c r="E201">
        <v>3.14834366154082</v>
      </c>
      <c r="F201" s="1">
        <v>5.1611546329705303E-5</v>
      </c>
      <c r="G201">
        <v>2.5053847239880702</v>
      </c>
      <c r="H201">
        <v>0.32440227706105002</v>
      </c>
      <c r="I201">
        <v>5.5161503001373E-2</v>
      </c>
      <c r="J201">
        <v>0.123680571834118</v>
      </c>
      <c r="K201">
        <v>0.174494950053623</v>
      </c>
      <c r="L201" t="s">
        <v>23</v>
      </c>
    </row>
    <row r="202" spans="1:12" x14ac:dyDescent="0.25">
      <c r="A202">
        <v>1.79205875602479</v>
      </c>
      <c r="B202">
        <v>3.4274347792823798</v>
      </c>
      <c r="C202">
        <v>0.30793359269211401</v>
      </c>
      <c r="D202">
        <v>3.1385509907428699</v>
      </c>
      <c r="E202">
        <v>2.9916609287736202</v>
      </c>
      <c r="F202">
        <v>-7.3190457025899998E-4</v>
      </c>
      <c r="G202">
        <v>2.50531933947128</v>
      </c>
      <c r="H202">
        <v>0.31835402815494701</v>
      </c>
      <c r="I202">
        <v>6.4557850427612001E-2</v>
      </c>
      <c r="J202">
        <v>0.12095238645105399</v>
      </c>
      <c r="K202">
        <v>0.17370282267451601</v>
      </c>
      <c r="L202" t="s">
        <v>23</v>
      </c>
    </row>
    <row r="203" spans="1:12" x14ac:dyDescent="0.25">
      <c r="A203">
        <v>1.88019279320633</v>
      </c>
      <c r="B203">
        <v>3.53515415805983</v>
      </c>
      <c r="C203">
        <v>0.296231585201779</v>
      </c>
      <c r="D203">
        <v>3.1385509907428699</v>
      </c>
      <c r="E203">
        <v>3.7016295616249701</v>
      </c>
      <c r="F203">
        <v>2.6533862814040001E-3</v>
      </c>
      <c r="G203">
        <v>2.50618837720054</v>
      </c>
      <c r="H203">
        <v>0.33191742919789102</v>
      </c>
      <c r="I203">
        <v>5.882011820817E-2</v>
      </c>
      <c r="J203">
        <v>0.13011627665289499</v>
      </c>
      <c r="K203">
        <v>0.212239570511843</v>
      </c>
      <c r="L203" t="s">
        <v>23</v>
      </c>
    </row>
    <row r="204" spans="1:12" x14ac:dyDescent="0.25">
      <c r="A204">
        <v>1.56682732767195</v>
      </c>
      <c r="B204">
        <v>2.1984545941397</v>
      </c>
      <c r="C204">
        <v>9.1180911688208993E-2</v>
      </c>
      <c r="D204">
        <v>3.1385509907428699</v>
      </c>
      <c r="E204">
        <v>3.6085991890444502</v>
      </c>
      <c r="F204">
        <v>2.1034834346810001E-3</v>
      </c>
      <c r="G204">
        <v>2.5061122209883901</v>
      </c>
      <c r="H204">
        <v>0.33981025175927998</v>
      </c>
      <c r="I204">
        <v>4.3155004859222003E-2</v>
      </c>
      <c r="J204">
        <v>0.13801599940239101</v>
      </c>
      <c r="K204">
        <v>0.23472875800552201</v>
      </c>
      <c r="L204" t="s">
        <v>23</v>
      </c>
    </row>
    <row r="205" spans="1:12" x14ac:dyDescent="0.25">
      <c r="A205">
        <v>1.6843393772473401</v>
      </c>
      <c r="B205">
        <v>3.62818453064035</v>
      </c>
      <c r="C205">
        <v>0.40381152766480899</v>
      </c>
      <c r="D205">
        <v>3.1385509907428699</v>
      </c>
      <c r="E205">
        <v>3.3637824190957102</v>
      </c>
      <c r="F205">
        <v>9.6050122079500001E-4</v>
      </c>
      <c r="G205">
        <v>2.50655926510496</v>
      </c>
      <c r="H205">
        <v>0.33949501433731299</v>
      </c>
      <c r="I205">
        <v>2.2452604919576E-2</v>
      </c>
      <c r="J205">
        <v>0.136291450794153</v>
      </c>
      <c r="K205">
        <v>0.246301970977683</v>
      </c>
      <c r="L205" t="s">
        <v>23</v>
      </c>
    </row>
    <row r="206" spans="1:12" x14ac:dyDescent="0.25">
      <c r="A206">
        <v>1.79695509142376</v>
      </c>
      <c r="B206">
        <v>3.5694285058526498</v>
      </c>
      <c r="C206">
        <v>0.31785269710251302</v>
      </c>
      <c r="D206">
        <v>3.1385509907428699</v>
      </c>
      <c r="E206">
        <v>3.77997092800857</v>
      </c>
      <c r="F206">
        <v>2.597750924733E-3</v>
      </c>
      <c r="G206">
        <v>2.5065148336868299</v>
      </c>
      <c r="H206">
        <v>0.347758515278419</v>
      </c>
      <c r="I206">
        <v>8.1194328664530007E-3</v>
      </c>
      <c r="J206">
        <v>0.142423085884266</v>
      </c>
      <c r="K206">
        <v>0.28777580897169702</v>
      </c>
      <c r="L206" t="s">
        <v>23</v>
      </c>
    </row>
    <row r="207" spans="1:12" x14ac:dyDescent="0.25">
      <c r="A207">
        <v>1.6647540356514401</v>
      </c>
      <c r="B207">
        <v>3.5204651518629002</v>
      </c>
      <c r="C207">
        <v>0.38703638029663101</v>
      </c>
      <c r="D207">
        <v>3.1385509907428699</v>
      </c>
      <c r="E207">
        <v>3.1385509907428699</v>
      </c>
      <c r="F207">
        <v>0</v>
      </c>
      <c r="G207">
        <v>2.5062007288313501</v>
      </c>
      <c r="H207">
        <v>0.34412298974990002</v>
      </c>
      <c r="I207">
        <v>8.7315688161789997E-3</v>
      </c>
      <c r="J207">
        <v>0.13950196344722399</v>
      </c>
      <c r="K207">
        <v>0.28086641367950299</v>
      </c>
      <c r="L207" t="s">
        <v>23</v>
      </c>
    </row>
    <row r="208" spans="1:12" x14ac:dyDescent="0.25">
      <c r="A208">
        <v>1.9242598117971099</v>
      </c>
      <c r="B208">
        <v>3.5792211766505999</v>
      </c>
      <c r="C208">
        <v>0.29882143953451501</v>
      </c>
      <c r="D208">
        <v>3.1385509907428699</v>
      </c>
      <c r="E208">
        <v>3.4127457730854598</v>
      </c>
      <c r="F208">
        <v>1.0172455669819999E-3</v>
      </c>
      <c r="G208">
        <v>2.5058803521048199</v>
      </c>
      <c r="H208">
        <v>0.343612238720028</v>
      </c>
      <c r="I208">
        <v>1.5356719660921E-2</v>
      </c>
      <c r="J208">
        <v>0.140325622168227</v>
      </c>
      <c r="K208">
        <v>0.282701490638747</v>
      </c>
      <c r="L208" t="s">
        <v>23</v>
      </c>
    </row>
    <row r="209" spans="1:12" x14ac:dyDescent="0.25">
      <c r="A209">
        <v>1.81164409762069</v>
      </c>
      <c r="B209">
        <v>3.62818453064035</v>
      </c>
      <c r="C209">
        <v>0.35913285751908602</v>
      </c>
      <c r="D209">
        <v>3.1385509907428699</v>
      </c>
      <c r="E209">
        <v>3.4910871394690499</v>
      </c>
      <c r="F209">
        <v>1.2562710472140001E-3</v>
      </c>
      <c r="G209">
        <v>2.5058774518202598</v>
      </c>
      <c r="H209">
        <v>0.344655202335375</v>
      </c>
      <c r="I209">
        <v>2.6875096737860999E-2</v>
      </c>
      <c r="J209">
        <v>0.14168210345747201</v>
      </c>
      <c r="K209">
        <v>0.27930258982552503</v>
      </c>
      <c r="L209" t="s">
        <v>23</v>
      </c>
    </row>
    <row r="210" spans="1:12" x14ac:dyDescent="0.25">
      <c r="A210">
        <v>1.7479917374340099</v>
      </c>
      <c r="B210">
        <v>3.5204651518629002</v>
      </c>
      <c r="C210">
        <v>0.36327220684185302</v>
      </c>
      <c r="D210">
        <v>3.1385509907428699</v>
      </c>
      <c r="E210">
        <v>3.1973070155305598</v>
      </c>
      <c r="F210">
        <v>2.0145016428100001E-4</v>
      </c>
      <c r="G210">
        <v>2.5058920814844101</v>
      </c>
      <c r="H210">
        <v>0.340974170257068</v>
      </c>
      <c r="I210">
        <v>2.8609339685423001E-2</v>
      </c>
      <c r="J210">
        <v>0.139121298885029</v>
      </c>
      <c r="K210">
        <v>0.27760694399641</v>
      </c>
      <c r="L210" t="s">
        <v>23</v>
      </c>
    </row>
    <row r="211" spans="1:12" x14ac:dyDescent="0.25">
      <c r="A211">
        <v>1.79205875602479</v>
      </c>
      <c r="B211">
        <v>3.6771478846301</v>
      </c>
      <c r="C211">
        <v>0.37818242414471898</v>
      </c>
      <c r="D211">
        <v>3.1385509907428699</v>
      </c>
      <c r="E211">
        <v>3.4176421084844302</v>
      </c>
      <c r="F211">
        <v>9.2193385453999996E-4</v>
      </c>
      <c r="G211">
        <v>2.5057335485652499</v>
      </c>
      <c r="H211">
        <v>0.34171856803198603</v>
      </c>
      <c r="I211">
        <v>4.7081815893901001E-2</v>
      </c>
      <c r="J211">
        <v>0.14026698925912301</v>
      </c>
      <c r="K211">
        <v>0.26443968956028302</v>
      </c>
      <c r="L211" t="s">
        <v>23</v>
      </c>
    </row>
    <row r="212" spans="1:12" x14ac:dyDescent="0.25">
      <c r="A212">
        <v>1.70392471884324</v>
      </c>
      <c r="B212">
        <v>3.6526662076352201</v>
      </c>
      <c r="C212">
        <v>0.406649112437029</v>
      </c>
      <c r="D212">
        <v>3.1385509907428699</v>
      </c>
      <c r="E212">
        <v>1.79205875602479</v>
      </c>
      <c r="F212">
        <v>-4.2646734424029997E-3</v>
      </c>
      <c r="G212">
        <v>2.5061845620106999</v>
      </c>
      <c r="H212">
        <v>0.34838927379471102</v>
      </c>
      <c r="I212">
        <v>6.0107349818064003E-2</v>
      </c>
      <c r="J212">
        <v>0.145209588966043</v>
      </c>
      <c r="K212">
        <v>0.238813737031907</v>
      </c>
      <c r="L212" t="s">
        <v>23</v>
      </c>
    </row>
    <row r="213" spans="1:12" x14ac:dyDescent="0.25">
      <c r="A213">
        <v>3.2756483819141602</v>
      </c>
      <c r="B213">
        <v>3.6330808660393199</v>
      </c>
      <c r="C213">
        <v>9.3959783780388995E-2</v>
      </c>
      <c r="D213">
        <v>4.8767500573789304</v>
      </c>
      <c r="E213">
        <v>4.5829699334404399</v>
      </c>
      <c r="F213">
        <v>-0.120036631337265</v>
      </c>
      <c r="G213">
        <v>2.53781464929224</v>
      </c>
      <c r="H213">
        <v>0.69845466770003495</v>
      </c>
      <c r="I213">
        <v>-0.194952870416638</v>
      </c>
      <c r="J213">
        <v>0.66955282975497399</v>
      </c>
      <c r="K213">
        <v>0.17155210949567901</v>
      </c>
      <c r="L213" t="s">
        <v>9</v>
      </c>
    </row>
    <row r="214" spans="1:12" x14ac:dyDescent="0.25">
      <c r="A214">
        <v>2.8496672022033498</v>
      </c>
      <c r="B214">
        <v>2.0368755259735298</v>
      </c>
      <c r="C214">
        <v>-0.143945153017036</v>
      </c>
      <c r="D214">
        <v>4.8767500573789304</v>
      </c>
      <c r="E214">
        <v>3.4078494376864801</v>
      </c>
      <c r="F214">
        <v>-0.106999173806949</v>
      </c>
      <c r="G214">
        <v>2.5273228981852802</v>
      </c>
      <c r="H214">
        <v>0.67638606548824198</v>
      </c>
      <c r="I214">
        <v>-6.5051166672705996E-2</v>
      </c>
      <c r="J214">
        <v>0.74456272112073296</v>
      </c>
      <c r="K214">
        <v>-0.20357965664349401</v>
      </c>
      <c r="L214" t="s">
        <v>8</v>
      </c>
    </row>
    <row r="215" spans="1:12" x14ac:dyDescent="0.25">
      <c r="A215">
        <v>3.2217886925254402</v>
      </c>
      <c r="B215">
        <v>3.6037028536454701</v>
      </c>
      <c r="C215">
        <v>9.7485167921640997E-2</v>
      </c>
      <c r="D215">
        <v>4.8767500573789304</v>
      </c>
      <c r="E215">
        <v>4.5878662688394201</v>
      </c>
      <c r="F215">
        <v>-1.2220866247374999E-2</v>
      </c>
      <c r="G215">
        <v>2.5221740387629201</v>
      </c>
      <c r="H215">
        <v>0.65135934426625797</v>
      </c>
      <c r="I215">
        <v>-8.6215486769999003E-2</v>
      </c>
      <c r="J215">
        <v>0.68905609601981399</v>
      </c>
      <c r="K215">
        <v>-7.8189965643791007E-2</v>
      </c>
      <c r="L215" t="s">
        <v>9</v>
      </c>
    </row>
    <row r="216" spans="1:12" x14ac:dyDescent="0.25">
      <c r="A216">
        <v>2.8349781960064302</v>
      </c>
      <c r="B216">
        <v>2.0711498737663501</v>
      </c>
      <c r="C216">
        <v>-0.13615899055318301</v>
      </c>
      <c r="D216">
        <v>4.8767500573789304</v>
      </c>
      <c r="E216">
        <v>3.2805447173131399</v>
      </c>
      <c r="F216">
        <v>-4.5349683351529002E-2</v>
      </c>
      <c r="G216">
        <v>2.5184041227400802</v>
      </c>
      <c r="H216">
        <v>0.64523303254674202</v>
      </c>
      <c r="I216">
        <v>-4.5447182433464003E-2</v>
      </c>
      <c r="J216">
        <v>0.71041684421499196</v>
      </c>
      <c r="K216">
        <v>-0.20807759496434</v>
      </c>
      <c r="L216" t="s">
        <v>8</v>
      </c>
    </row>
    <row r="217" spans="1:12" x14ac:dyDescent="0.25">
      <c r="A217">
        <v>3.1434473261418399</v>
      </c>
      <c r="B217">
        <v>3.5400504934588</v>
      </c>
      <c r="C217">
        <v>0.10114831418631499</v>
      </c>
      <c r="D217">
        <v>4.8767500573789304</v>
      </c>
      <c r="E217">
        <v>4.5682809272435199</v>
      </c>
      <c r="F217">
        <v>-6.8442023262280001E-3</v>
      </c>
      <c r="G217">
        <v>2.5163695713156402</v>
      </c>
      <c r="H217">
        <v>0.63780669501899401</v>
      </c>
      <c r="I217">
        <v>-6.8080799074133003E-2</v>
      </c>
      <c r="J217">
        <v>0.68191455022836001</v>
      </c>
      <c r="K217">
        <v>-0.14443486898475599</v>
      </c>
      <c r="L217" t="s">
        <v>9</v>
      </c>
    </row>
    <row r="218" spans="1:12" x14ac:dyDescent="0.25">
      <c r="A218">
        <v>2.9475939101828499</v>
      </c>
      <c r="B218">
        <v>2.0172901843776301</v>
      </c>
      <c r="C218">
        <v>-0.171054706680837</v>
      </c>
      <c r="D218">
        <v>4.8767500573789304</v>
      </c>
      <c r="E218">
        <v>3.39316043148956</v>
      </c>
      <c r="F218">
        <v>-2.6249092150864E-2</v>
      </c>
      <c r="G218">
        <v>2.51462281887905</v>
      </c>
      <c r="H218">
        <v>0.64050788513379897</v>
      </c>
      <c r="I218">
        <v>-4.6195940080856E-2</v>
      </c>
      <c r="J218">
        <v>0.702778718547861</v>
      </c>
      <c r="K218">
        <v>-0.20466147725599099</v>
      </c>
      <c r="L218" t="s">
        <v>8</v>
      </c>
    </row>
    <row r="219" spans="1:12" x14ac:dyDescent="0.25">
      <c r="A219">
        <v>2.9867645933746498</v>
      </c>
      <c r="B219">
        <v>3.5449468288577801</v>
      </c>
      <c r="C219">
        <v>0.14026768947595</v>
      </c>
      <c r="D219">
        <v>4.8767500573789304</v>
      </c>
      <c r="E219">
        <v>4.6074516104353203</v>
      </c>
      <c r="F219">
        <v>-4.0459076635740001E-3</v>
      </c>
      <c r="G219">
        <v>2.51320868064396</v>
      </c>
      <c r="H219">
        <v>0.62972960898785402</v>
      </c>
      <c r="I219">
        <v>-5.2219040770305002E-2</v>
      </c>
      <c r="J219">
        <v>0.68478185074188902</v>
      </c>
      <c r="K219">
        <v>-0.15387527902033399</v>
      </c>
      <c r="L219" t="s">
        <v>9</v>
      </c>
    </row>
    <row r="220" spans="1:12" x14ac:dyDescent="0.25">
      <c r="A220">
        <v>0.87644403641649404</v>
      </c>
      <c r="B220">
        <v>2.1250095631550798</v>
      </c>
      <c r="C220">
        <v>0.243980945931011</v>
      </c>
      <c r="D220">
        <v>4.8767500573789304</v>
      </c>
      <c r="E220">
        <v>3.3833677606916099</v>
      </c>
      <c r="F220">
        <v>-1.8974972698538001E-2</v>
      </c>
      <c r="G220">
        <v>2.51260209143441</v>
      </c>
      <c r="H220">
        <v>0.62665619635459802</v>
      </c>
      <c r="I220">
        <v>-3.4980194756529998E-2</v>
      </c>
      <c r="J220">
        <v>0.69276914127893596</v>
      </c>
      <c r="K220">
        <v>-0.20515553134304401</v>
      </c>
      <c r="L220" t="s">
        <v>8</v>
      </c>
    </row>
    <row r="221" spans="1:12" x14ac:dyDescent="0.25">
      <c r="A221">
        <v>3.0161426057685001</v>
      </c>
      <c r="B221">
        <v>3.5498431642567501</v>
      </c>
      <c r="C221">
        <v>0.130853435147127</v>
      </c>
      <c r="D221">
        <v>4.8767500573789304</v>
      </c>
      <c r="E221">
        <v>4.5927626042383896</v>
      </c>
      <c r="F221">
        <v>-3.2056760960250002E-3</v>
      </c>
      <c r="G221">
        <v>2.51209331757221</v>
      </c>
      <c r="H221">
        <v>0.62171525599808397</v>
      </c>
      <c r="I221">
        <v>-5.0510689726825E-2</v>
      </c>
      <c r="J221">
        <v>0.68180937545273501</v>
      </c>
      <c r="K221">
        <v>-0.166460073645813</v>
      </c>
      <c r="L221" t="s">
        <v>9</v>
      </c>
    </row>
    <row r="222" spans="1:12" x14ac:dyDescent="0.25">
      <c r="A222">
        <v>2.9622829163797699</v>
      </c>
      <c r="B222">
        <v>2.0123938489786499</v>
      </c>
      <c r="C222">
        <v>-0.17667752145604301</v>
      </c>
      <c r="D222">
        <v>4.8767500573789304</v>
      </c>
      <c r="E222">
        <v>3.2805447173131399</v>
      </c>
      <c r="F222">
        <v>-1.5879170968848E-2</v>
      </c>
      <c r="G222">
        <v>2.51201541218617</v>
      </c>
      <c r="H222">
        <v>0.62613563830524199</v>
      </c>
      <c r="I222">
        <v>-3.9825704804146003E-2</v>
      </c>
      <c r="J222">
        <v>0.69162500479574696</v>
      </c>
      <c r="K222">
        <v>-0.19983811710077201</v>
      </c>
      <c r="L222" t="s">
        <v>8</v>
      </c>
    </row>
    <row r="223" spans="1:12" x14ac:dyDescent="0.25">
      <c r="A223">
        <v>3.2511667049192901</v>
      </c>
      <c r="B223">
        <v>3.6183918598423999</v>
      </c>
      <c r="C223">
        <v>9.6375588596307002E-2</v>
      </c>
      <c r="D223">
        <v>4.8767500573789304</v>
      </c>
      <c r="E223">
        <v>4.50462856705684</v>
      </c>
      <c r="F223">
        <v>-3.3884040251289998E-3</v>
      </c>
      <c r="G223">
        <v>2.5113415387064202</v>
      </c>
      <c r="H223">
        <v>0.62567171997542304</v>
      </c>
      <c r="I223">
        <v>-5.4310030624781E-2</v>
      </c>
      <c r="J223">
        <v>0.68232647152520398</v>
      </c>
      <c r="K223">
        <v>-0.16981751148476501</v>
      </c>
      <c r="L223" t="s">
        <v>9</v>
      </c>
    </row>
    <row r="224" spans="1:12" x14ac:dyDescent="0.25">
      <c r="A224">
        <v>2.88394154999617</v>
      </c>
      <c r="B224">
        <v>2.0417718613725002</v>
      </c>
      <c r="C224">
        <v>-0.153654527869623</v>
      </c>
      <c r="D224">
        <v>4.8767500573789304</v>
      </c>
      <c r="E224">
        <v>3.3784714252926298</v>
      </c>
      <c r="F224">
        <v>-1.2312880822101999E-2</v>
      </c>
      <c r="G224">
        <v>2.5107659731171101</v>
      </c>
      <c r="H224">
        <v>0.62568234975054604</v>
      </c>
      <c r="I224">
        <v>-4.441640114973E-2</v>
      </c>
      <c r="J224">
        <v>0.690737925548498</v>
      </c>
      <c r="K224">
        <v>-0.201617034878112</v>
      </c>
      <c r="L224" t="s">
        <v>8</v>
      </c>
    </row>
    <row r="225" spans="1:12" x14ac:dyDescent="0.25">
      <c r="A225">
        <v>3.0161426057685001</v>
      </c>
      <c r="B225">
        <v>3.59391018284752</v>
      </c>
      <c r="C225">
        <v>0.149844108071604</v>
      </c>
      <c r="D225">
        <v>4.8767500573789304</v>
      </c>
      <c r="E225">
        <v>4.4997322316578696</v>
      </c>
      <c r="F225">
        <v>-2.8647595527409998E-3</v>
      </c>
      <c r="G225">
        <v>2.5102297968949299</v>
      </c>
      <c r="H225">
        <v>0.62326282521541998</v>
      </c>
      <c r="I225">
        <v>-4.7680202734848E-2</v>
      </c>
      <c r="J225">
        <v>0.68250450655289296</v>
      </c>
      <c r="K225">
        <v>-0.17847194303019001</v>
      </c>
      <c r="L225" t="s">
        <v>9</v>
      </c>
    </row>
    <row r="226" spans="1:12" x14ac:dyDescent="0.25">
      <c r="A226">
        <v>2.9475939101828499</v>
      </c>
      <c r="B226">
        <v>2.09563155076123</v>
      </c>
      <c r="C226">
        <v>-0.14865728919948501</v>
      </c>
      <c r="D226">
        <v>4.8767500573789304</v>
      </c>
      <c r="E226">
        <v>3.3784714252926298</v>
      </c>
      <c r="F226">
        <v>-1.0459512080017001E-2</v>
      </c>
      <c r="G226">
        <v>2.5102366763921902</v>
      </c>
      <c r="H226">
        <v>0.62366311133077201</v>
      </c>
      <c r="I226">
        <v>-4.2199381255732998E-2</v>
      </c>
      <c r="J226">
        <v>0.68792831815038402</v>
      </c>
      <c r="K226">
        <v>-0.20289002807008999</v>
      </c>
      <c r="L226" t="s">
        <v>8</v>
      </c>
    </row>
    <row r="227" spans="1:12" x14ac:dyDescent="0.25">
      <c r="A227">
        <v>3.0553132889602899</v>
      </c>
      <c r="B227">
        <v>3.5302578226608499</v>
      </c>
      <c r="C227">
        <v>0.123187059469392</v>
      </c>
      <c r="D227">
        <v>4.8767500573789304</v>
      </c>
      <c r="E227">
        <v>4.5437992502486404</v>
      </c>
      <c r="F227">
        <v>-2.1736918738030002E-3</v>
      </c>
      <c r="G227">
        <v>2.5098375849596302</v>
      </c>
      <c r="H227">
        <v>0.62112922782621605</v>
      </c>
      <c r="I227">
        <v>-5.1040268268237002E-2</v>
      </c>
      <c r="J227">
        <v>0.68068142428997802</v>
      </c>
      <c r="K227">
        <v>-0.18019998397811601</v>
      </c>
      <c r="L227" t="s">
        <v>9</v>
      </c>
    </row>
    <row r="228" spans="1:12" x14ac:dyDescent="0.25">
      <c r="A228">
        <v>2.9329049039859201</v>
      </c>
      <c r="B228">
        <v>1.9928085073827599</v>
      </c>
      <c r="C228">
        <v>-0.16548666381016899</v>
      </c>
      <c r="D228">
        <v>4.8767500573789304</v>
      </c>
      <c r="E228">
        <v>3.3833677606916099</v>
      </c>
      <c r="F228">
        <v>-9.0318716489089998E-3</v>
      </c>
      <c r="G228">
        <v>2.5097709998881301</v>
      </c>
      <c r="H228">
        <v>0.62008971750615804</v>
      </c>
      <c r="I228">
        <v>-4.1099554533158E-2</v>
      </c>
      <c r="J228">
        <v>0.68281627935026001</v>
      </c>
      <c r="K228">
        <v>-0.20645354581897901</v>
      </c>
      <c r="L228" t="s">
        <v>8</v>
      </c>
    </row>
    <row r="229" spans="1:12" x14ac:dyDescent="0.25">
      <c r="A229">
        <v>2.9378012393848998</v>
      </c>
      <c r="B229">
        <v>3.6379772014383001</v>
      </c>
      <c r="C229">
        <v>0.165610941554929</v>
      </c>
      <c r="D229">
        <v>4.8767500573789304</v>
      </c>
      <c r="E229">
        <v>4.48993956085992</v>
      </c>
      <c r="F229">
        <v>-2.203427777861E-3</v>
      </c>
      <c r="G229">
        <v>2.5094558660645601</v>
      </c>
      <c r="H229">
        <v>0.61785140059819998</v>
      </c>
      <c r="I229">
        <v>-4.7533261449163998E-2</v>
      </c>
      <c r="J229">
        <v>0.67597864511579497</v>
      </c>
      <c r="K229">
        <v>-0.19216799782723301</v>
      </c>
      <c r="L229" t="s">
        <v>9</v>
      </c>
    </row>
    <row r="230" spans="1:12" x14ac:dyDescent="0.25">
      <c r="A230">
        <v>2.9035268915920698</v>
      </c>
      <c r="B230">
        <v>2.0417718613725002</v>
      </c>
      <c r="C230">
        <v>-0.156014004857745</v>
      </c>
      <c r="D230">
        <v>4.8767500573789304</v>
      </c>
      <c r="E230">
        <v>3.3784714252926298</v>
      </c>
      <c r="F230">
        <v>-8.0125455782940006E-3</v>
      </c>
      <c r="G230">
        <v>2.5094674864486</v>
      </c>
      <c r="H230">
        <v>0.62001642558311498</v>
      </c>
      <c r="I230">
        <v>-4.0271280321169001E-2</v>
      </c>
      <c r="J230">
        <v>0.68162436104851798</v>
      </c>
      <c r="K230">
        <v>-0.212771890051242</v>
      </c>
      <c r="L230" t="s">
        <v>8</v>
      </c>
    </row>
    <row r="231" spans="1:12" x14ac:dyDescent="0.25">
      <c r="A231">
        <v>2.9524902455818198</v>
      </c>
      <c r="B231">
        <v>3.5449468288577801</v>
      </c>
      <c r="C231">
        <v>0.14761240033547501</v>
      </c>
      <c r="D231">
        <v>4.8767500573789304</v>
      </c>
      <c r="E231">
        <v>4.5437992502486404</v>
      </c>
      <c r="F231">
        <v>-1.6887330558749999E-3</v>
      </c>
      <c r="G231">
        <v>2.5092027877693002</v>
      </c>
      <c r="H231">
        <v>0.61741076547485196</v>
      </c>
      <c r="I231">
        <v>-4.5490503974643999E-2</v>
      </c>
      <c r="J231">
        <v>0.67573239294787701</v>
      </c>
      <c r="K231">
        <v>-0.19423200334857099</v>
      </c>
      <c r="L231" t="s">
        <v>9</v>
      </c>
    </row>
    <row r="232" spans="1:12" x14ac:dyDescent="0.25">
      <c r="A232">
        <v>2.8545635376023299</v>
      </c>
      <c r="B232">
        <v>2.0172901843776301</v>
      </c>
      <c r="C232">
        <v>-0.15441384603028599</v>
      </c>
      <c r="D232">
        <v>4.8767500573789304</v>
      </c>
      <c r="E232">
        <v>3.39805676688853</v>
      </c>
      <c r="F232">
        <v>-7.0787381929050004E-3</v>
      </c>
      <c r="G232">
        <v>2.5090499245103999</v>
      </c>
      <c r="H232">
        <v>0.61810503949897899</v>
      </c>
      <c r="I232">
        <v>-3.8786806655877998E-2</v>
      </c>
      <c r="J232">
        <v>0.68136502325446902</v>
      </c>
      <c r="K232">
        <v>-0.21226077493401799</v>
      </c>
      <c r="L232" t="s">
        <v>8</v>
      </c>
    </row>
    <row r="233" spans="1:12" x14ac:dyDescent="0.25">
      <c r="A233">
        <v>2.9818682579756701</v>
      </c>
      <c r="B233">
        <v>3.5694285058526498</v>
      </c>
      <c r="C233">
        <v>0.14802489014456199</v>
      </c>
      <c r="D233">
        <v>4.8767500573789304</v>
      </c>
      <c r="E233">
        <v>1.6451686940555399</v>
      </c>
      <c r="F233">
        <v>-1.467053074135E-2</v>
      </c>
      <c r="G233">
        <v>2.50881829781666</v>
      </c>
      <c r="H233">
        <v>0.61525374915258102</v>
      </c>
      <c r="I233">
        <v>-4.3878909142616003E-2</v>
      </c>
      <c r="J233">
        <v>0.67653157477527903</v>
      </c>
      <c r="K233">
        <v>-0.19827424969606899</v>
      </c>
      <c r="L233" t="s">
        <v>9</v>
      </c>
    </row>
    <row r="234" spans="1:12" x14ac:dyDescent="0.25">
      <c r="A234">
        <v>2.9084232269910499</v>
      </c>
      <c r="B234">
        <v>2.0270828551755802</v>
      </c>
      <c r="C234">
        <v>-0.15773858622905901</v>
      </c>
      <c r="D234">
        <v>4.8767500573789304</v>
      </c>
      <c r="E234">
        <v>3.4029531022875101</v>
      </c>
      <c r="F234">
        <v>-6.3814953907620001E-3</v>
      </c>
      <c r="G234">
        <v>2.50894880628756</v>
      </c>
      <c r="H234">
        <v>0.61656120630102196</v>
      </c>
      <c r="I234">
        <v>-3.9634486935354998E-2</v>
      </c>
      <c r="J234">
        <v>0.68183997546415198</v>
      </c>
      <c r="K234">
        <v>-0.217265409657597</v>
      </c>
      <c r="L234" t="s">
        <v>8</v>
      </c>
    </row>
    <row r="235" spans="1:12" x14ac:dyDescent="0.25">
      <c r="A235">
        <v>3.0014535995715699</v>
      </c>
      <c r="B235">
        <v>3.6085991890444502</v>
      </c>
      <c r="C235">
        <v>0.154996229376754</v>
      </c>
      <c r="D235">
        <v>4.8767500573789304</v>
      </c>
      <c r="E235">
        <v>4.5927626042383896</v>
      </c>
      <c r="F235">
        <v>-1.1783618920679999E-3</v>
      </c>
      <c r="G235">
        <v>2.5089098345283101</v>
      </c>
      <c r="H235">
        <v>0.61641689048857096</v>
      </c>
      <c r="I235">
        <v>-4.8168302070452002E-2</v>
      </c>
      <c r="J235">
        <v>0.67798000121216095</v>
      </c>
      <c r="K235">
        <v>-0.20021522605033301</v>
      </c>
      <c r="L235" t="s">
        <v>9</v>
      </c>
    </row>
    <row r="236" spans="1:12" x14ac:dyDescent="0.25">
      <c r="A236">
        <v>2.8888378853951502</v>
      </c>
      <c r="B236">
        <v>2.0466681967714799</v>
      </c>
      <c r="C236">
        <v>-0.14932662095785201</v>
      </c>
      <c r="D236">
        <v>4.8767500573789304</v>
      </c>
      <c r="E236">
        <v>3.3735750898936598</v>
      </c>
      <c r="F236">
        <v>-5.9490297472769996E-3</v>
      </c>
      <c r="G236">
        <v>2.5088401199089301</v>
      </c>
      <c r="H236">
        <v>0.61723376579320999</v>
      </c>
      <c r="I236">
        <v>-4.2236539942993999E-2</v>
      </c>
      <c r="J236">
        <v>0.68180436077213202</v>
      </c>
      <c r="K236">
        <v>-0.21753511094733399</v>
      </c>
      <c r="L236" t="s">
        <v>8</v>
      </c>
    </row>
    <row r="237" spans="1:12" x14ac:dyDescent="0.25">
      <c r="A237">
        <v>2.97207558717772</v>
      </c>
      <c r="B237">
        <v>2.1984545941397</v>
      </c>
      <c r="C237">
        <v>-0.14111155411516901</v>
      </c>
      <c r="D237">
        <v>4.8767500573789304</v>
      </c>
      <c r="E237">
        <v>1.7724734144288901</v>
      </c>
      <c r="F237">
        <v>-1.1745573235205E-2</v>
      </c>
      <c r="G237">
        <v>2.5086948213492501</v>
      </c>
      <c r="H237">
        <v>0.61469479471245503</v>
      </c>
      <c r="I237">
        <v>-4.2949794754261E-2</v>
      </c>
      <c r="J237">
        <v>0.67713345236927203</v>
      </c>
      <c r="K237">
        <v>-0.204056435877876</v>
      </c>
      <c r="L237" t="s">
        <v>9</v>
      </c>
    </row>
    <row r="238" spans="1:12" x14ac:dyDescent="0.25">
      <c r="A238">
        <v>2.9280085685869501</v>
      </c>
      <c r="B238">
        <v>1.9977048427817301</v>
      </c>
      <c r="C238">
        <v>-0.16371886216470599</v>
      </c>
      <c r="D238">
        <v>4.8767500573789304</v>
      </c>
      <c r="E238">
        <v>3.3393007421008298</v>
      </c>
      <c r="F238">
        <v>-5.5935078283450004E-3</v>
      </c>
      <c r="G238">
        <v>2.5087778478676701</v>
      </c>
      <c r="H238">
        <v>0.616374329726045</v>
      </c>
      <c r="I238">
        <v>-3.8282025858512002E-2</v>
      </c>
      <c r="J238">
        <v>0.68073375996178298</v>
      </c>
      <c r="K238">
        <v>-0.221682205045106</v>
      </c>
      <c r="L238" t="s">
        <v>8</v>
      </c>
    </row>
    <row r="239" spans="1:12" x14ac:dyDescent="0.25">
      <c r="A239">
        <v>3.09938030755107</v>
      </c>
      <c r="B239">
        <v>3.6134955244434201</v>
      </c>
      <c r="C239">
        <v>0.129705243545054</v>
      </c>
      <c r="D239">
        <v>4.8767500573789304</v>
      </c>
      <c r="E239">
        <v>4.5193175732537698</v>
      </c>
      <c r="F239">
        <v>-1.254073107859E-3</v>
      </c>
      <c r="G239">
        <v>2.5086156563650199</v>
      </c>
      <c r="H239">
        <v>0.61546867519395698</v>
      </c>
      <c r="I239">
        <v>-4.1104738091761003E-2</v>
      </c>
      <c r="J239">
        <v>0.67644900124481799</v>
      </c>
      <c r="K239">
        <v>-0.21078182010259799</v>
      </c>
      <c r="L239" t="s">
        <v>9</v>
      </c>
    </row>
    <row r="240" spans="1:12" x14ac:dyDescent="0.25">
      <c r="A240">
        <v>0.99885242139086505</v>
      </c>
      <c r="B240">
        <v>2.0172901843776301</v>
      </c>
      <c r="C240">
        <v>0.20960041447908401</v>
      </c>
      <c r="D240">
        <v>4.8767500573789304</v>
      </c>
      <c r="E240">
        <v>3.3295080713028802</v>
      </c>
      <c r="F240">
        <v>-5.2245540278220001E-3</v>
      </c>
      <c r="G240">
        <v>2.50869840871525</v>
      </c>
      <c r="H240">
        <v>0.61677460618017699</v>
      </c>
      <c r="I240">
        <v>-3.8180126269961E-2</v>
      </c>
      <c r="J240">
        <v>0.679749155693256</v>
      </c>
      <c r="K240">
        <v>-0.22045258366929699</v>
      </c>
      <c r="L240" t="s">
        <v>8</v>
      </c>
    </row>
    <row r="241" spans="1:12" x14ac:dyDescent="0.25">
      <c r="A241">
        <v>2.92311223318797</v>
      </c>
      <c r="B241">
        <v>3.5645321704536799</v>
      </c>
      <c r="C241">
        <v>0.14644517610795901</v>
      </c>
      <c r="D241">
        <v>4.8767500573789304</v>
      </c>
      <c r="E241">
        <v>4.5144212378547897</v>
      </c>
      <c r="F241">
        <v>-1.1811943212219999E-3</v>
      </c>
      <c r="G241">
        <v>2.5085572201587301</v>
      </c>
      <c r="H241">
        <v>0.61492518438148402</v>
      </c>
      <c r="I241">
        <v>-4.2734089274991997E-2</v>
      </c>
      <c r="J241">
        <v>0.67541857144883899</v>
      </c>
      <c r="K241">
        <v>-0.209392805247266</v>
      </c>
      <c r="L241" t="s">
        <v>9</v>
      </c>
    </row>
    <row r="242" spans="1:12" x14ac:dyDescent="0.25">
      <c r="A242">
        <v>3.0161426057685001</v>
      </c>
      <c r="B242">
        <v>2.0907352153622498</v>
      </c>
      <c r="C242">
        <v>-0.166873163779311</v>
      </c>
      <c r="D242">
        <v>3.69183689082702</v>
      </c>
      <c r="E242">
        <v>3.4176421084844302</v>
      </c>
      <c r="F242">
        <v>-6.4737672558050005E-2</v>
      </c>
      <c r="G242">
        <v>2.5288132237058201</v>
      </c>
      <c r="H242">
        <v>0.61547052330636198</v>
      </c>
      <c r="I242">
        <v>5.9315187406878002E-2</v>
      </c>
      <c r="J242">
        <v>0.75500311431536704</v>
      </c>
      <c r="K242">
        <v>-0.479086829640333</v>
      </c>
      <c r="L242" t="s">
        <v>8</v>
      </c>
    </row>
    <row r="243" spans="1:12" x14ac:dyDescent="0.25">
      <c r="A243">
        <v>3.14834366154082</v>
      </c>
      <c r="B243">
        <v>3.500879810267</v>
      </c>
      <c r="C243">
        <v>9.5624242307142004E-2</v>
      </c>
      <c r="D243">
        <v>3.69183689082702</v>
      </c>
      <c r="E243">
        <v>4.5095249024558202</v>
      </c>
      <c r="F243">
        <v>5.7728422931791E-2</v>
      </c>
      <c r="G243">
        <v>2.52164954502391</v>
      </c>
      <c r="H243">
        <v>0.61705786211463698</v>
      </c>
      <c r="I243">
        <v>-6.6352208914047001E-2</v>
      </c>
      <c r="J243">
        <v>0.66907216997066998</v>
      </c>
      <c r="K243">
        <v>-0.21390259116937799</v>
      </c>
      <c r="L243" t="s">
        <v>9</v>
      </c>
    </row>
    <row r="244" spans="1:12" x14ac:dyDescent="0.25">
      <c r="A244">
        <v>2.8986305561930998</v>
      </c>
      <c r="B244">
        <v>2.0417718613725002</v>
      </c>
      <c r="C244">
        <v>-0.161327582419976</v>
      </c>
      <c r="D244">
        <v>3.69183689082702</v>
      </c>
      <c r="E244">
        <v>3.3393007421008298</v>
      </c>
      <c r="F244">
        <v>-1.3476557993102999E-2</v>
      </c>
      <c r="G244">
        <v>2.5181280238948398</v>
      </c>
      <c r="H244">
        <v>0.61188172727100498</v>
      </c>
      <c r="I244">
        <v>-1.8988668991591E-2</v>
      </c>
      <c r="J244">
        <v>0.68622730797257203</v>
      </c>
      <c r="K244">
        <v>-0.29520506163911597</v>
      </c>
      <c r="L244" t="s">
        <v>8</v>
      </c>
    </row>
    <row r="245" spans="1:12" x14ac:dyDescent="0.25">
      <c r="A245">
        <v>3.1091729783490201</v>
      </c>
      <c r="B245">
        <v>3.4812944686710998</v>
      </c>
      <c r="C245">
        <v>9.7579714460333006E-2</v>
      </c>
      <c r="D245">
        <v>3.69183689082702</v>
      </c>
      <c r="E245">
        <v>4.4850432254609398</v>
      </c>
      <c r="F245">
        <v>2.1922744910506001E-2</v>
      </c>
      <c r="G245">
        <v>2.5153583318964801</v>
      </c>
      <c r="H245">
        <v>0.60902870461367598</v>
      </c>
      <c r="I245">
        <v>-4.9165863968048999E-2</v>
      </c>
      <c r="J245">
        <v>0.65819230308027099</v>
      </c>
      <c r="K245">
        <v>-0.20218321852938001</v>
      </c>
      <c r="L245" t="s">
        <v>9</v>
      </c>
    </row>
    <row r="246" spans="1:12" x14ac:dyDescent="0.25">
      <c r="A246">
        <v>2.9524902455818198</v>
      </c>
      <c r="B246">
        <v>2.05646086756943</v>
      </c>
      <c r="C246">
        <v>-0.16665454320454601</v>
      </c>
      <c r="D246">
        <v>3.69183689082702</v>
      </c>
      <c r="E246">
        <v>3.3833677606916099</v>
      </c>
      <c r="F246">
        <v>-6.2895378993240002E-3</v>
      </c>
      <c r="G246">
        <v>2.5137881476588499</v>
      </c>
      <c r="H246">
        <v>0.60100827588396299</v>
      </c>
      <c r="I246">
        <v>-2.7384758309613001E-2</v>
      </c>
      <c r="J246">
        <v>0.66750532762373405</v>
      </c>
      <c r="K246">
        <v>-0.255996694871158</v>
      </c>
      <c r="L246" t="s">
        <v>8</v>
      </c>
    </row>
    <row r="247" spans="1:12" x14ac:dyDescent="0.25">
      <c r="A247">
        <v>2.9524902455818198</v>
      </c>
      <c r="B247">
        <v>3.5547394996557302</v>
      </c>
      <c r="C247">
        <v>0.14758857011440801</v>
      </c>
      <c r="D247">
        <v>3.69183689082702</v>
      </c>
      <c r="E247">
        <v>4.5486955856476197</v>
      </c>
      <c r="F247">
        <v>1.448080316237E-2</v>
      </c>
      <c r="G247">
        <v>2.5128281287268202</v>
      </c>
      <c r="H247">
        <v>0.60084098289463095</v>
      </c>
      <c r="I247">
        <v>-5.7655437014898003E-2</v>
      </c>
      <c r="J247">
        <v>0.65268716147601302</v>
      </c>
      <c r="K247">
        <v>-0.192625036341144</v>
      </c>
      <c r="L247" t="s">
        <v>9</v>
      </c>
    </row>
    <row r="248" spans="1:12" x14ac:dyDescent="0.25">
      <c r="A248">
        <v>2.9084232269910499</v>
      </c>
      <c r="B248">
        <v>2.0270828551755802</v>
      </c>
      <c r="C248">
        <v>-0.167406676625802</v>
      </c>
      <c r="D248">
        <v>3.69183689082702</v>
      </c>
      <c r="E248">
        <v>3.3490934128987799</v>
      </c>
      <c r="F248">
        <v>-4.7969700130909999E-3</v>
      </c>
      <c r="G248">
        <v>2.5119602480479402</v>
      </c>
      <c r="H248">
        <v>0.60151255358006395</v>
      </c>
      <c r="I248">
        <v>-4.8166222795742002E-2</v>
      </c>
      <c r="J248">
        <v>0.66262208094423103</v>
      </c>
      <c r="K248">
        <v>-0.229606649413793</v>
      </c>
      <c r="L248" t="s">
        <v>8</v>
      </c>
    </row>
    <row r="249" spans="1:12" x14ac:dyDescent="0.25">
      <c r="A249">
        <v>2.9622829163797699</v>
      </c>
      <c r="B249">
        <v>3.5547394996557302</v>
      </c>
      <c r="C249">
        <v>0.143617620503765</v>
      </c>
      <c r="D249">
        <v>3.69183689082702</v>
      </c>
      <c r="E249">
        <v>4.4262872006732499</v>
      </c>
      <c r="F249">
        <v>9.0405246649559994E-3</v>
      </c>
      <c r="G249">
        <v>2.51067290116695</v>
      </c>
      <c r="H249">
        <v>0.59787685771545795</v>
      </c>
      <c r="I249">
        <v>-6.4380037736954998E-2</v>
      </c>
      <c r="J249">
        <v>0.646166618129702</v>
      </c>
      <c r="K249">
        <v>-0.19443131585671</v>
      </c>
      <c r="L249" t="s">
        <v>9</v>
      </c>
    </row>
    <row r="250" spans="1:12" x14ac:dyDescent="0.25">
      <c r="A250">
        <v>2.9818682579756701</v>
      </c>
      <c r="B250">
        <v>2.0858388799632799</v>
      </c>
      <c r="C250">
        <v>-0.163483681724262</v>
      </c>
      <c r="D250">
        <v>3.69183689082702</v>
      </c>
      <c r="E250">
        <v>3.3295080713028802</v>
      </c>
      <c r="F250">
        <v>-3.8119122733669998E-3</v>
      </c>
      <c r="G250">
        <v>2.5100829889162499</v>
      </c>
      <c r="H250">
        <v>0.59241337729598698</v>
      </c>
      <c r="I250">
        <v>-4.9944952152933E-2</v>
      </c>
      <c r="J250">
        <v>0.65139732537286199</v>
      </c>
      <c r="K250">
        <v>-0.225403844820078</v>
      </c>
      <c r="L250" t="s">
        <v>8</v>
      </c>
    </row>
    <row r="251" spans="1:12" x14ac:dyDescent="0.25">
      <c r="A251">
        <v>2.9426975747838702</v>
      </c>
      <c r="B251">
        <v>3.5155688164639298</v>
      </c>
      <c r="C251">
        <v>0.14073166411674301</v>
      </c>
      <c r="D251">
        <v>3.69183689082702</v>
      </c>
      <c r="E251">
        <v>4.6221406166322403</v>
      </c>
      <c r="F251">
        <v>8.8487970382079995E-3</v>
      </c>
      <c r="G251">
        <v>2.5098117322731501</v>
      </c>
      <c r="H251">
        <v>0.59050610711396001</v>
      </c>
      <c r="I251">
        <v>-5.8363374906840002E-2</v>
      </c>
      <c r="J251">
        <v>0.645263547456421</v>
      </c>
      <c r="K251">
        <v>-0.18965186350167501</v>
      </c>
      <c r="L251" t="s">
        <v>9</v>
      </c>
    </row>
    <row r="252" spans="1:12" x14ac:dyDescent="0.25">
      <c r="A252">
        <v>2.8545635376023299</v>
      </c>
      <c r="B252">
        <v>2.0711498737663501</v>
      </c>
      <c r="C252">
        <v>-0.14719689954997001</v>
      </c>
      <c r="D252">
        <v>3.69183689082702</v>
      </c>
      <c r="E252">
        <v>3.3882640960905799</v>
      </c>
      <c r="F252">
        <v>-2.5980271538639998E-3</v>
      </c>
      <c r="G252">
        <v>2.5096611816322101</v>
      </c>
      <c r="H252">
        <v>0.59226265828811198</v>
      </c>
      <c r="I252">
        <v>-4.6682295730805998E-2</v>
      </c>
      <c r="J252">
        <v>0.65561440211667699</v>
      </c>
      <c r="K252">
        <v>-0.218352117291088</v>
      </c>
      <c r="L252" t="s">
        <v>8</v>
      </c>
    </row>
    <row r="253" spans="1:12" x14ac:dyDescent="0.25">
      <c r="A253">
        <v>3.0504169535613199</v>
      </c>
      <c r="B253">
        <v>3.4812944686710998</v>
      </c>
      <c r="C253">
        <v>0.118136292690478</v>
      </c>
      <c r="D253">
        <v>3.69183689082702</v>
      </c>
      <c r="E253">
        <v>4.4360798714712004</v>
      </c>
      <c r="F253">
        <v>5.8803300288829997E-3</v>
      </c>
      <c r="G253">
        <v>2.50938285243235</v>
      </c>
      <c r="H253">
        <v>0.59633335551230804</v>
      </c>
      <c r="I253">
        <v>-5.8773368482183001E-2</v>
      </c>
      <c r="J253">
        <v>0.65011217294781298</v>
      </c>
      <c r="K253">
        <v>-0.196888354432529</v>
      </c>
      <c r="L253" t="s">
        <v>9</v>
      </c>
    </row>
    <row r="254" spans="1:12" x14ac:dyDescent="0.25">
      <c r="A254">
        <v>3.1434473261418399</v>
      </c>
      <c r="B254">
        <v>2.0466681967714799</v>
      </c>
      <c r="C254">
        <v>-0.21897740979796099</v>
      </c>
      <c r="D254">
        <v>3.69183689082702</v>
      </c>
      <c r="E254">
        <v>3.4372274500803299</v>
      </c>
      <c r="F254">
        <v>-1.825890732776E-3</v>
      </c>
      <c r="G254">
        <v>2.50881241526359</v>
      </c>
      <c r="H254">
        <v>0.59517621962104195</v>
      </c>
      <c r="I254">
        <v>-4.4945666160626001E-2</v>
      </c>
      <c r="J254">
        <v>0.65603164369184197</v>
      </c>
      <c r="K254">
        <v>-0.21217188609853499</v>
      </c>
      <c r="L254" t="s">
        <v>8</v>
      </c>
    </row>
    <row r="255" spans="1:12" x14ac:dyDescent="0.25">
      <c r="A255">
        <v>3.11406931374799</v>
      </c>
      <c r="B255">
        <v>3.4959834748680301</v>
      </c>
      <c r="C255">
        <v>9.4724480564364999E-2</v>
      </c>
      <c r="D255">
        <v>3.69183689082702</v>
      </c>
      <c r="E255">
        <v>4.4262872006732499</v>
      </c>
      <c r="F255">
        <v>4.8982347190220004E-3</v>
      </c>
      <c r="G255">
        <v>2.50936510094076</v>
      </c>
      <c r="H255">
        <v>0.593214115919945</v>
      </c>
      <c r="I255">
        <v>-6.3180195954813001E-2</v>
      </c>
      <c r="J255">
        <v>0.64841111464635304</v>
      </c>
      <c r="K255">
        <v>-0.193505402633116</v>
      </c>
      <c r="L255" t="s">
        <v>9</v>
      </c>
    </row>
    <row r="256" spans="1:12" x14ac:dyDescent="0.25">
      <c r="A256">
        <v>2.86435620840028</v>
      </c>
      <c r="B256">
        <v>2.0368755259735298</v>
      </c>
      <c r="C256">
        <v>-0.14106422483428899</v>
      </c>
      <c r="D256">
        <v>3.69183689082702</v>
      </c>
      <c r="E256">
        <v>3.39316043148956</v>
      </c>
      <c r="F256">
        <v>-1.841616514774E-3</v>
      </c>
      <c r="G256">
        <v>2.5093892997604401</v>
      </c>
      <c r="H256">
        <v>0.59188171577284299</v>
      </c>
      <c r="I256">
        <v>-5.1069582179689002E-2</v>
      </c>
      <c r="J256">
        <v>0.64394755606822296</v>
      </c>
      <c r="K256">
        <v>-0.21602371363143499</v>
      </c>
      <c r="L256" t="s">
        <v>8</v>
      </c>
    </row>
    <row r="257" spans="1:12" x14ac:dyDescent="0.25">
      <c r="A257">
        <v>3.0944839721520898</v>
      </c>
      <c r="B257">
        <v>3.5547394996557302</v>
      </c>
      <c r="C257">
        <v>0.10459428293691</v>
      </c>
      <c r="D257">
        <v>3.69183689082702</v>
      </c>
      <c r="E257">
        <v>4.3381531634917003</v>
      </c>
      <c r="F257">
        <v>3.7395339817399998E-3</v>
      </c>
      <c r="G257">
        <v>2.5096233093784601</v>
      </c>
      <c r="H257">
        <v>0.59063134499801995</v>
      </c>
      <c r="I257">
        <v>-6.6739457084158002E-2</v>
      </c>
      <c r="J257">
        <v>0.63731512145151004</v>
      </c>
      <c r="K257">
        <v>-0.198042285085306</v>
      </c>
      <c r="L257" t="s">
        <v>9</v>
      </c>
    </row>
    <row r="258" spans="1:12" x14ac:dyDescent="0.25">
      <c r="A258">
        <v>2.83008186060745</v>
      </c>
      <c r="B258">
        <v>2.00260117818071</v>
      </c>
      <c r="C258">
        <v>-0.14222443281404001</v>
      </c>
      <c r="D258">
        <v>3.69183689082702</v>
      </c>
      <c r="E258">
        <v>3.2854410527121098</v>
      </c>
      <c r="F258">
        <v>-2.1876901537599999E-3</v>
      </c>
      <c r="G258">
        <v>2.5093496105848399</v>
      </c>
      <c r="H258">
        <v>0.58805871513540098</v>
      </c>
      <c r="I258">
        <v>-5.5552261633468998E-2</v>
      </c>
      <c r="J258">
        <v>0.63176907085849898</v>
      </c>
      <c r="K258">
        <v>-0.21410536333449701</v>
      </c>
      <c r="L258" t="s">
        <v>8</v>
      </c>
    </row>
    <row r="259" spans="1:12" x14ac:dyDescent="0.25">
      <c r="A259">
        <v>2.92311223318797</v>
      </c>
      <c r="B259">
        <v>3.5792211766505999</v>
      </c>
      <c r="C259">
        <v>0.15673246446441699</v>
      </c>
      <c r="D259">
        <v>3.69183689082702</v>
      </c>
      <c r="E259">
        <v>1.79695509142376</v>
      </c>
      <c r="F259">
        <v>-9.6140712596380004E-3</v>
      </c>
      <c r="G259">
        <v>2.5089556442835499</v>
      </c>
      <c r="H259">
        <v>0.58641410677500305</v>
      </c>
      <c r="I259">
        <v>-6.1329716918519003E-2</v>
      </c>
      <c r="J259">
        <v>0.62840489579801695</v>
      </c>
      <c r="K259">
        <v>-0.195529344944739</v>
      </c>
      <c r="L259" t="s">
        <v>9</v>
      </c>
    </row>
    <row r="260" spans="1:12" x14ac:dyDescent="0.25">
      <c r="A260">
        <v>2.8251855252084801</v>
      </c>
      <c r="B260">
        <v>2.0319791905745501</v>
      </c>
      <c r="C260">
        <v>-0.14064343155756001</v>
      </c>
      <c r="D260">
        <v>3.69183689082702</v>
      </c>
      <c r="E260">
        <v>3.3735750898936598</v>
      </c>
      <c r="F260">
        <v>-1.523908769143E-3</v>
      </c>
      <c r="G260">
        <v>2.5087381023671198</v>
      </c>
      <c r="H260">
        <v>0.58580403766266997</v>
      </c>
      <c r="I260">
        <v>-5.2689489593868002E-2</v>
      </c>
      <c r="J260">
        <v>0.63180369875056197</v>
      </c>
      <c r="K260">
        <v>-0.21706523051384999</v>
      </c>
      <c r="L260" t="s">
        <v>8</v>
      </c>
    </row>
    <row r="261" spans="1:12" x14ac:dyDescent="0.25">
      <c r="A261">
        <v>2.918215897789</v>
      </c>
      <c r="B261">
        <v>3.59391018284752</v>
      </c>
      <c r="C261">
        <v>0.15752300357103599</v>
      </c>
      <c r="D261">
        <v>3.69183689082702</v>
      </c>
      <c r="E261">
        <v>4.6074516104353203</v>
      </c>
      <c r="F261">
        <v>4.1669361824800003E-3</v>
      </c>
      <c r="G261">
        <v>2.5085004503313901</v>
      </c>
      <c r="H261">
        <v>0.58293841695861803</v>
      </c>
      <c r="I261">
        <v>-5.6999975616552997E-2</v>
      </c>
      <c r="J261">
        <v>0.62702518728954104</v>
      </c>
      <c r="K261">
        <v>-0.20086650348097601</v>
      </c>
      <c r="L261" t="s">
        <v>9</v>
      </c>
    </row>
    <row r="262" spans="1:12" x14ac:dyDescent="0.25">
      <c r="A262">
        <v>2.8790452145972001</v>
      </c>
      <c r="B262">
        <v>2.00260117818071</v>
      </c>
      <c r="C262">
        <v>-0.15839088760772399</v>
      </c>
      <c r="D262">
        <v>3.69183689082702</v>
      </c>
      <c r="E262">
        <v>3.2854410527121098</v>
      </c>
      <c r="F262">
        <v>-1.7468464780890001E-3</v>
      </c>
      <c r="G262">
        <v>2.5084300305678</v>
      </c>
      <c r="H262">
        <v>0.58253770319875597</v>
      </c>
      <c r="I262">
        <v>-5.0317595751971998E-2</v>
      </c>
      <c r="J262">
        <v>0.63088349464526705</v>
      </c>
      <c r="K262">
        <v>-0.22094486782120101</v>
      </c>
      <c r="L262" t="s">
        <v>8</v>
      </c>
    </row>
    <row r="263" spans="1:12" x14ac:dyDescent="0.25">
      <c r="A263">
        <v>2.8496672022033498</v>
      </c>
      <c r="B263">
        <v>3.5449468288577801</v>
      </c>
      <c r="C263">
        <v>0.160178571668807</v>
      </c>
      <c r="D263">
        <v>3.69183689082702</v>
      </c>
      <c r="E263">
        <v>4.5242139086527402</v>
      </c>
      <c r="F263">
        <v>3.4268969802940001E-3</v>
      </c>
      <c r="G263">
        <v>2.5084474090671001</v>
      </c>
      <c r="H263">
        <v>0.58253270344655494</v>
      </c>
      <c r="I263">
        <v>-5.8387275998789998E-2</v>
      </c>
      <c r="J263">
        <v>0.628432192795362</v>
      </c>
      <c r="K263">
        <v>-0.20435725299885099</v>
      </c>
      <c r="L263" t="s">
        <v>9</v>
      </c>
    </row>
    <row r="264" spans="1:12" x14ac:dyDescent="0.25">
      <c r="A264">
        <v>2.8056001836125799</v>
      </c>
      <c r="B264">
        <v>2.0711498737663501</v>
      </c>
      <c r="C264">
        <v>-0.127621294393931</v>
      </c>
      <c r="D264">
        <v>3.69183689082702</v>
      </c>
      <c r="E264">
        <v>3.3246117359039098</v>
      </c>
      <c r="F264">
        <v>-1.440866736733E-3</v>
      </c>
      <c r="G264">
        <v>2.5084469148061301</v>
      </c>
      <c r="H264">
        <v>0.58308009119876003</v>
      </c>
      <c r="I264">
        <v>-5.1869662347061002E-2</v>
      </c>
      <c r="J264">
        <v>0.63020918425259698</v>
      </c>
      <c r="K264">
        <v>-0.21766778897487499</v>
      </c>
      <c r="L264" t="s">
        <v>8</v>
      </c>
    </row>
    <row r="265" spans="1:12" x14ac:dyDescent="0.25">
      <c r="A265">
        <v>3.0700022951572201</v>
      </c>
      <c r="B265">
        <v>3.5155688164639298</v>
      </c>
      <c r="C265">
        <v>0.12035103512492901</v>
      </c>
      <c r="D265">
        <v>3.69183689082702</v>
      </c>
      <c r="E265">
        <v>4.4948358962588904</v>
      </c>
      <c r="F265">
        <v>3.031741618003E-3</v>
      </c>
      <c r="G265">
        <v>2.5083176146902599</v>
      </c>
      <c r="H265">
        <v>0.583741135934291</v>
      </c>
      <c r="I265">
        <v>-5.6225966260125999E-2</v>
      </c>
      <c r="J265">
        <v>0.62825140973490701</v>
      </c>
      <c r="K265">
        <v>-0.20609515513214999</v>
      </c>
      <c r="L265" t="s">
        <v>9</v>
      </c>
    </row>
    <row r="266" spans="1:12" x14ac:dyDescent="0.25">
      <c r="A266">
        <v>2.81539285441053</v>
      </c>
      <c r="B266">
        <v>2.05646086756943</v>
      </c>
      <c r="C266">
        <v>-0.131817598116234</v>
      </c>
      <c r="D266">
        <v>3.69183689082702</v>
      </c>
      <c r="E266">
        <v>3.29033738811109</v>
      </c>
      <c r="F266">
        <v>-1.4492720115199999E-3</v>
      </c>
      <c r="G266">
        <v>2.5083935701333</v>
      </c>
      <c r="H266">
        <v>0.58480696583844405</v>
      </c>
      <c r="I266">
        <v>-4.9505243970999001E-2</v>
      </c>
      <c r="J266">
        <v>0.629064254337942</v>
      </c>
      <c r="K266">
        <v>-0.21688604862751501</v>
      </c>
      <c r="L266" t="s">
        <v>8</v>
      </c>
    </row>
    <row r="267" spans="1:12" x14ac:dyDescent="0.25">
      <c r="A267">
        <v>2.8496672022033498</v>
      </c>
      <c r="B267">
        <v>3.5547394996557302</v>
      </c>
      <c r="C267">
        <v>0.16609772209850299</v>
      </c>
      <c r="D267">
        <v>3.69183689082702</v>
      </c>
      <c r="E267">
        <v>4.5682809272435199</v>
      </c>
      <c r="F267">
        <v>3.0483206090980001E-3</v>
      </c>
      <c r="G267">
        <v>2.5082723991259099</v>
      </c>
      <c r="H267">
        <v>0.58444335491198796</v>
      </c>
      <c r="I267">
        <v>-5.5779980453144001E-2</v>
      </c>
      <c r="J267">
        <v>0.62695349970383696</v>
      </c>
      <c r="K267">
        <v>-0.20336004322054799</v>
      </c>
      <c r="L267" t="s">
        <v>9</v>
      </c>
    </row>
    <row r="268" spans="1:12" x14ac:dyDescent="0.25">
      <c r="A268">
        <v>2.8398745314054001</v>
      </c>
      <c r="B268">
        <v>2.0221865197766</v>
      </c>
      <c r="C268">
        <v>-0.142859515290512</v>
      </c>
      <c r="D268">
        <v>3.69183689082702</v>
      </c>
      <c r="E268">
        <v>3.3637824190957102</v>
      </c>
      <c r="F268">
        <v>-1.0935530808869999E-3</v>
      </c>
      <c r="G268">
        <v>2.5083461722577298</v>
      </c>
      <c r="H268">
        <v>0.583991140645025</v>
      </c>
      <c r="I268">
        <v>-5.1096226978937002E-2</v>
      </c>
      <c r="J268">
        <v>0.62751291802272202</v>
      </c>
      <c r="K268">
        <v>-0.21373897875680001</v>
      </c>
      <c r="L268" t="s">
        <v>8</v>
      </c>
    </row>
    <row r="269" spans="1:12" x14ac:dyDescent="0.25">
      <c r="A269">
        <v>2.9035268915920698</v>
      </c>
      <c r="B269">
        <v>3.5694285058526498</v>
      </c>
      <c r="C269">
        <v>0.15508702129753199</v>
      </c>
      <c r="D269">
        <v>3.69183689082702</v>
      </c>
      <c r="E269">
        <v>1.7871624206258101</v>
      </c>
      <c r="F269">
        <v>-6.1118392436169998E-3</v>
      </c>
      <c r="G269">
        <v>2.5080966906862101</v>
      </c>
      <c r="H269">
        <v>0.58101436579726895</v>
      </c>
      <c r="I269">
        <v>-5.4771526468338001E-2</v>
      </c>
      <c r="J269">
        <v>0.62289608270314401</v>
      </c>
      <c r="K269">
        <v>-0.20583583686883</v>
      </c>
      <c r="L269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43AE-CF8F-4663-A188-ED2AA48FB61A}">
  <dimension ref="A1:G269"/>
  <sheetViews>
    <sheetView workbookViewId="0">
      <selection activeCell="G116" sqref="G1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7</v>
      </c>
    </row>
    <row r="2" spans="1:7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 t="s">
        <v>9</v>
      </c>
    </row>
    <row r="3" spans="1:7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 t="s">
        <v>8</v>
      </c>
    </row>
    <row r="4" spans="1:7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 t="s">
        <v>9</v>
      </c>
    </row>
    <row r="5" spans="1:7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 t="s">
        <v>8</v>
      </c>
    </row>
    <row r="6" spans="1:7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 t="s">
        <v>9</v>
      </c>
    </row>
    <row r="7" spans="1:7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 t="s">
        <v>8</v>
      </c>
    </row>
    <row r="8" spans="1:7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 t="s">
        <v>9</v>
      </c>
    </row>
    <row r="9" spans="1:7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 t="s">
        <v>8</v>
      </c>
    </row>
    <row r="10" spans="1:7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 t="s">
        <v>9</v>
      </c>
    </row>
    <row r="11" spans="1:7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 t="s">
        <v>8</v>
      </c>
    </row>
    <row r="12" spans="1:7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 t="s">
        <v>9</v>
      </c>
    </row>
    <row r="13" spans="1:7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 t="s">
        <v>8</v>
      </c>
    </row>
    <row r="14" spans="1:7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 t="s">
        <v>9</v>
      </c>
    </row>
    <row r="15" spans="1:7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 t="s">
        <v>8</v>
      </c>
    </row>
    <row r="16" spans="1:7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 t="s">
        <v>9</v>
      </c>
    </row>
    <row r="17" spans="1:7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 t="s">
        <v>8</v>
      </c>
    </row>
    <row r="18" spans="1:7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 t="s">
        <v>9</v>
      </c>
    </row>
    <row r="19" spans="1:7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 t="s">
        <v>8</v>
      </c>
    </row>
    <row r="20" spans="1:7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 t="s">
        <v>9</v>
      </c>
    </row>
    <row r="21" spans="1:7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 t="s">
        <v>8</v>
      </c>
    </row>
    <row r="22" spans="1:7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 t="s">
        <v>9</v>
      </c>
    </row>
    <row r="23" spans="1:7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 t="s">
        <v>8</v>
      </c>
    </row>
    <row r="24" spans="1:7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 t="s">
        <v>9</v>
      </c>
    </row>
    <row r="25" spans="1:7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 t="s">
        <v>8</v>
      </c>
    </row>
    <row r="26" spans="1:7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 t="s">
        <v>9</v>
      </c>
    </row>
    <row r="27" spans="1:7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 t="s">
        <v>8</v>
      </c>
    </row>
    <row r="28" spans="1:7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 t="s">
        <v>9</v>
      </c>
    </row>
    <row r="29" spans="1:7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 t="s">
        <v>8</v>
      </c>
    </row>
    <row r="30" spans="1:7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 t="s">
        <v>9</v>
      </c>
    </row>
    <row r="31" spans="1:7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 t="s">
        <v>8</v>
      </c>
    </row>
    <row r="32" spans="1:7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 t="s">
        <v>9</v>
      </c>
    </row>
    <row r="33" spans="1:7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 t="s">
        <v>8</v>
      </c>
    </row>
    <row r="34" spans="1:7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 t="s">
        <v>9</v>
      </c>
    </row>
    <row r="35" spans="1:7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 t="s">
        <v>8</v>
      </c>
    </row>
    <row r="36" spans="1:7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 t="s">
        <v>9</v>
      </c>
    </row>
    <row r="37" spans="1:7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 t="s">
        <v>8</v>
      </c>
    </row>
    <row r="38" spans="1:7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 t="s">
        <v>9</v>
      </c>
    </row>
    <row r="39" spans="1:7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 t="s">
        <v>8</v>
      </c>
    </row>
    <row r="40" spans="1:7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 t="s">
        <v>9</v>
      </c>
    </row>
    <row r="41" spans="1:7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 t="s">
        <v>8</v>
      </c>
    </row>
    <row r="42" spans="1:7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 t="s">
        <v>9</v>
      </c>
    </row>
    <row r="43" spans="1:7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 t="s">
        <v>8</v>
      </c>
    </row>
    <row r="44" spans="1:7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 t="s">
        <v>9</v>
      </c>
    </row>
    <row r="45" spans="1:7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 t="s">
        <v>8</v>
      </c>
    </row>
    <row r="46" spans="1:7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 t="s">
        <v>9</v>
      </c>
    </row>
    <row r="47" spans="1:7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 t="s">
        <v>8</v>
      </c>
    </row>
    <row r="48" spans="1:7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 t="s">
        <v>9</v>
      </c>
    </row>
    <row r="49" spans="1:7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 t="s">
        <v>8</v>
      </c>
    </row>
    <row r="50" spans="1:7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 t="s">
        <v>9</v>
      </c>
    </row>
    <row r="51" spans="1:7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 t="s">
        <v>8</v>
      </c>
    </row>
    <row r="52" spans="1:7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 t="s">
        <v>9</v>
      </c>
    </row>
    <row r="53" spans="1:7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 t="s">
        <v>8</v>
      </c>
    </row>
    <row r="54" spans="1:7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 t="s">
        <v>9</v>
      </c>
    </row>
    <row r="55" spans="1:7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 t="s">
        <v>8</v>
      </c>
    </row>
    <row r="56" spans="1:7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 t="s">
        <v>9</v>
      </c>
    </row>
    <row r="57" spans="1:7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 t="s">
        <v>8</v>
      </c>
    </row>
    <row r="58" spans="1:7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 t="s">
        <v>9</v>
      </c>
    </row>
    <row r="59" spans="1:7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 t="s">
        <v>8</v>
      </c>
    </row>
    <row r="60" spans="1:7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 t="s">
        <v>9</v>
      </c>
    </row>
    <row r="61" spans="1:7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 t="s">
        <v>8</v>
      </c>
    </row>
    <row r="62" spans="1:7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 t="s">
        <v>9</v>
      </c>
    </row>
    <row r="63" spans="1:7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 t="s">
        <v>8</v>
      </c>
    </row>
    <row r="64" spans="1:7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 t="s">
        <v>9</v>
      </c>
    </row>
    <row r="65" spans="1:7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 t="s">
        <v>8</v>
      </c>
    </row>
    <row r="66" spans="1:7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 t="s">
        <v>9</v>
      </c>
    </row>
    <row r="67" spans="1:7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 t="s">
        <v>8</v>
      </c>
    </row>
    <row r="68" spans="1:7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 t="s">
        <v>9</v>
      </c>
    </row>
    <row r="69" spans="1:7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 t="s">
        <v>8</v>
      </c>
    </row>
    <row r="70" spans="1:7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 t="s">
        <v>9</v>
      </c>
    </row>
    <row r="71" spans="1:7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 t="s">
        <v>8</v>
      </c>
    </row>
    <row r="72" spans="1:7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 t="s">
        <v>9</v>
      </c>
    </row>
    <row r="73" spans="1:7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 t="s">
        <v>8</v>
      </c>
    </row>
    <row r="74" spans="1:7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 t="s">
        <v>9</v>
      </c>
    </row>
    <row r="75" spans="1:7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 t="s">
        <v>8</v>
      </c>
    </row>
    <row r="76" spans="1:7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 t="s">
        <v>9</v>
      </c>
    </row>
    <row r="77" spans="1:7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 t="s">
        <v>8</v>
      </c>
    </row>
    <row r="78" spans="1:7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 t="s">
        <v>9</v>
      </c>
    </row>
    <row r="79" spans="1:7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 t="s">
        <v>9</v>
      </c>
    </row>
    <row r="80" spans="1:7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 t="s">
        <v>8</v>
      </c>
    </row>
    <row r="81" spans="1:7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 t="s">
        <v>9</v>
      </c>
    </row>
    <row r="82" spans="1:7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 t="s">
        <v>8</v>
      </c>
    </row>
    <row r="83" spans="1:7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 t="s">
        <v>9</v>
      </c>
    </row>
    <row r="84" spans="1:7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 t="s">
        <v>8</v>
      </c>
    </row>
    <row r="85" spans="1:7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 t="s">
        <v>9</v>
      </c>
    </row>
    <row r="86" spans="1:7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 t="s">
        <v>8</v>
      </c>
    </row>
    <row r="87" spans="1:7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 t="s">
        <v>9</v>
      </c>
    </row>
    <row r="88" spans="1:7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 t="s">
        <v>8</v>
      </c>
    </row>
    <row r="89" spans="1:7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 t="s">
        <v>9</v>
      </c>
    </row>
    <row r="90" spans="1:7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 t="s">
        <v>8</v>
      </c>
    </row>
    <row r="91" spans="1:7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 t="s">
        <v>9</v>
      </c>
    </row>
    <row r="92" spans="1:7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 t="s">
        <v>8</v>
      </c>
    </row>
    <row r="93" spans="1:7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 t="s">
        <v>9</v>
      </c>
    </row>
    <row r="94" spans="1:7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 t="s">
        <v>8</v>
      </c>
    </row>
    <row r="95" spans="1:7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 t="s">
        <v>9</v>
      </c>
    </row>
    <row r="96" spans="1:7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 t="s">
        <v>8</v>
      </c>
    </row>
    <row r="97" spans="1:7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 t="s">
        <v>9</v>
      </c>
    </row>
    <row r="98" spans="1:7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 t="s">
        <v>8</v>
      </c>
    </row>
    <row r="99" spans="1:7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 t="s">
        <v>9</v>
      </c>
    </row>
    <row r="100" spans="1:7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 t="s">
        <v>8</v>
      </c>
    </row>
    <row r="101" spans="1:7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 t="s">
        <v>9</v>
      </c>
    </row>
    <row r="102" spans="1:7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 t="s">
        <v>8</v>
      </c>
    </row>
    <row r="103" spans="1:7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 t="s">
        <v>9</v>
      </c>
    </row>
    <row r="104" spans="1:7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 t="s">
        <v>8</v>
      </c>
    </row>
    <row r="105" spans="1:7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 t="s">
        <v>9</v>
      </c>
    </row>
    <row r="106" spans="1:7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 t="s">
        <v>8</v>
      </c>
    </row>
    <row r="107" spans="1:7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 t="s">
        <v>9</v>
      </c>
    </row>
    <row r="108" spans="1:7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 t="s">
        <v>17</v>
      </c>
    </row>
    <row r="109" spans="1:7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 t="s">
        <v>17</v>
      </c>
    </row>
    <row r="110" spans="1:7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 t="s">
        <v>17</v>
      </c>
    </row>
    <row r="111" spans="1:7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 t="s">
        <v>17</v>
      </c>
    </row>
    <row r="112" spans="1:7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 t="s">
        <v>17</v>
      </c>
    </row>
    <row r="113" spans="1:7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 t="s">
        <v>17</v>
      </c>
    </row>
    <row r="114" spans="1:7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 t="s">
        <v>17</v>
      </c>
    </row>
    <row r="115" spans="1:7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 t="s">
        <v>17</v>
      </c>
    </row>
    <row r="116" spans="1:7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 t="s">
        <v>17</v>
      </c>
    </row>
    <row r="117" spans="1:7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 t="s">
        <v>17</v>
      </c>
    </row>
    <row r="118" spans="1:7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 t="s">
        <v>17</v>
      </c>
    </row>
    <row r="119" spans="1:7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 t="s">
        <v>17</v>
      </c>
    </row>
    <row r="120" spans="1:7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 t="s">
        <v>17</v>
      </c>
    </row>
    <row r="121" spans="1:7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 t="s">
        <v>17</v>
      </c>
    </row>
    <row r="122" spans="1:7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 t="s">
        <v>17</v>
      </c>
    </row>
    <row r="123" spans="1:7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 t="s">
        <v>17</v>
      </c>
    </row>
    <row r="124" spans="1:7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 t="s">
        <v>17</v>
      </c>
    </row>
    <row r="125" spans="1:7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 t="s">
        <v>17</v>
      </c>
    </row>
    <row r="126" spans="1:7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 t="s">
        <v>17</v>
      </c>
    </row>
    <row r="127" spans="1:7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 t="s">
        <v>17</v>
      </c>
    </row>
    <row r="128" spans="1:7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 t="s">
        <v>17</v>
      </c>
    </row>
    <row r="129" spans="1:7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 t="s">
        <v>17</v>
      </c>
    </row>
    <row r="130" spans="1:7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 t="s">
        <v>17</v>
      </c>
    </row>
    <row r="131" spans="1:7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 t="s">
        <v>17</v>
      </c>
    </row>
    <row r="132" spans="1:7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 t="s">
        <v>17</v>
      </c>
    </row>
    <row r="133" spans="1:7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 t="s">
        <v>17</v>
      </c>
    </row>
    <row r="134" spans="1:7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 t="s">
        <v>17</v>
      </c>
    </row>
    <row r="135" spans="1:7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 t="s">
        <v>17</v>
      </c>
    </row>
    <row r="136" spans="1:7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 t="s">
        <v>17</v>
      </c>
    </row>
    <row r="137" spans="1:7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 t="s">
        <v>17</v>
      </c>
    </row>
    <row r="138" spans="1:7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 t="s">
        <v>17</v>
      </c>
    </row>
    <row r="139" spans="1:7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 t="s">
        <v>17</v>
      </c>
    </row>
    <row r="140" spans="1:7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 t="s">
        <v>17</v>
      </c>
    </row>
    <row r="141" spans="1:7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 t="s">
        <v>17</v>
      </c>
    </row>
    <row r="142" spans="1:7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 t="s">
        <v>17</v>
      </c>
    </row>
    <row r="143" spans="1:7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 t="s">
        <v>17</v>
      </c>
    </row>
    <row r="144" spans="1:7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 t="s">
        <v>17</v>
      </c>
    </row>
    <row r="145" spans="1:7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 t="s">
        <v>17</v>
      </c>
    </row>
    <row r="146" spans="1:7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 t="s">
        <v>17</v>
      </c>
    </row>
    <row r="147" spans="1:7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 t="s">
        <v>17</v>
      </c>
    </row>
    <row r="148" spans="1:7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 t="s">
        <v>17</v>
      </c>
    </row>
    <row r="149" spans="1:7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 t="s">
        <v>17</v>
      </c>
    </row>
    <row r="150" spans="1:7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 t="s">
        <v>17</v>
      </c>
    </row>
    <row r="151" spans="1:7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 t="s">
        <v>17</v>
      </c>
    </row>
    <row r="152" spans="1:7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 t="s">
        <v>17</v>
      </c>
    </row>
    <row r="153" spans="1:7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 t="s">
        <v>17</v>
      </c>
    </row>
    <row r="154" spans="1:7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 t="s">
        <v>17</v>
      </c>
    </row>
    <row r="155" spans="1:7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 t="s">
        <v>17</v>
      </c>
    </row>
    <row r="156" spans="1:7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 t="s">
        <v>17</v>
      </c>
    </row>
    <row r="157" spans="1:7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 t="s">
        <v>17</v>
      </c>
    </row>
    <row r="158" spans="1:7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 t="s">
        <v>17</v>
      </c>
    </row>
    <row r="159" spans="1:7" x14ac:dyDescent="0.25">
      <c r="A159">
        <v>1.66965037105042</v>
      </c>
      <c r="B159">
        <v>3.3882640960905799</v>
      </c>
      <c r="C159">
        <v>0.25025092904785501</v>
      </c>
      <c r="D159">
        <v>1.28773620993038</v>
      </c>
      <c r="E159">
        <v>4.06395838114911</v>
      </c>
      <c r="F159">
        <v>0.58487882419235304</v>
      </c>
      <c r="G159" t="s">
        <v>23</v>
      </c>
    </row>
    <row r="160" spans="1:7" x14ac:dyDescent="0.25">
      <c r="A160">
        <v>1.3464922347180801</v>
      </c>
      <c r="B160">
        <v>3.2707520465151898</v>
      </c>
      <c r="C160">
        <v>0.29140540992095598</v>
      </c>
      <c r="D160">
        <v>1.28773620993038</v>
      </c>
      <c r="E160">
        <v>4.1569887537296299</v>
      </c>
      <c r="F160">
        <v>0.17311631355996801</v>
      </c>
      <c r="G160" t="s">
        <v>23</v>
      </c>
    </row>
    <row r="161" spans="1:7" x14ac:dyDescent="0.25">
      <c r="A161">
        <v>1.3954555887078299</v>
      </c>
      <c r="B161">
        <v>3.2854410527121098</v>
      </c>
      <c r="C161">
        <v>0.27972705672128001</v>
      </c>
      <c r="D161">
        <v>1.28773620993038</v>
      </c>
      <c r="E161">
        <v>4.2500191263101499</v>
      </c>
      <c r="F161">
        <v>0.103043229390837</v>
      </c>
      <c r="G161" t="s">
        <v>23</v>
      </c>
    </row>
    <row r="162" spans="1:7" x14ac:dyDescent="0.25">
      <c r="A162">
        <v>1.24856552673858</v>
      </c>
      <c r="B162">
        <v>3.5057761456659802</v>
      </c>
      <c r="C162">
        <v>0.35423582778539198</v>
      </c>
      <c r="D162">
        <v>1.28773620993038</v>
      </c>
      <c r="E162">
        <v>4.1569887537296299</v>
      </c>
      <c r="F162">
        <v>7.0770231050502994E-2</v>
      </c>
      <c r="G162" t="s">
        <v>23</v>
      </c>
    </row>
    <row r="163" spans="1:7" x14ac:dyDescent="0.25">
      <c r="A163">
        <v>1.52765664448015</v>
      </c>
      <c r="B163">
        <v>3.3295080713028802</v>
      </c>
      <c r="C163">
        <v>0.28215199785226303</v>
      </c>
      <c r="D163">
        <v>1.28773620993038</v>
      </c>
      <c r="E163">
        <v>4.17167775992655</v>
      </c>
      <c r="F163">
        <v>5.5366770058756003E-2</v>
      </c>
      <c r="G163" t="s">
        <v>23</v>
      </c>
    </row>
    <row r="164" spans="1:7" x14ac:dyDescent="0.25">
      <c r="A164">
        <v>1.4835896258893699</v>
      </c>
      <c r="B164">
        <v>3.4078494376864801</v>
      </c>
      <c r="C164">
        <v>0.30413369613869201</v>
      </c>
      <c r="D164">
        <v>1.28773620993038</v>
      </c>
      <c r="E164">
        <v>4.1031290643409104</v>
      </c>
      <c r="F164">
        <v>4.3897735541087002E-2</v>
      </c>
      <c r="G164" t="s">
        <v>23</v>
      </c>
    </row>
    <row r="165" spans="1:7" x14ac:dyDescent="0.25">
      <c r="A165">
        <v>1.2583581975365301</v>
      </c>
      <c r="B165">
        <v>3.2511667049192901</v>
      </c>
      <c r="C165">
        <v>0.29692481032350698</v>
      </c>
      <c r="D165">
        <v>1.28773620993038</v>
      </c>
      <c r="E165">
        <v>4.1765740953255301</v>
      </c>
      <c r="F165">
        <v>3.7951688458152999E-2</v>
      </c>
      <c r="G165" t="s">
        <v>23</v>
      </c>
    </row>
    <row r="166" spans="1:7" x14ac:dyDescent="0.25">
      <c r="A166">
        <v>1.5570346568739999</v>
      </c>
      <c r="B166">
        <v>3.3393007421008298</v>
      </c>
      <c r="C166">
        <v>0.26966164765814998</v>
      </c>
      <c r="D166">
        <v>1.28773620993038</v>
      </c>
      <c r="E166">
        <v>4.0345803687552602</v>
      </c>
      <c r="F166">
        <v>3.1149590866824999E-2</v>
      </c>
      <c r="G166" t="s">
        <v>23</v>
      </c>
    </row>
    <row r="167" spans="1:7" x14ac:dyDescent="0.25">
      <c r="A167">
        <v>1.51296763828322</v>
      </c>
      <c r="B167">
        <v>3.35888608369673</v>
      </c>
      <c r="C167">
        <v>0.252536938471775</v>
      </c>
      <c r="D167">
        <v>1.28773620993038</v>
      </c>
      <c r="E167">
        <v>3.81914161120037</v>
      </c>
      <c r="F167">
        <v>2.4971718119409E-2</v>
      </c>
      <c r="G167" t="s">
        <v>23</v>
      </c>
    </row>
    <row r="168" spans="1:7" x14ac:dyDescent="0.25">
      <c r="A168">
        <v>1.2730472037334599</v>
      </c>
      <c r="B168">
        <v>3.4274347792823798</v>
      </c>
      <c r="C168">
        <v>0.32373940867832102</v>
      </c>
      <c r="D168">
        <v>1.28773620993038</v>
      </c>
      <c r="E168">
        <v>3.9905133501644898</v>
      </c>
      <c r="F168">
        <v>2.3855765291759E-2</v>
      </c>
      <c r="G168" t="s">
        <v>23</v>
      </c>
    </row>
    <row r="169" spans="1:7" x14ac:dyDescent="0.25">
      <c r="A169">
        <v>1.76268074363094</v>
      </c>
      <c r="B169">
        <v>2.14459490475098</v>
      </c>
      <c r="C169">
        <v>4.1432080763781E-2</v>
      </c>
      <c r="D169">
        <v>1.28773620993038</v>
      </c>
      <c r="E169">
        <v>4.0884400581439797</v>
      </c>
      <c r="F169">
        <v>2.2107576765335001E-2</v>
      </c>
      <c r="G169" t="s">
        <v>23</v>
      </c>
    </row>
    <row r="170" spans="1:7" x14ac:dyDescent="0.25">
      <c r="A170">
        <v>1.2093948435467801</v>
      </c>
      <c r="B170">
        <v>3.3344044067018599</v>
      </c>
      <c r="C170">
        <v>0.30658955598371601</v>
      </c>
      <c r="D170">
        <v>1.28773620993038</v>
      </c>
      <c r="E170">
        <v>4.0394767041542297</v>
      </c>
      <c r="F170">
        <v>1.9548855280093001E-2</v>
      </c>
      <c r="G170" t="s">
        <v>23</v>
      </c>
    </row>
    <row r="171" spans="1:7" x14ac:dyDescent="0.25">
      <c r="A171">
        <v>1.6598577002524699</v>
      </c>
      <c r="B171">
        <v>2.1984545941397</v>
      </c>
      <c r="C171">
        <v>6.2457048912638001E-2</v>
      </c>
      <c r="D171">
        <v>1.28773620993038</v>
      </c>
      <c r="E171">
        <v>4.0541657103511604</v>
      </c>
      <c r="F171">
        <v>1.7909700422285998E-2</v>
      </c>
      <c r="G171" t="s">
        <v>23</v>
      </c>
    </row>
    <row r="172" spans="1:7" x14ac:dyDescent="0.25">
      <c r="A172">
        <v>1.2779435391324301</v>
      </c>
      <c r="B172">
        <v>3.4225384438834099</v>
      </c>
      <c r="C172">
        <v>0.29978085995942599</v>
      </c>
      <c r="D172">
        <v>1.28773620993038</v>
      </c>
      <c r="E172">
        <v>4.1374034121337298</v>
      </c>
      <c r="F172">
        <v>1.6983994801771998E-2</v>
      </c>
      <c r="G172" t="s">
        <v>23</v>
      </c>
    </row>
    <row r="173" spans="1:7" x14ac:dyDescent="0.25">
      <c r="A173">
        <v>1.44441894269758</v>
      </c>
      <c r="B173">
        <v>2.1837655879427702</v>
      </c>
      <c r="C173">
        <v>8.4259296213726007E-2</v>
      </c>
      <c r="D173">
        <v>1.28773620993038</v>
      </c>
      <c r="E173">
        <v>4.06395838114911</v>
      </c>
      <c r="F173">
        <v>1.5328494905100999E-2</v>
      </c>
      <c r="G173" t="s">
        <v>23</v>
      </c>
    </row>
    <row r="174" spans="1:7" x14ac:dyDescent="0.25">
      <c r="A174">
        <v>1.68923571264632</v>
      </c>
      <c r="B174">
        <v>3.3833677606916099</v>
      </c>
      <c r="C174">
        <v>0.234957392798536</v>
      </c>
      <c r="D174">
        <v>1.28773620993038</v>
      </c>
      <c r="E174">
        <v>4.0933363935429599</v>
      </c>
      <c r="F174">
        <v>1.4373228678158E-2</v>
      </c>
      <c r="G174" t="s">
        <v>23</v>
      </c>
    </row>
    <row r="175" spans="1:7" x14ac:dyDescent="0.25">
      <c r="A175">
        <v>1.53255297987912</v>
      </c>
      <c r="B175">
        <v>3.3344044067018599</v>
      </c>
      <c r="C175">
        <v>0.26051575818415601</v>
      </c>
      <c r="D175">
        <v>1.28773620993038</v>
      </c>
      <c r="E175">
        <v>3.9807206793665402</v>
      </c>
      <c r="F175">
        <v>1.2952987704829E-2</v>
      </c>
      <c r="G175" t="s">
        <v>23</v>
      </c>
    </row>
    <row r="176" spans="1:7" x14ac:dyDescent="0.25">
      <c r="A176">
        <v>1.7333027312370901</v>
      </c>
      <c r="B176">
        <v>3.3148190651059601</v>
      </c>
      <c r="C176">
        <v>0.22288402667271001</v>
      </c>
      <c r="D176">
        <v>1.28773620993038</v>
      </c>
      <c r="E176">
        <v>4.1276107413357801</v>
      </c>
      <c r="F176">
        <v>1.2814775796482001E-2</v>
      </c>
      <c r="G176" t="s">
        <v>23</v>
      </c>
    </row>
    <row r="177" spans="1:7" x14ac:dyDescent="0.25">
      <c r="A177">
        <v>1.5717236630709199</v>
      </c>
      <c r="B177">
        <v>3.4715017978731502</v>
      </c>
      <c r="C177">
        <v>0.30047734859863601</v>
      </c>
      <c r="D177">
        <v>1.28773620993038</v>
      </c>
      <c r="E177">
        <v>4.1080253997398799</v>
      </c>
      <c r="F177">
        <v>1.2033019837026E-2</v>
      </c>
      <c r="G177" t="s">
        <v>23</v>
      </c>
    </row>
    <row r="178" spans="1:7" x14ac:dyDescent="0.25">
      <c r="A178">
        <v>1.65496136485349</v>
      </c>
      <c r="B178">
        <v>3.3148190651059601</v>
      </c>
      <c r="C178">
        <v>0.211713564774094</v>
      </c>
      <c r="D178">
        <v>1.28773620993038</v>
      </c>
      <c r="E178">
        <v>3.9317573253767901</v>
      </c>
      <c r="F178">
        <v>1.0669197809574E-2</v>
      </c>
      <c r="G178" t="s">
        <v>23</v>
      </c>
    </row>
    <row r="179" spans="1:7" x14ac:dyDescent="0.25">
      <c r="A179">
        <v>1.5570346568739999</v>
      </c>
      <c r="B179">
        <v>3.3197154005049301</v>
      </c>
      <c r="C179">
        <v>0.22305753784034299</v>
      </c>
      <c r="D179">
        <v>1.28773620993038</v>
      </c>
      <c r="E179">
        <v>4.0247876979573096</v>
      </c>
      <c r="F179">
        <v>1.0482378119937999E-2</v>
      </c>
      <c r="G179" t="s">
        <v>23</v>
      </c>
    </row>
    <row r="180" spans="1:7" x14ac:dyDescent="0.25">
      <c r="A180">
        <v>1.5570346568739999</v>
      </c>
      <c r="B180">
        <v>2.1984545941397</v>
      </c>
      <c r="C180">
        <v>7.5913306969903005E-2</v>
      </c>
      <c r="D180">
        <v>1.28773620993038</v>
      </c>
      <c r="E180">
        <v>3.9954096855634602</v>
      </c>
      <c r="F180">
        <v>9.873690609717E-3</v>
      </c>
      <c r="G180" t="s">
        <v>23</v>
      </c>
    </row>
    <row r="181" spans="1:7" x14ac:dyDescent="0.25">
      <c r="A181">
        <v>1.7724734144288901</v>
      </c>
      <c r="B181">
        <v>3.3344044067018599</v>
      </c>
      <c r="C181">
        <v>0.19894321528755099</v>
      </c>
      <c r="D181">
        <v>1.28773620993038</v>
      </c>
      <c r="E181">
        <v>4.1080253997398799</v>
      </c>
      <c r="F181">
        <v>9.7791293266329994E-3</v>
      </c>
      <c r="G181" t="s">
        <v>23</v>
      </c>
    </row>
    <row r="182" spans="1:7" x14ac:dyDescent="0.25">
      <c r="A182">
        <v>1.26815086833448</v>
      </c>
      <c r="B182">
        <v>2.1984545941397</v>
      </c>
      <c r="C182">
        <v>0.10590947862014199</v>
      </c>
      <c r="D182">
        <v>1.28773620993038</v>
      </c>
      <c r="E182">
        <v>3.86810496519012</v>
      </c>
      <c r="F182">
        <v>8.5340222882909992E-3</v>
      </c>
      <c r="G182" t="s">
        <v>23</v>
      </c>
    </row>
    <row r="183" spans="1:7" x14ac:dyDescent="0.25">
      <c r="A183">
        <v>1.3464922347180801</v>
      </c>
      <c r="B183">
        <v>3.3686787544946801</v>
      </c>
      <c r="C183">
        <v>0.27682169409051699</v>
      </c>
      <c r="D183">
        <v>1.28773620993038</v>
      </c>
      <c r="E183">
        <v>3.78486726340754</v>
      </c>
      <c r="F183">
        <v>7.8844958628490006E-3</v>
      </c>
      <c r="G183" t="s">
        <v>23</v>
      </c>
    </row>
    <row r="184" spans="1:7" x14ac:dyDescent="0.25">
      <c r="A184">
        <v>1.82633310381761</v>
      </c>
      <c r="B184">
        <v>3.6722515492311198</v>
      </c>
      <c r="C184">
        <v>0.34986364053323998</v>
      </c>
      <c r="D184">
        <v>3.1385509907428699</v>
      </c>
      <c r="E184">
        <v>3.30502639430801</v>
      </c>
      <c r="F184">
        <v>0.106918364883429</v>
      </c>
      <c r="G184" t="s">
        <v>23</v>
      </c>
    </row>
    <row r="185" spans="1:7" x14ac:dyDescent="0.25">
      <c r="A185">
        <v>1.86550378700941</v>
      </c>
      <c r="B185">
        <v>3.6085991890444502</v>
      </c>
      <c r="C185">
        <v>0.35082808322289399</v>
      </c>
      <c r="D185">
        <v>3.1385509907428699</v>
      </c>
      <c r="E185">
        <v>3.1973070155305598</v>
      </c>
      <c r="F185">
        <v>4.5014997220389997E-3</v>
      </c>
      <c r="G185" t="s">
        <v>23</v>
      </c>
    </row>
    <row r="186" spans="1:7" x14ac:dyDescent="0.25">
      <c r="A186">
        <v>1.81164409762069</v>
      </c>
      <c r="B186">
        <v>2.1984545941397</v>
      </c>
      <c r="C186">
        <v>4.7774509985150003E-2</v>
      </c>
      <c r="D186">
        <v>3.1385509907428699</v>
      </c>
      <c r="E186">
        <v>3.2756483819141602</v>
      </c>
      <c r="F186">
        <v>5.444694506884E-3</v>
      </c>
      <c r="G186" t="s">
        <v>23</v>
      </c>
    </row>
    <row r="187" spans="1:7" x14ac:dyDescent="0.25">
      <c r="A187">
        <v>1.81654043301966</v>
      </c>
      <c r="B187">
        <v>3.6085991890444502</v>
      </c>
      <c r="C187">
        <v>0.38602970532646702</v>
      </c>
      <c r="D187">
        <v>3.1385509907428699</v>
      </c>
      <c r="E187">
        <v>3.24137403412134</v>
      </c>
      <c r="F187">
        <v>2.8429282006169998E-3</v>
      </c>
      <c r="G187" t="s">
        <v>23</v>
      </c>
    </row>
    <row r="188" spans="1:7" x14ac:dyDescent="0.25">
      <c r="A188">
        <v>1.7675770790299099</v>
      </c>
      <c r="B188">
        <v>2.1984545941397</v>
      </c>
      <c r="C188">
        <v>7.2735943198647998E-2</v>
      </c>
      <c r="D188">
        <v>3.1385509907428699</v>
      </c>
      <c r="E188">
        <v>1.74309540203504</v>
      </c>
      <c r="F188">
        <v>-2.9076080031024E-2</v>
      </c>
      <c r="G188" t="s">
        <v>23</v>
      </c>
    </row>
    <row r="189" spans="1:7" x14ac:dyDescent="0.25">
      <c r="A189">
        <v>1.60110167546477</v>
      </c>
      <c r="B189">
        <v>3.69183689082702</v>
      </c>
      <c r="C189">
        <v>0.39914224525261899</v>
      </c>
      <c r="D189">
        <v>3.1385509907428699</v>
      </c>
      <c r="E189">
        <v>1.7528880728329901</v>
      </c>
      <c r="F189">
        <v>-2.3116240403607002E-2</v>
      </c>
      <c r="G189" t="s">
        <v>23</v>
      </c>
    </row>
    <row r="190" spans="1:7" x14ac:dyDescent="0.25">
      <c r="A190">
        <v>1.6843393772473401</v>
      </c>
      <c r="B190">
        <v>3.7505929156147202</v>
      </c>
      <c r="C190">
        <v>0.429297193638148</v>
      </c>
      <c r="D190">
        <v>3.1385509907428699</v>
      </c>
      <c r="E190">
        <v>1.70882105424222</v>
      </c>
      <c r="F190">
        <v>-2.0153369484978E-2</v>
      </c>
      <c r="G190" t="s">
        <v>23</v>
      </c>
    </row>
    <row r="191" spans="1:7" x14ac:dyDescent="0.25">
      <c r="A191">
        <v>1.6990283834442701</v>
      </c>
      <c r="B191">
        <v>3.48619080407008</v>
      </c>
      <c r="C191">
        <v>0.40895213596419799</v>
      </c>
      <c r="D191">
        <v>3.1385509907428699</v>
      </c>
      <c r="E191">
        <v>3.09938030755107</v>
      </c>
      <c r="F191">
        <v>-4.8857287834600004E-4</v>
      </c>
      <c r="G191" t="s">
        <v>23</v>
      </c>
    </row>
    <row r="192" spans="1:7" x14ac:dyDescent="0.25">
      <c r="A192">
        <v>1.88508912860531</v>
      </c>
      <c r="B192">
        <v>3.2952337235100599</v>
      </c>
      <c r="C192">
        <v>0.28784715522278298</v>
      </c>
      <c r="D192">
        <v>3.1385509907428699</v>
      </c>
      <c r="E192">
        <v>3.1189656491469702</v>
      </c>
      <c r="F192">
        <v>-2.1778172319899999E-4</v>
      </c>
      <c r="G192" t="s">
        <v>23</v>
      </c>
    </row>
    <row r="193" spans="1:7" x14ac:dyDescent="0.25">
      <c r="A193">
        <v>1.7822660852268399</v>
      </c>
      <c r="B193">
        <v>3.500879810267</v>
      </c>
      <c r="C193">
        <v>0.36551352828623901</v>
      </c>
      <c r="D193">
        <v>3.1385509907428699</v>
      </c>
      <c r="E193">
        <v>3.02593527656644</v>
      </c>
      <c r="F193">
        <v>-1.1033743599290001E-3</v>
      </c>
      <c r="G193" t="s">
        <v>23</v>
      </c>
    </row>
    <row r="194" spans="1:7" x14ac:dyDescent="0.25">
      <c r="A194">
        <v>1.7137173896411899</v>
      </c>
      <c r="B194">
        <v>3.4812944686710998</v>
      </c>
      <c r="C194">
        <v>0.37841262019021299</v>
      </c>
      <c r="D194">
        <v>3.1385509907428699</v>
      </c>
      <c r="E194">
        <v>3.0161426057685001</v>
      </c>
      <c r="F194">
        <v>-1.0812100497910001E-3</v>
      </c>
      <c r="G194" t="s">
        <v>23</v>
      </c>
    </row>
    <row r="195" spans="1:7" x14ac:dyDescent="0.25">
      <c r="A195">
        <v>1.33669956392013</v>
      </c>
      <c r="B195">
        <v>3.6085991890444502</v>
      </c>
      <c r="C195">
        <v>0.47923111321932099</v>
      </c>
      <c r="D195">
        <v>3.1385509907428699</v>
      </c>
      <c r="E195">
        <v>3.2315813633233899</v>
      </c>
      <c r="F195">
        <v>7.49046551971E-4</v>
      </c>
      <c r="G195" t="s">
        <v>23</v>
      </c>
    </row>
    <row r="196" spans="1:7" x14ac:dyDescent="0.25">
      <c r="A196">
        <v>1.42483360110168</v>
      </c>
      <c r="B196">
        <v>3.5988065182465001</v>
      </c>
      <c r="C196">
        <v>0.45851337701580802</v>
      </c>
      <c r="D196">
        <v>3.1385509907428699</v>
      </c>
      <c r="E196">
        <v>1.7675770790299099</v>
      </c>
      <c r="F196">
        <v>-1.0057477124178E-2</v>
      </c>
      <c r="G196" t="s">
        <v>23</v>
      </c>
    </row>
    <row r="197" spans="1:7" x14ac:dyDescent="0.25">
      <c r="A197">
        <v>1.5080713028842501</v>
      </c>
      <c r="B197">
        <v>3.45191645627725</v>
      </c>
      <c r="C197">
        <v>0.420197289449525</v>
      </c>
      <c r="D197">
        <v>3.1385509907428699</v>
      </c>
      <c r="E197">
        <v>2.8202891898094999</v>
      </c>
      <c r="F197">
        <v>-2.1934618854250001E-3</v>
      </c>
      <c r="G197" t="s">
        <v>23</v>
      </c>
    </row>
    <row r="198" spans="1:7" x14ac:dyDescent="0.25">
      <c r="A198">
        <v>1.8606074516104401</v>
      </c>
      <c r="B198">
        <v>3.3197154005049301</v>
      </c>
      <c r="C198">
        <v>0.239691778004155</v>
      </c>
      <c r="D198">
        <v>3.1385509907428699</v>
      </c>
      <c r="E198">
        <v>2.8056001836125799</v>
      </c>
      <c r="F198">
        <v>-2.1192911400359999E-3</v>
      </c>
      <c r="G198" t="s">
        <v>23</v>
      </c>
    </row>
    <row r="199" spans="1:7" x14ac:dyDescent="0.25">
      <c r="A199">
        <v>1.9242598117971099</v>
      </c>
      <c r="B199">
        <v>3.4568127916762301</v>
      </c>
      <c r="C199">
        <v>0.27072871478349297</v>
      </c>
      <c r="D199">
        <v>3.1385509907428699</v>
      </c>
      <c r="E199">
        <v>2.9818682579756701</v>
      </c>
      <c r="F199">
        <v>-9.3350455295400001E-4</v>
      </c>
      <c r="G199" t="s">
        <v>23</v>
      </c>
    </row>
    <row r="200" spans="1:7" x14ac:dyDescent="0.25">
      <c r="A200">
        <v>1.93405248259506</v>
      </c>
      <c r="B200">
        <v>3.5302578226608499</v>
      </c>
      <c r="C200">
        <v>0.31599377046608301</v>
      </c>
      <c r="D200">
        <v>3.1385509907428699</v>
      </c>
      <c r="E200">
        <v>3.2315813633233899</v>
      </c>
      <c r="F200">
        <v>5.2132335768100002E-4</v>
      </c>
      <c r="G200" t="s">
        <v>23</v>
      </c>
    </row>
    <row r="201" spans="1:7" x14ac:dyDescent="0.25">
      <c r="A201">
        <v>1.75778440823196</v>
      </c>
      <c r="B201">
        <v>3.4910871394690499</v>
      </c>
      <c r="C201">
        <v>0.34115691441852602</v>
      </c>
      <c r="D201">
        <v>3.1385509907428699</v>
      </c>
      <c r="E201">
        <v>3.14834366154082</v>
      </c>
      <c r="F201" s="1">
        <v>5.1611546329705303E-5</v>
      </c>
      <c r="G201" t="s">
        <v>23</v>
      </c>
    </row>
    <row r="202" spans="1:7" x14ac:dyDescent="0.25">
      <c r="A202">
        <v>1.79205875602479</v>
      </c>
      <c r="B202">
        <v>3.4274347792823798</v>
      </c>
      <c r="C202">
        <v>0.30793359269211401</v>
      </c>
      <c r="D202">
        <v>3.1385509907428699</v>
      </c>
      <c r="E202">
        <v>2.9916609287736202</v>
      </c>
      <c r="F202">
        <v>-7.3190457025899998E-4</v>
      </c>
      <c r="G202" t="s">
        <v>23</v>
      </c>
    </row>
    <row r="203" spans="1:7" x14ac:dyDescent="0.25">
      <c r="A203">
        <v>1.88019279320633</v>
      </c>
      <c r="B203">
        <v>3.53515415805983</v>
      </c>
      <c r="C203">
        <v>0.296231585201779</v>
      </c>
      <c r="D203">
        <v>3.1385509907428699</v>
      </c>
      <c r="E203">
        <v>3.7016295616249701</v>
      </c>
      <c r="F203">
        <v>2.6533862814040001E-3</v>
      </c>
      <c r="G203" t="s">
        <v>23</v>
      </c>
    </row>
    <row r="204" spans="1:7" x14ac:dyDescent="0.25">
      <c r="A204">
        <v>1.56682732767195</v>
      </c>
      <c r="B204">
        <v>2.1984545941397</v>
      </c>
      <c r="C204">
        <v>9.1180911688208993E-2</v>
      </c>
      <c r="D204">
        <v>3.1385509907428699</v>
      </c>
      <c r="E204">
        <v>3.6085991890444502</v>
      </c>
      <c r="F204">
        <v>2.1034834346810001E-3</v>
      </c>
      <c r="G204" t="s">
        <v>23</v>
      </c>
    </row>
    <row r="205" spans="1:7" x14ac:dyDescent="0.25">
      <c r="A205">
        <v>1.6843393772473401</v>
      </c>
      <c r="B205">
        <v>3.62818453064035</v>
      </c>
      <c r="C205">
        <v>0.40381152766480899</v>
      </c>
      <c r="D205">
        <v>3.1385509907428699</v>
      </c>
      <c r="E205">
        <v>3.3637824190957102</v>
      </c>
      <c r="F205">
        <v>9.6050122079500001E-4</v>
      </c>
      <c r="G205" t="s">
        <v>23</v>
      </c>
    </row>
    <row r="206" spans="1:7" x14ac:dyDescent="0.25">
      <c r="A206">
        <v>1.79695509142376</v>
      </c>
      <c r="B206">
        <v>3.5694285058526498</v>
      </c>
      <c r="C206">
        <v>0.31785269710251302</v>
      </c>
      <c r="D206">
        <v>3.1385509907428699</v>
      </c>
      <c r="E206">
        <v>3.77997092800857</v>
      </c>
      <c r="F206">
        <v>2.597750924733E-3</v>
      </c>
      <c r="G206" t="s">
        <v>23</v>
      </c>
    </row>
    <row r="207" spans="1:7" x14ac:dyDescent="0.25">
      <c r="A207">
        <v>1.6647540356514401</v>
      </c>
      <c r="B207">
        <v>3.5204651518629002</v>
      </c>
      <c r="C207">
        <v>0.38703638029663101</v>
      </c>
      <c r="D207">
        <v>3.1385509907428699</v>
      </c>
      <c r="E207">
        <v>3.1385509907428699</v>
      </c>
      <c r="F207">
        <v>0</v>
      </c>
      <c r="G207" t="s">
        <v>23</v>
      </c>
    </row>
    <row r="208" spans="1:7" x14ac:dyDescent="0.25">
      <c r="A208">
        <v>1.9242598117971099</v>
      </c>
      <c r="B208">
        <v>3.5792211766505999</v>
      </c>
      <c r="C208">
        <v>0.29882143953451501</v>
      </c>
      <c r="D208">
        <v>3.1385509907428699</v>
      </c>
      <c r="E208">
        <v>3.4127457730854598</v>
      </c>
      <c r="F208">
        <v>1.0172455669819999E-3</v>
      </c>
      <c r="G208" t="s">
        <v>23</v>
      </c>
    </row>
    <row r="209" spans="1:7" x14ac:dyDescent="0.25">
      <c r="A209">
        <v>1.81164409762069</v>
      </c>
      <c r="B209">
        <v>3.62818453064035</v>
      </c>
      <c r="C209">
        <v>0.35913285751908602</v>
      </c>
      <c r="D209">
        <v>3.1385509907428699</v>
      </c>
      <c r="E209">
        <v>3.4910871394690499</v>
      </c>
      <c r="F209">
        <v>1.2562710472140001E-3</v>
      </c>
      <c r="G209" t="s">
        <v>23</v>
      </c>
    </row>
    <row r="210" spans="1:7" x14ac:dyDescent="0.25">
      <c r="A210">
        <v>1.7479917374340099</v>
      </c>
      <c r="B210">
        <v>3.5204651518629002</v>
      </c>
      <c r="C210">
        <v>0.36327220684185302</v>
      </c>
      <c r="D210">
        <v>3.1385509907428699</v>
      </c>
      <c r="E210">
        <v>3.1973070155305598</v>
      </c>
      <c r="F210">
        <v>2.0145016428100001E-4</v>
      </c>
      <c r="G210" t="s">
        <v>23</v>
      </c>
    </row>
    <row r="211" spans="1:7" x14ac:dyDescent="0.25">
      <c r="A211">
        <v>1.79205875602479</v>
      </c>
      <c r="B211">
        <v>3.6771478846301</v>
      </c>
      <c r="C211">
        <v>0.37818242414471898</v>
      </c>
      <c r="D211">
        <v>3.1385509907428699</v>
      </c>
      <c r="E211">
        <v>3.4176421084844302</v>
      </c>
      <c r="F211">
        <v>9.2193385453999996E-4</v>
      </c>
      <c r="G211" t="s">
        <v>23</v>
      </c>
    </row>
    <row r="212" spans="1:7" x14ac:dyDescent="0.25">
      <c r="A212">
        <v>1.70392471884324</v>
      </c>
      <c r="B212">
        <v>3.6526662076352201</v>
      </c>
      <c r="C212">
        <v>0.406649112437029</v>
      </c>
      <c r="D212">
        <v>3.1385509907428699</v>
      </c>
      <c r="E212">
        <v>1.79205875602479</v>
      </c>
      <c r="F212">
        <v>-4.2646734424029997E-3</v>
      </c>
      <c r="G212" t="s">
        <v>23</v>
      </c>
    </row>
    <row r="213" spans="1:7" x14ac:dyDescent="0.25">
      <c r="A213">
        <v>3.2756483819141602</v>
      </c>
      <c r="B213">
        <v>3.6330808660393199</v>
      </c>
      <c r="C213">
        <v>9.3959783780388995E-2</v>
      </c>
      <c r="D213">
        <v>4.8767500573789304</v>
      </c>
      <c r="E213">
        <v>4.5829699334404399</v>
      </c>
      <c r="F213">
        <v>-0.120036631337265</v>
      </c>
      <c r="G213" t="s">
        <v>9</v>
      </c>
    </row>
    <row r="214" spans="1:7" x14ac:dyDescent="0.25">
      <c r="A214">
        <v>2.8496672022033498</v>
      </c>
      <c r="B214">
        <v>2.0368755259735298</v>
      </c>
      <c r="C214">
        <v>-0.143945153017036</v>
      </c>
      <c r="D214">
        <v>4.8767500573789304</v>
      </c>
      <c r="E214">
        <v>3.4078494376864801</v>
      </c>
      <c r="F214">
        <v>-0.106999173806949</v>
      </c>
      <c r="G214" t="s">
        <v>8</v>
      </c>
    </row>
    <row r="215" spans="1:7" x14ac:dyDescent="0.25">
      <c r="A215">
        <v>3.2217886925254402</v>
      </c>
      <c r="B215">
        <v>3.6037028536454701</v>
      </c>
      <c r="C215">
        <v>9.7485167921640997E-2</v>
      </c>
      <c r="D215">
        <v>4.8767500573789304</v>
      </c>
      <c r="E215">
        <v>4.5878662688394201</v>
      </c>
      <c r="F215">
        <v>-1.2220866247374999E-2</v>
      </c>
      <c r="G215" t="s">
        <v>9</v>
      </c>
    </row>
    <row r="216" spans="1:7" x14ac:dyDescent="0.25">
      <c r="A216">
        <v>2.8349781960064302</v>
      </c>
      <c r="B216">
        <v>2.0711498737663501</v>
      </c>
      <c r="C216">
        <v>-0.13615899055318301</v>
      </c>
      <c r="D216">
        <v>4.8767500573789304</v>
      </c>
      <c r="E216">
        <v>3.2805447173131399</v>
      </c>
      <c r="F216">
        <v>-4.5349683351529002E-2</v>
      </c>
      <c r="G216" t="s">
        <v>8</v>
      </c>
    </row>
    <row r="217" spans="1:7" x14ac:dyDescent="0.25">
      <c r="A217">
        <v>3.1434473261418399</v>
      </c>
      <c r="B217">
        <v>3.5400504934588</v>
      </c>
      <c r="C217">
        <v>0.10114831418631499</v>
      </c>
      <c r="D217">
        <v>4.8767500573789304</v>
      </c>
      <c r="E217">
        <v>4.5682809272435199</v>
      </c>
      <c r="F217">
        <v>-6.8442023262280001E-3</v>
      </c>
      <c r="G217" t="s">
        <v>9</v>
      </c>
    </row>
    <row r="218" spans="1:7" x14ac:dyDescent="0.25">
      <c r="A218">
        <v>2.9475939101828499</v>
      </c>
      <c r="B218">
        <v>2.0172901843776301</v>
      </c>
      <c r="C218">
        <v>-0.171054706680837</v>
      </c>
      <c r="D218">
        <v>4.8767500573789304</v>
      </c>
      <c r="E218">
        <v>3.39316043148956</v>
      </c>
      <c r="F218">
        <v>-2.6249092150864E-2</v>
      </c>
      <c r="G218" t="s">
        <v>8</v>
      </c>
    </row>
    <row r="219" spans="1:7" x14ac:dyDescent="0.25">
      <c r="A219">
        <v>2.9867645933746498</v>
      </c>
      <c r="B219">
        <v>3.5449468288577801</v>
      </c>
      <c r="C219">
        <v>0.14026768947595</v>
      </c>
      <c r="D219">
        <v>4.8767500573789304</v>
      </c>
      <c r="E219">
        <v>4.6074516104353203</v>
      </c>
      <c r="F219">
        <v>-4.0459076635740001E-3</v>
      </c>
      <c r="G219" t="s">
        <v>9</v>
      </c>
    </row>
    <row r="220" spans="1:7" x14ac:dyDescent="0.25">
      <c r="A220">
        <v>0.87644403641649404</v>
      </c>
      <c r="B220">
        <v>2.1250095631550798</v>
      </c>
      <c r="C220">
        <v>0.243980945931011</v>
      </c>
      <c r="D220">
        <v>4.8767500573789304</v>
      </c>
      <c r="E220">
        <v>3.3833677606916099</v>
      </c>
      <c r="F220">
        <v>-1.8974972698538001E-2</v>
      </c>
      <c r="G220" t="s">
        <v>8</v>
      </c>
    </row>
    <row r="221" spans="1:7" x14ac:dyDescent="0.25">
      <c r="A221">
        <v>3.0161426057685001</v>
      </c>
      <c r="B221">
        <v>3.5498431642567501</v>
      </c>
      <c r="C221">
        <v>0.130853435147127</v>
      </c>
      <c r="D221">
        <v>4.8767500573789304</v>
      </c>
      <c r="E221">
        <v>4.5927626042383896</v>
      </c>
      <c r="F221">
        <v>-3.2056760960250002E-3</v>
      </c>
      <c r="G221" t="s">
        <v>9</v>
      </c>
    </row>
    <row r="222" spans="1:7" x14ac:dyDescent="0.25">
      <c r="A222">
        <v>2.9622829163797699</v>
      </c>
      <c r="B222">
        <v>2.0123938489786499</v>
      </c>
      <c r="C222">
        <v>-0.17667752145604301</v>
      </c>
      <c r="D222">
        <v>4.8767500573789304</v>
      </c>
      <c r="E222">
        <v>3.2805447173131399</v>
      </c>
      <c r="F222">
        <v>-1.5879170968848E-2</v>
      </c>
      <c r="G222" t="s">
        <v>8</v>
      </c>
    </row>
    <row r="223" spans="1:7" x14ac:dyDescent="0.25">
      <c r="A223">
        <v>3.2511667049192901</v>
      </c>
      <c r="B223">
        <v>3.6183918598423999</v>
      </c>
      <c r="C223">
        <v>9.6375588596307002E-2</v>
      </c>
      <c r="D223">
        <v>4.8767500573789304</v>
      </c>
      <c r="E223">
        <v>4.50462856705684</v>
      </c>
      <c r="F223">
        <v>-3.3884040251289998E-3</v>
      </c>
      <c r="G223" t="s">
        <v>9</v>
      </c>
    </row>
    <row r="224" spans="1:7" x14ac:dyDescent="0.25">
      <c r="A224">
        <v>2.88394154999617</v>
      </c>
      <c r="B224">
        <v>2.0417718613725002</v>
      </c>
      <c r="C224">
        <v>-0.153654527869623</v>
      </c>
      <c r="D224">
        <v>4.8767500573789304</v>
      </c>
      <c r="E224">
        <v>3.3784714252926298</v>
      </c>
      <c r="F224">
        <v>-1.2312880822101999E-2</v>
      </c>
      <c r="G224" t="s">
        <v>8</v>
      </c>
    </row>
    <row r="225" spans="1:7" x14ac:dyDescent="0.25">
      <c r="A225">
        <v>3.0161426057685001</v>
      </c>
      <c r="B225">
        <v>3.59391018284752</v>
      </c>
      <c r="C225">
        <v>0.149844108071604</v>
      </c>
      <c r="D225">
        <v>4.8767500573789304</v>
      </c>
      <c r="E225">
        <v>4.4997322316578696</v>
      </c>
      <c r="F225">
        <v>-2.8647595527409998E-3</v>
      </c>
      <c r="G225" t="s">
        <v>9</v>
      </c>
    </row>
    <row r="226" spans="1:7" x14ac:dyDescent="0.25">
      <c r="A226">
        <v>2.9475939101828499</v>
      </c>
      <c r="B226">
        <v>2.09563155076123</v>
      </c>
      <c r="C226">
        <v>-0.14865728919948501</v>
      </c>
      <c r="D226">
        <v>4.8767500573789304</v>
      </c>
      <c r="E226">
        <v>3.3784714252926298</v>
      </c>
      <c r="F226">
        <v>-1.0459512080017001E-2</v>
      </c>
      <c r="G226" t="s">
        <v>8</v>
      </c>
    </row>
    <row r="227" spans="1:7" x14ac:dyDescent="0.25">
      <c r="A227">
        <v>3.0553132889602899</v>
      </c>
      <c r="B227">
        <v>3.5302578226608499</v>
      </c>
      <c r="C227">
        <v>0.123187059469392</v>
      </c>
      <c r="D227">
        <v>4.8767500573789304</v>
      </c>
      <c r="E227">
        <v>4.5437992502486404</v>
      </c>
      <c r="F227">
        <v>-2.1736918738030002E-3</v>
      </c>
      <c r="G227" t="s">
        <v>9</v>
      </c>
    </row>
    <row r="228" spans="1:7" x14ac:dyDescent="0.25">
      <c r="A228">
        <v>2.9329049039859201</v>
      </c>
      <c r="B228">
        <v>1.9928085073827599</v>
      </c>
      <c r="C228">
        <v>-0.16548666381016899</v>
      </c>
      <c r="D228">
        <v>4.8767500573789304</v>
      </c>
      <c r="E228">
        <v>3.3833677606916099</v>
      </c>
      <c r="F228">
        <v>-9.0318716489089998E-3</v>
      </c>
      <c r="G228" t="s">
        <v>8</v>
      </c>
    </row>
    <row r="229" spans="1:7" x14ac:dyDescent="0.25">
      <c r="A229">
        <v>2.9378012393848998</v>
      </c>
      <c r="B229">
        <v>3.6379772014383001</v>
      </c>
      <c r="C229">
        <v>0.165610941554929</v>
      </c>
      <c r="D229">
        <v>4.8767500573789304</v>
      </c>
      <c r="E229">
        <v>4.48993956085992</v>
      </c>
      <c r="F229">
        <v>-2.203427777861E-3</v>
      </c>
      <c r="G229" t="s">
        <v>9</v>
      </c>
    </row>
    <row r="230" spans="1:7" x14ac:dyDescent="0.25">
      <c r="A230">
        <v>2.9035268915920698</v>
      </c>
      <c r="B230">
        <v>2.0417718613725002</v>
      </c>
      <c r="C230">
        <v>-0.156014004857745</v>
      </c>
      <c r="D230">
        <v>4.8767500573789304</v>
      </c>
      <c r="E230">
        <v>3.3784714252926298</v>
      </c>
      <c r="F230">
        <v>-8.0125455782940006E-3</v>
      </c>
      <c r="G230" t="s">
        <v>8</v>
      </c>
    </row>
    <row r="231" spans="1:7" x14ac:dyDescent="0.25">
      <c r="A231">
        <v>2.9524902455818198</v>
      </c>
      <c r="B231">
        <v>3.5449468288577801</v>
      </c>
      <c r="C231">
        <v>0.14761240033547501</v>
      </c>
      <c r="D231">
        <v>4.8767500573789304</v>
      </c>
      <c r="E231">
        <v>4.5437992502486404</v>
      </c>
      <c r="F231">
        <v>-1.6887330558749999E-3</v>
      </c>
      <c r="G231" t="s">
        <v>9</v>
      </c>
    </row>
    <row r="232" spans="1:7" x14ac:dyDescent="0.25">
      <c r="A232">
        <v>2.8545635376023299</v>
      </c>
      <c r="B232">
        <v>2.0172901843776301</v>
      </c>
      <c r="C232">
        <v>-0.15441384603028599</v>
      </c>
      <c r="D232">
        <v>4.8767500573789304</v>
      </c>
      <c r="E232">
        <v>3.39805676688853</v>
      </c>
      <c r="F232">
        <v>-7.0787381929050004E-3</v>
      </c>
      <c r="G232" t="s">
        <v>8</v>
      </c>
    </row>
    <row r="233" spans="1:7" x14ac:dyDescent="0.25">
      <c r="A233">
        <v>2.9818682579756701</v>
      </c>
      <c r="B233">
        <v>3.5694285058526498</v>
      </c>
      <c r="C233">
        <v>0.14802489014456199</v>
      </c>
      <c r="D233">
        <v>4.8767500573789304</v>
      </c>
      <c r="E233">
        <v>1.6451686940555399</v>
      </c>
      <c r="F233">
        <v>-1.467053074135E-2</v>
      </c>
      <c r="G233" t="s">
        <v>9</v>
      </c>
    </row>
    <row r="234" spans="1:7" x14ac:dyDescent="0.25">
      <c r="A234">
        <v>2.9084232269910499</v>
      </c>
      <c r="B234">
        <v>2.0270828551755802</v>
      </c>
      <c r="C234">
        <v>-0.15773858622905901</v>
      </c>
      <c r="D234">
        <v>4.8767500573789304</v>
      </c>
      <c r="E234">
        <v>3.4029531022875101</v>
      </c>
      <c r="F234">
        <v>-6.3814953907620001E-3</v>
      </c>
      <c r="G234" t="s">
        <v>8</v>
      </c>
    </row>
    <row r="235" spans="1:7" x14ac:dyDescent="0.25">
      <c r="A235">
        <v>3.0014535995715699</v>
      </c>
      <c r="B235">
        <v>3.6085991890444502</v>
      </c>
      <c r="C235">
        <v>0.154996229376754</v>
      </c>
      <c r="D235">
        <v>4.8767500573789304</v>
      </c>
      <c r="E235">
        <v>4.5927626042383896</v>
      </c>
      <c r="F235">
        <v>-1.1783618920679999E-3</v>
      </c>
      <c r="G235" t="s">
        <v>9</v>
      </c>
    </row>
    <row r="236" spans="1:7" x14ac:dyDescent="0.25">
      <c r="A236">
        <v>2.8888378853951502</v>
      </c>
      <c r="B236">
        <v>2.0466681967714799</v>
      </c>
      <c r="C236">
        <v>-0.14932662095785201</v>
      </c>
      <c r="D236">
        <v>4.8767500573789304</v>
      </c>
      <c r="E236">
        <v>3.3735750898936598</v>
      </c>
      <c r="F236">
        <v>-5.9490297472769996E-3</v>
      </c>
      <c r="G236" t="s">
        <v>8</v>
      </c>
    </row>
    <row r="237" spans="1:7" x14ac:dyDescent="0.25">
      <c r="A237">
        <v>2.97207558717772</v>
      </c>
      <c r="B237">
        <v>2.1984545941397</v>
      </c>
      <c r="C237">
        <v>-0.14111155411516901</v>
      </c>
      <c r="D237">
        <v>4.8767500573789304</v>
      </c>
      <c r="E237">
        <v>1.7724734144288901</v>
      </c>
      <c r="F237">
        <v>-1.1745573235205E-2</v>
      </c>
      <c r="G237" t="s">
        <v>9</v>
      </c>
    </row>
    <row r="238" spans="1:7" x14ac:dyDescent="0.25">
      <c r="A238">
        <v>2.9280085685869501</v>
      </c>
      <c r="B238">
        <v>1.9977048427817301</v>
      </c>
      <c r="C238">
        <v>-0.16371886216470599</v>
      </c>
      <c r="D238">
        <v>4.8767500573789304</v>
      </c>
      <c r="E238">
        <v>3.3393007421008298</v>
      </c>
      <c r="F238">
        <v>-5.5935078283450004E-3</v>
      </c>
      <c r="G238" t="s">
        <v>8</v>
      </c>
    </row>
    <row r="239" spans="1:7" x14ac:dyDescent="0.25">
      <c r="A239">
        <v>3.09938030755107</v>
      </c>
      <c r="B239">
        <v>3.6134955244434201</v>
      </c>
      <c r="C239">
        <v>0.129705243545054</v>
      </c>
      <c r="D239">
        <v>4.8767500573789304</v>
      </c>
      <c r="E239">
        <v>4.5193175732537698</v>
      </c>
      <c r="F239">
        <v>-1.254073107859E-3</v>
      </c>
      <c r="G239" t="s">
        <v>9</v>
      </c>
    </row>
    <row r="240" spans="1:7" x14ac:dyDescent="0.25">
      <c r="A240">
        <v>0.99885242139086505</v>
      </c>
      <c r="B240">
        <v>2.0172901843776301</v>
      </c>
      <c r="C240">
        <v>0.20960041447908401</v>
      </c>
      <c r="D240">
        <v>4.8767500573789304</v>
      </c>
      <c r="E240">
        <v>3.3295080713028802</v>
      </c>
      <c r="F240">
        <v>-5.2245540278220001E-3</v>
      </c>
      <c r="G240" t="s">
        <v>8</v>
      </c>
    </row>
    <row r="241" spans="1:7" x14ac:dyDescent="0.25">
      <c r="A241">
        <v>2.92311223318797</v>
      </c>
      <c r="B241">
        <v>3.5645321704536799</v>
      </c>
      <c r="C241">
        <v>0.14644517610795901</v>
      </c>
      <c r="D241">
        <v>4.8767500573789304</v>
      </c>
      <c r="E241">
        <v>4.5144212378547897</v>
      </c>
      <c r="F241">
        <v>-1.1811943212219999E-3</v>
      </c>
      <c r="G241" t="s">
        <v>9</v>
      </c>
    </row>
    <row r="242" spans="1:7" x14ac:dyDescent="0.25">
      <c r="A242">
        <v>3.0161426057685001</v>
      </c>
      <c r="B242">
        <v>2.0907352153622498</v>
      </c>
      <c r="C242">
        <v>-0.166873163779311</v>
      </c>
      <c r="D242">
        <v>3.69183689082702</v>
      </c>
      <c r="E242">
        <v>3.4176421084844302</v>
      </c>
      <c r="F242">
        <v>-6.4737672558050005E-2</v>
      </c>
      <c r="G242" t="s">
        <v>8</v>
      </c>
    </row>
    <row r="243" spans="1:7" x14ac:dyDescent="0.25">
      <c r="A243">
        <v>3.14834366154082</v>
      </c>
      <c r="B243">
        <v>3.500879810267</v>
      </c>
      <c r="C243">
        <v>9.5624242307142004E-2</v>
      </c>
      <c r="D243">
        <v>3.69183689082702</v>
      </c>
      <c r="E243">
        <v>4.5095249024558202</v>
      </c>
      <c r="F243">
        <v>5.7728422931791E-2</v>
      </c>
      <c r="G243" t="s">
        <v>9</v>
      </c>
    </row>
    <row r="244" spans="1:7" x14ac:dyDescent="0.25">
      <c r="A244">
        <v>2.8986305561930998</v>
      </c>
      <c r="B244">
        <v>2.0417718613725002</v>
      </c>
      <c r="C244">
        <v>-0.161327582419976</v>
      </c>
      <c r="D244">
        <v>3.69183689082702</v>
      </c>
      <c r="E244">
        <v>3.3393007421008298</v>
      </c>
      <c r="F244">
        <v>-1.3476557993102999E-2</v>
      </c>
      <c r="G244" t="s">
        <v>8</v>
      </c>
    </row>
    <row r="245" spans="1:7" x14ac:dyDescent="0.25">
      <c r="A245">
        <v>3.1091729783490201</v>
      </c>
      <c r="B245">
        <v>3.4812944686710998</v>
      </c>
      <c r="C245">
        <v>9.7579714460333006E-2</v>
      </c>
      <c r="D245">
        <v>3.69183689082702</v>
      </c>
      <c r="E245">
        <v>4.4850432254609398</v>
      </c>
      <c r="F245">
        <v>2.1922744910506001E-2</v>
      </c>
      <c r="G245" t="s">
        <v>9</v>
      </c>
    </row>
    <row r="246" spans="1:7" x14ac:dyDescent="0.25">
      <c r="A246">
        <v>2.9524902455818198</v>
      </c>
      <c r="B246">
        <v>2.05646086756943</v>
      </c>
      <c r="C246">
        <v>-0.16665454320454601</v>
      </c>
      <c r="D246">
        <v>3.69183689082702</v>
      </c>
      <c r="E246">
        <v>3.3833677606916099</v>
      </c>
      <c r="F246">
        <v>-6.2895378993240002E-3</v>
      </c>
      <c r="G246" t="s">
        <v>8</v>
      </c>
    </row>
    <row r="247" spans="1:7" x14ac:dyDescent="0.25">
      <c r="A247">
        <v>2.9524902455818198</v>
      </c>
      <c r="B247">
        <v>3.5547394996557302</v>
      </c>
      <c r="C247">
        <v>0.14758857011440801</v>
      </c>
      <c r="D247">
        <v>3.69183689082702</v>
      </c>
      <c r="E247">
        <v>4.5486955856476197</v>
      </c>
      <c r="F247">
        <v>1.448080316237E-2</v>
      </c>
      <c r="G247" t="s">
        <v>9</v>
      </c>
    </row>
    <row r="248" spans="1:7" x14ac:dyDescent="0.25">
      <c r="A248">
        <v>2.9084232269910499</v>
      </c>
      <c r="B248">
        <v>2.0270828551755802</v>
      </c>
      <c r="C248">
        <v>-0.167406676625802</v>
      </c>
      <c r="D248">
        <v>3.69183689082702</v>
      </c>
      <c r="E248">
        <v>3.3490934128987799</v>
      </c>
      <c r="F248">
        <v>-4.7969700130909999E-3</v>
      </c>
      <c r="G248" t="s">
        <v>8</v>
      </c>
    </row>
    <row r="249" spans="1:7" x14ac:dyDescent="0.25">
      <c r="A249">
        <v>2.9622829163797699</v>
      </c>
      <c r="B249">
        <v>3.5547394996557302</v>
      </c>
      <c r="C249">
        <v>0.143617620503765</v>
      </c>
      <c r="D249">
        <v>3.69183689082702</v>
      </c>
      <c r="E249">
        <v>4.4262872006732499</v>
      </c>
      <c r="F249">
        <v>9.0405246649559994E-3</v>
      </c>
      <c r="G249" t="s">
        <v>9</v>
      </c>
    </row>
    <row r="250" spans="1:7" x14ac:dyDescent="0.25">
      <c r="A250">
        <v>2.9818682579756701</v>
      </c>
      <c r="B250">
        <v>2.0858388799632799</v>
      </c>
      <c r="C250">
        <v>-0.163483681724262</v>
      </c>
      <c r="D250">
        <v>3.69183689082702</v>
      </c>
      <c r="E250">
        <v>3.3295080713028802</v>
      </c>
      <c r="F250">
        <v>-3.8119122733669998E-3</v>
      </c>
      <c r="G250" t="s">
        <v>8</v>
      </c>
    </row>
    <row r="251" spans="1:7" x14ac:dyDescent="0.25">
      <c r="A251">
        <v>2.9426975747838702</v>
      </c>
      <c r="B251">
        <v>3.5155688164639298</v>
      </c>
      <c r="C251">
        <v>0.14073166411674301</v>
      </c>
      <c r="D251">
        <v>3.69183689082702</v>
      </c>
      <c r="E251">
        <v>4.6221406166322403</v>
      </c>
      <c r="F251">
        <v>8.8487970382079995E-3</v>
      </c>
      <c r="G251" t="s">
        <v>9</v>
      </c>
    </row>
    <row r="252" spans="1:7" x14ac:dyDescent="0.25">
      <c r="A252">
        <v>2.8545635376023299</v>
      </c>
      <c r="B252">
        <v>2.0711498737663501</v>
      </c>
      <c r="C252">
        <v>-0.14719689954997001</v>
      </c>
      <c r="D252">
        <v>3.69183689082702</v>
      </c>
      <c r="E252">
        <v>3.3882640960905799</v>
      </c>
      <c r="F252">
        <v>-2.5980271538639998E-3</v>
      </c>
      <c r="G252" t="s">
        <v>8</v>
      </c>
    </row>
    <row r="253" spans="1:7" x14ac:dyDescent="0.25">
      <c r="A253">
        <v>3.0504169535613199</v>
      </c>
      <c r="B253">
        <v>3.4812944686710998</v>
      </c>
      <c r="C253">
        <v>0.118136292690478</v>
      </c>
      <c r="D253">
        <v>3.69183689082702</v>
      </c>
      <c r="E253">
        <v>4.4360798714712004</v>
      </c>
      <c r="F253">
        <v>5.8803300288829997E-3</v>
      </c>
      <c r="G253" t="s">
        <v>9</v>
      </c>
    </row>
    <row r="254" spans="1:7" x14ac:dyDescent="0.25">
      <c r="A254">
        <v>3.1434473261418399</v>
      </c>
      <c r="B254">
        <v>2.0466681967714799</v>
      </c>
      <c r="C254">
        <v>-0.21897740979796099</v>
      </c>
      <c r="D254">
        <v>3.69183689082702</v>
      </c>
      <c r="E254">
        <v>3.4372274500803299</v>
      </c>
      <c r="F254">
        <v>-1.825890732776E-3</v>
      </c>
      <c r="G254" t="s">
        <v>8</v>
      </c>
    </row>
    <row r="255" spans="1:7" x14ac:dyDescent="0.25">
      <c r="A255">
        <v>3.11406931374799</v>
      </c>
      <c r="B255">
        <v>3.4959834748680301</v>
      </c>
      <c r="C255">
        <v>9.4724480564364999E-2</v>
      </c>
      <c r="D255">
        <v>3.69183689082702</v>
      </c>
      <c r="E255">
        <v>4.4262872006732499</v>
      </c>
      <c r="F255">
        <v>4.8982347190220004E-3</v>
      </c>
      <c r="G255" t="s">
        <v>9</v>
      </c>
    </row>
    <row r="256" spans="1:7" x14ac:dyDescent="0.25">
      <c r="A256">
        <v>2.86435620840028</v>
      </c>
      <c r="B256">
        <v>2.0368755259735298</v>
      </c>
      <c r="C256">
        <v>-0.14106422483428899</v>
      </c>
      <c r="D256">
        <v>3.69183689082702</v>
      </c>
      <c r="E256">
        <v>3.39316043148956</v>
      </c>
      <c r="F256">
        <v>-1.841616514774E-3</v>
      </c>
      <c r="G256" t="s">
        <v>8</v>
      </c>
    </row>
    <row r="257" spans="1:7" x14ac:dyDescent="0.25">
      <c r="A257">
        <v>3.0944839721520898</v>
      </c>
      <c r="B257">
        <v>3.5547394996557302</v>
      </c>
      <c r="C257">
        <v>0.10459428293691</v>
      </c>
      <c r="D257">
        <v>3.69183689082702</v>
      </c>
      <c r="E257">
        <v>4.3381531634917003</v>
      </c>
      <c r="F257">
        <v>3.7395339817399998E-3</v>
      </c>
      <c r="G257" t="s">
        <v>9</v>
      </c>
    </row>
    <row r="258" spans="1:7" x14ac:dyDescent="0.25">
      <c r="A258">
        <v>2.83008186060745</v>
      </c>
      <c r="B258">
        <v>2.00260117818071</v>
      </c>
      <c r="C258">
        <v>-0.14222443281404001</v>
      </c>
      <c r="D258">
        <v>3.69183689082702</v>
      </c>
      <c r="E258">
        <v>3.2854410527121098</v>
      </c>
      <c r="F258">
        <v>-2.1876901537599999E-3</v>
      </c>
      <c r="G258" t="s">
        <v>8</v>
      </c>
    </row>
    <row r="259" spans="1:7" x14ac:dyDescent="0.25">
      <c r="A259">
        <v>2.92311223318797</v>
      </c>
      <c r="B259">
        <v>3.5792211766505999</v>
      </c>
      <c r="C259">
        <v>0.15673246446441699</v>
      </c>
      <c r="D259">
        <v>3.69183689082702</v>
      </c>
      <c r="E259">
        <v>1.79695509142376</v>
      </c>
      <c r="F259">
        <v>-9.6140712596380004E-3</v>
      </c>
      <c r="G259" t="s">
        <v>9</v>
      </c>
    </row>
    <row r="260" spans="1:7" x14ac:dyDescent="0.25">
      <c r="A260">
        <v>2.8251855252084801</v>
      </c>
      <c r="B260">
        <v>2.0319791905745501</v>
      </c>
      <c r="C260">
        <v>-0.14064343155756001</v>
      </c>
      <c r="D260">
        <v>3.69183689082702</v>
      </c>
      <c r="E260">
        <v>3.3735750898936598</v>
      </c>
      <c r="F260">
        <v>-1.523908769143E-3</v>
      </c>
      <c r="G260" t="s">
        <v>8</v>
      </c>
    </row>
    <row r="261" spans="1:7" x14ac:dyDescent="0.25">
      <c r="A261">
        <v>2.918215897789</v>
      </c>
      <c r="B261">
        <v>3.59391018284752</v>
      </c>
      <c r="C261">
        <v>0.15752300357103599</v>
      </c>
      <c r="D261">
        <v>3.69183689082702</v>
      </c>
      <c r="E261">
        <v>4.6074516104353203</v>
      </c>
      <c r="F261">
        <v>4.1669361824800003E-3</v>
      </c>
      <c r="G261" t="s">
        <v>9</v>
      </c>
    </row>
    <row r="262" spans="1:7" x14ac:dyDescent="0.25">
      <c r="A262">
        <v>2.8790452145972001</v>
      </c>
      <c r="B262">
        <v>2.00260117818071</v>
      </c>
      <c r="C262">
        <v>-0.15839088760772399</v>
      </c>
      <c r="D262">
        <v>3.69183689082702</v>
      </c>
      <c r="E262">
        <v>3.2854410527121098</v>
      </c>
      <c r="F262">
        <v>-1.7468464780890001E-3</v>
      </c>
      <c r="G262" t="s">
        <v>8</v>
      </c>
    </row>
    <row r="263" spans="1:7" x14ac:dyDescent="0.25">
      <c r="A263">
        <v>2.8496672022033498</v>
      </c>
      <c r="B263">
        <v>3.5449468288577801</v>
      </c>
      <c r="C263">
        <v>0.160178571668807</v>
      </c>
      <c r="D263">
        <v>3.69183689082702</v>
      </c>
      <c r="E263">
        <v>4.5242139086527402</v>
      </c>
      <c r="F263">
        <v>3.4268969802940001E-3</v>
      </c>
      <c r="G263" t="s">
        <v>9</v>
      </c>
    </row>
    <row r="264" spans="1:7" x14ac:dyDescent="0.25">
      <c r="A264">
        <v>2.8056001836125799</v>
      </c>
      <c r="B264">
        <v>2.0711498737663501</v>
      </c>
      <c r="C264">
        <v>-0.127621294393931</v>
      </c>
      <c r="D264">
        <v>3.69183689082702</v>
      </c>
      <c r="E264">
        <v>3.3246117359039098</v>
      </c>
      <c r="F264">
        <v>-1.440866736733E-3</v>
      </c>
      <c r="G264" t="s">
        <v>8</v>
      </c>
    </row>
    <row r="265" spans="1:7" x14ac:dyDescent="0.25">
      <c r="A265">
        <v>3.0700022951572201</v>
      </c>
      <c r="B265">
        <v>3.5155688164639298</v>
      </c>
      <c r="C265">
        <v>0.12035103512492901</v>
      </c>
      <c r="D265">
        <v>3.69183689082702</v>
      </c>
      <c r="E265">
        <v>4.4948358962588904</v>
      </c>
      <c r="F265">
        <v>3.031741618003E-3</v>
      </c>
      <c r="G265" t="s">
        <v>9</v>
      </c>
    </row>
    <row r="266" spans="1:7" x14ac:dyDescent="0.25">
      <c r="A266">
        <v>2.81539285441053</v>
      </c>
      <c r="B266">
        <v>2.05646086756943</v>
      </c>
      <c r="C266">
        <v>-0.131817598116234</v>
      </c>
      <c r="D266">
        <v>3.69183689082702</v>
      </c>
      <c r="E266">
        <v>3.29033738811109</v>
      </c>
      <c r="F266">
        <v>-1.4492720115199999E-3</v>
      </c>
      <c r="G266" t="s">
        <v>8</v>
      </c>
    </row>
    <row r="267" spans="1:7" x14ac:dyDescent="0.25">
      <c r="A267">
        <v>2.8496672022033498</v>
      </c>
      <c r="B267">
        <v>3.5547394996557302</v>
      </c>
      <c r="C267">
        <v>0.16609772209850299</v>
      </c>
      <c r="D267">
        <v>3.69183689082702</v>
      </c>
      <c r="E267">
        <v>4.5682809272435199</v>
      </c>
      <c r="F267">
        <v>3.0483206090980001E-3</v>
      </c>
      <c r="G267" t="s">
        <v>9</v>
      </c>
    </row>
    <row r="268" spans="1:7" x14ac:dyDescent="0.25">
      <c r="A268">
        <v>2.8398745314054001</v>
      </c>
      <c r="B268">
        <v>2.0221865197766</v>
      </c>
      <c r="C268">
        <v>-0.142859515290512</v>
      </c>
      <c r="D268">
        <v>3.69183689082702</v>
      </c>
      <c r="E268">
        <v>3.3637824190957102</v>
      </c>
      <c r="F268">
        <v>-1.0935530808869999E-3</v>
      </c>
      <c r="G268" t="s">
        <v>8</v>
      </c>
    </row>
    <row r="269" spans="1:7" x14ac:dyDescent="0.25">
      <c r="A269">
        <v>2.9035268915920698</v>
      </c>
      <c r="B269">
        <v>3.5694285058526498</v>
      </c>
      <c r="C269">
        <v>0.15508702129753199</v>
      </c>
      <c r="D269">
        <v>3.69183689082702</v>
      </c>
      <c r="E269">
        <v>1.7871624206258101</v>
      </c>
      <c r="F269">
        <v>-6.1118392436169998E-3</v>
      </c>
      <c r="G269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8CBD-CB6B-4A5A-A0C0-4C49F4BC7A67}">
  <dimension ref="A1:D214"/>
  <sheetViews>
    <sheetView topLeftCell="A88" workbookViewId="0">
      <selection activeCell="D96" sqref="D96:D2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2.1875</v>
      </c>
      <c r="B2">
        <v>2.192382813</v>
      </c>
      <c r="C2">
        <v>1.154551E-3</v>
      </c>
      <c r="D2" t="s">
        <v>8</v>
      </c>
    </row>
    <row r="3" spans="1:4" x14ac:dyDescent="0.25">
      <c r="A3">
        <v>2.827148438</v>
      </c>
      <c r="B3">
        <v>2.817382813</v>
      </c>
      <c r="C3">
        <v>-1.63561E-3</v>
      </c>
      <c r="D3" t="s">
        <v>9</v>
      </c>
    </row>
    <row r="4" spans="1:4" x14ac:dyDescent="0.25">
      <c r="A4">
        <v>2.172851563</v>
      </c>
      <c r="B4">
        <v>2.182617188</v>
      </c>
      <c r="C4">
        <v>1.5073179999999999E-3</v>
      </c>
      <c r="D4" t="s">
        <v>8</v>
      </c>
    </row>
    <row r="5" spans="1:4" x14ac:dyDescent="0.25">
      <c r="A5">
        <v>2.836914063</v>
      </c>
      <c r="B5">
        <v>2.802734375</v>
      </c>
      <c r="C5">
        <v>-5.7551130000000001E-3</v>
      </c>
      <c r="D5" t="s">
        <v>9</v>
      </c>
    </row>
    <row r="6" spans="1:4" x14ac:dyDescent="0.25">
      <c r="A6">
        <v>2.182617188</v>
      </c>
      <c r="B6">
        <v>2.1875</v>
      </c>
      <c r="C6">
        <v>8.0185599999999999E-4</v>
      </c>
      <c r="D6" t="s">
        <v>8</v>
      </c>
    </row>
    <row r="7" spans="1:4" x14ac:dyDescent="0.25">
      <c r="A7">
        <v>2.822265625</v>
      </c>
      <c r="B7">
        <v>2.841796875</v>
      </c>
      <c r="C7">
        <v>3.1452199999999998E-3</v>
      </c>
      <c r="D7" t="s">
        <v>9</v>
      </c>
    </row>
    <row r="8" spans="1:4" x14ac:dyDescent="0.25">
      <c r="A8">
        <v>2.172851563</v>
      </c>
      <c r="B8">
        <v>2.172851563</v>
      </c>
      <c r="C8">
        <v>0</v>
      </c>
      <c r="D8" t="s">
        <v>8</v>
      </c>
    </row>
    <row r="9" spans="1:4" x14ac:dyDescent="0.25">
      <c r="A9">
        <v>2.802734375</v>
      </c>
      <c r="B9">
        <v>3.081054688</v>
      </c>
      <c r="C9">
        <v>4.6857584000000001E-2</v>
      </c>
      <c r="D9" t="s">
        <v>9</v>
      </c>
    </row>
    <row r="10" spans="1:4" x14ac:dyDescent="0.25">
      <c r="A10">
        <v>2.836914063</v>
      </c>
      <c r="B10">
        <v>2.16796875</v>
      </c>
      <c r="C10">
        <v>-0.12816207900000001</v>
      </c>
      <c r="D10" t="s">
        <v>8</v>
      </c>
    </row>
    <row r="11" spans="1:4" x14ac:dyDescent="0.25">
      <c r="A11">
        <v>2.856445313</v>
      </c>
      <c r="B11">
        <v>2.919921875</v>
      </c>
      <c r="C11">
        <v>1.1255282E-2</v>
      </c>
      <c r="D11" t="s">
        <v>9</v>
      </c>
    </row>
    <row r="12" spans="1:4" x14ac:dyDescent="0.25">
      <c r="A12">
        <v>2.197265625</v>
      </c>
      <c r="B12">
        <v>1.962890625</v>
      </c>
      <c r="C12">
        <v>-4.4644307000000001E-2</v>
      </c>
      <c r="D12" t="s">
        <v>8</v>
      </c>
    </row>
    <row r="13" spans="1:4" x14ac:dyDescent="0.25">
      <c r="A13">
        <v>2.802734375</v>
      </c>
      <c r="B13">
        <v>2.802734375</v>
      </c>
      <c r="C13">
        <v>0</v>
      </c>
      <c r="D13" t="s">
        <v>9</v>
      </c>
    </row>
    <row r="14" spans="1:4" x14ac:dyDescent="0.25">
      <c r="A14">
        <v>2.124023438</v>
      </c>
      <c r="B14">
        <v>1.625976563</v>
      </c>
      <c r="C14">
        <v>-8.7368418000000003E-2</v>
      </c>
      <c r="D14" t="s">
        <v>8</v>
      </c>
    </row>
    <row r="15" spans="1:4" x14ac:dyDescent="0.25">
      <c r="A15">
        <v>2.802734375</v>
      </c>
      <c r="B15">
        <v>2.807617188</v>
      </c>
      <c r="C15">
        <v>7.6769900000000005E-4</v>
      </c>
      <c r="D15" t="s">
        <v>9</v>
      </c>
    </row>
    <row r="16" spans="1:4" x14ac:dyDescent="0.25">
      <c r="A16">
        <v>2.827148438</v>
      </c>
      <c r="B16">
        <v>2.900390625</v>
      </c>
      <c r="C16">
        <v>1.2456587999999999E-2</v>
      </c>
      <c r="D16" t="s">
        <v>9</v>
      </c>
    </row>
    <row r="17" spans="1:4" x14ac:dyDescent="0.25">
      <c r="A17">
        <v>2.16796875</v>
      </c>
      <c r="B17">
        <v>2.16796875</v>
      </c>
      <c r="C17">
        <v>0</v>
      </c>
      <c r="D17" t="s">
        <v>8</v>
      </c>
    </row>
    <row r="18" spans="1:4" x14ac:dyDescent="0.25">
      <c r="A18">
        <v>2.880859375</v>
      </c>
      <c r="B18">
        <v>2.817382813</v>
      </c>
      <c r="C18">
        <v>-1.0685119999999999E-2</v>
      </c>
      <c r="D18" t="s">
        <v>9</v>
      </c>
    </row>
    <row r="19" spans="1:4" x14ac:dyDescent="0.25">
      <c r="A19">
        <v>2.114257813</v>
      </c>
      <c r="B19">
        <v>2.192382813</v>
      </c>
      <c r="C19">
        <v>1.3087639E-2</v>
      </c>
      <c r="D19" t="s">
        <v>8</v>
      </c>
    </row>
    <row r="20" spans="1:4" x14ac:dyDescent="0.25">
      <c r="A20">
        <v>2.8515625</v>
      </c>
      <c r="B20">
        <v>2.822265625</v>
      </c>
      <c r="C20">
        <v>-4.4187289999999997E-3</v>
      </c>
      <c r="D20" t="s">
        <v>9</v>
      </c>
    </row>
    <row r="21" spans="1:4" x14ac:dyDescent="0.25">
      <c r="A21">
        <v>2.119140625</v>
      </c>
      <c r="B21">
        <v>2.16796875</v>
      </c>
      <c r="C21">
        <v>7.8630950000000005E-3</v>
      </c>
      <c r="D21" t="s">
        <v>8</v>
      </c>
    </row>
    <row r="22" spans="1:4" x14ac:dyDescent="0.25">
      <c r="A22">
        <v>2.875976563</v>
      </c>
      <c r="B22">
        <v>2.802734375</v>
      </c>
      <c r="C22">
        <v>-1.1627141000000001E-2</v>
      </c>
      <c r="D22" t="s">
        <v>9</v>
      </c>
    </row>
    <row r="23" spans="1:4" x14ac:dyDescent="0.25">
      <c r="A23">
        <v>2.1875</v>
      </c>
      <c r="B23">
        <v>2.192382813</v>
      </c>
      <c r="C23">
        <v>7.1073399999999998E-4</v>
      </c>
      <c r="D23" t="s">
        <v>8</v>
      </c>
    </row>
    <row r="24" spans="1:4" x14ac:dyDescent="0.25">
      <c r="A24">
        <v>2.861328125</v>
      </c>
      <c r="B24">
        <v>2.861328125</v>
      </c>
      <c r="C24">
        <v>0</v>
      </c>
      <c r="D24" t="s">
        <v>9</v>
      </c>
    </row>
    <row r="25" spans="1:4" x14ac:dyDescent="0.25">
      <c r="A25">
        <v>2.866210938</v>
      </c>
      <c r="B25">
        <v>2.192382813</v>
      </c>
      <c r="C25">
        <v>-0.118833992</v>
      </c>
      <c r="D25" t="s">
        <v>8</v>
      </c>
    </row>
    <row r="26" spans="1:4" x14ac:dyDescent="0.25">
      <c r="A26">
        <v>2.822265625</v>
      </c>
      <c r="B26">
        <v>3.115234375</v>
      </c>
      <c r="C26">
        <v>5.0081596999999999E-2</v>
      </c>
      <c r="D26" t="s">
        <v>9</v>
      </c>
    </row>
    <row r="27" spans="1:4" x14ac:dyDescent="0.25">
      <c r="A27">
        <v>2.91015625</v>
      </c>
      <c r="B27">
        <v>2.172851563</v>
      </c>
      <c r="C27">
        <v>-0.148950096</v>
      </c>
      <c r="D27" t="s">
        <v>8</v>
      </c>
    </row>
    <row r="28" spans="1:4" x14ac:dyDescent="0.25">
      <c r="A28">
        <v>2.83203125</v>
      </c>
      <c r="B28">
        <v>2.827148438</v>
      </c>
      <c r="C28">
        <v>-7.2667700000000001E-4</v>
      </c>
      <c r="D28" t="s">
        <v>9</v>
      </c>
    </row>
    <row r="29" spans="1:4" x14ac:dyDescent="0.25">
      <c r="A29">
        <v>2.153320313</v>
      </c>
      <c r="B29">
        <v>2.197265625</v>
      </c>
      <c r="C29">
        <v>7.043774E-3</v>
      </c>
      <c r="D29" t="s">
        <v>8</v>
      </c>
    </row>
    <row r="30" spans="1:4" x14ac:dyDescent="0.25">
      <c r="A30">
        <v>2.861328125</v>
      </c>
      <c r="B30">
        <v>2.817382813</v>
      </c>
      <c r="C30">
        <v>-7.0774760000000001E-3</v>
      </c>
      <c r="D30" t="s">
        <v>9</v>
      </c>
    </row>
    <row r="31" spans="1:4" x14ac:dyDescent="0.25">
      <c r="A31">
        <v>2.172851563</v>
      </c>
      <c r="B31">
        <v>2.182617188</v>
      </c>
      <c r="C31">
        <v>1.6278359999999999E-3</v>
      </c>
      <c r="D31" t="s">
        <v>8</v>
      </c>
    </row>
    <row r="32" spans="1:4" x14ac:dyDescent="0.25">
      <c r="A32">
        <v>2.817382813</v>
      </c>
      <c r="B32">
        <v>1.943359375</v>
      </c>
      <c r="C32">
        <v>-0.29130384999999998</v>
      </c>
      <c r="D32" t="s">
        <v>9</v>
      </c>
    </row>
    <row r="33" spans="1:4" x14ac:dyDescent="0.25">
      <c r="A33">
        <v>2.133789063</v>
      </c>
      <c r="B33">
        <v>2.817382813</v>
      </c>
      <c r="C33">
        <v>8.7977448E-2</v>
      </c>
      <c r="D33" t="s">
        <v>8</v>
      </c>
    </row>
    <row r="34" spans="1:4" x14ac:dyDescent="0.25">
      <c r="A34">
        <v>2.114257813</v>
      </c>
      <c r="B34">
        <v>2.1875</v>
      </c>
      <c r="C34">
        <v>7.3983130000000001E-3</v>
      </c>
      <c r="D34" t="s">
        <v>9</v>
      </c>
    </row>
    <row r="35" spans="1:4" x14ac:dyDescent="0.25">
      <c r="A35">
        <v>2.177734375</v>
      </c>
      <c r="B35">
        <v>2.172851563</v>
      </c>
      <c r="C35">
        <v>-7.5013100000000002E-4</v>
      </c>
      <c r="D35" t="s">
        <v>8</v>
      </c>
    </row>
    <row r="36" spans="1:4" x14ac:dyDescent="0.25">
      <c r="A36">
        <v>2.861328125</v>
      </c>
      <c r="B36">
        <v>2.807617188</v>
      </c>
      <c r="C36">
        <v>-8.5669679999999995E-3</v>
      </c>
      <c r="D36" t="s">
        <v>9</v>
      </c>
    </row>
    <row r="37" spans="1:4" x14ac:dyDescent="0.25">
      <c r="A37">
        <v>2.192382813</v>
      </c>
      <c r="B37">
        <v>2.1875</v>
      </c>
      <c r="C37">
        <v>-8.2207299999999999E-4</v>
      </c>
      <c r="D37" t="s">
        <v>8</v>
      </c>
    </row>
    <row r="38" spans="1:4" x14ac:dyDescent="0.25">
      <c r="A38">
        <v>2.8125</v>
      </c>
      <c r="B38">
        <v>2.807617188</v>
      </c>
      <c r="C38">
        <v>-7.1385100000000005E-4</v>
      </c>
      <c r="D38" t="s">
        <v>9</v>
      </c>
    </row>
    <row r="39" spans="1:4" x14ac:dyDescent="0.25">
      <c r="A39">
        <v>2.153320313</v>
      </c>
      <c r="B39">
        <v>2.177734375</v>
      </c>
      <c r="C39">
        <v>4.2611050000000003E-3</v>
      </c>
      <c r="D39" t="s">
        <v>8</v>
      </c>
    </row>
    <row r="40" spans="1:4" x14ac:dyDescent="0.25">
      <c r="A40">
        <v>2.841796875</v>
      </c>
      <c r="B40">
        <v>2.807617188</v>
      </c>
      <c r="C40">
        <v>-5.2026709999999999E-3</v>
      </c>
      <c r="D40" t="s">
        <v>9</v>
      </c>
    </row>
    <row r="41" spans="1:4" x14ac:dyDescent="0.25">
      <c r="A41">
        <v>2.197265625</v>
      </c>
      <c r="B41">
        <v>2.192382813</v>
      </c>
      <c r="C41">
        <v>-8.4338800000000004E-4</v>
      </c>
      <c r="D41" t="s">
        <v>8</v>
      </c>
    </row>
    <row r="42" spans="1:4" x14ac:dyDescent="0.25">
      <c r="A42">
        <v>2.8125</v>
      </c>
      <c r="B42">
        <v>2.817382813</v>
      </c>
      <c r="C42">
        <v>7.6780100000000003E-4</v>
      </c>
      <c r="D42" t="s">
        <v>9</v>
      </c>
    </row>
    <row r="43" spans="1:4" x14ac:dyDescent="0.25">
      <c r="A43">
        <v>2.16796875</v>
      </c>
      <c r="B43">
        <v>2.177734375</v>
      </c>
      <c r="C43">
        <v>1.5577519999999999E-3</v>
      </c>
      <c r="D43" t="s">
        <v>8</v>
      </c>
    </row>
    <row r="44" spans="1:4" x14ac:dyDescent="0.25">
      <c r="A44">
        <v>2.827148438</v>
      </c>
      <c r="B44">
        <v>2.807617188</v>
      </c>
      <c r="C44">
        <v>-2.8808800000000002E-3</v>
      </c>
      <c r="D44" t="s">
        <v>9</v>
      </c>
    </row>
    <row r="45" spans="1:4" x14ac:dyDescent="0.25">
      <c r="A45">
        <v>2.084960938</v>
      </c>
      <c r="B45">
        <v>2.197265625</v>
      </c>
      <c r="C45">
        <v>1.7333520000000002E-2</v>
      </c>
      <c r="D45" t="s">
        <v>8</v>
      </c>
    </row>
    <row r="46" spans="1:4" x14ac:dyDescent="0.25">
      <c r="A46">
        <v>2.83203125</v>
      </c>
      <c r="B46">
        <v>2.802734375</v>
      </c>
      <c r="C46">
        <v>-4.2833810000000002E-3</v>
      </c>
      <c r="D46" t="s">
        <v>9</v>
      </c>
    </row>
    <row r="47" spans="1:4" x14ac:dyDescent="0.25">
      <c r="A47">
        <v>2.197265625</v>
      </c>
      <c r="B47">
        <v>2.192382813</v>
      </c>
      <c r="C47">
        <v>-7.8632099999999998E-4</v>
      </c>
      <c r="D47" t="s">
        <v>8</v>
      </c>
    </row>
    <row r="48" spans="1:4" x14ac:dyDescent="0.25">
      <c r="A48">
        <v>2.8125</v>
      </c>
      <c r="B48">
        <v>2.817382813</v>
      </c>
      <c r="C48">
        <v>7.7520200000000001E-4</v>
      </c>
      <c r="D48" t="s">
        <v>9</v>
      </c>
    </row>
    <row r="49" spans="1:4" x14ac:dyDescent="0.25">
      <c r="A49">
        <v>2.1875</v>
      </c>
      <c r="B49">
        <v>2.1875</v>
      </c>
      <c r="C49">
        <v>0</v>
      </c>
      <c r="D49" t="s">
        <v>8</v>
      </c>
    </row>
    <row r="50" spans="1:4" x14ac:dyDescent="0.25">
      <c r="A50">
        <v>2.8125</v>
      </c>
      <c r="B50">
        <v>2.83203125</v>
      </c>
      <c r="C50">
        <v>3.1299460000000002E-3</v>
      </c>
      <c r="D50" t="s">
        <v>9</v>
      </c>
    </row>
    <row r="51" spans="1:4" x14ac:dyDescent="0.25">
      <c r="A51">
        <v>2.16796875</v>
      </c>
      <c r="B51">
        <v>2.1875</v>
      </c>
      <c r="C51">
        <v>2.906648E-3</v>
      </c>
      <c r="D51" t="s">
        <v>8</v>
      </c>
    </row>
    <row r="52" spans="1:4" x14ac:dyDescent="0.25">
      <c r="A52">
        <v>2.8125</v>
      </c>
      <c r="B52">
        <v>2.802734375</v>
      </c>
      <c r="C52">
        <v>-1.528356E-3</v>
      </c>
      <c r="D52" t="s">
        <v>9</v>
      </c>
    </row>
    <row r="53" spans="1:4" x14ac:dyDescent="0.25">
      <c r="A53">
        <v>2.822265625</v>
      </c>
      <c r="B53">
        <v>2.192382813</v>
      </c>
      <c r="C53">
        <v>-0.120664774</v>
      </c>
      <c r="D53" t="s">
        <v>8</v>
      </c>
    </row>
    <row r="54" spans="1:4" x14ac:dyDescent="0.25">
      <c r="A54">
        <v>2.8125</v>
      </c>
      <c r="B54">
        <v>2.802734375</v>
      </c>
      <c r="C54">
        <v>-1.528448E-3</v>
      </c>
      <c r="D54" t="s">
        <v>9</v>
      </c>
    </row>
    <row r="55" spans="1:4" x14ac:dyDescent="0.25">
      <c r="A55">
        <v>2.192382813</v>
      </c>
      <c r="B55">
        <v>2.197265625</v>
      </c>
      <c r="C55">
        <v>7.3649200000000005E-4</v>
      </c>
      <c r="D55" t="s">
        <v>8</v>
      </c>
    </row>
    <row r="56" spans="1:4" x14ac:dyDescent="0.25">
      <c r="A56">
        <v>2.8125</v>
      </c>
      <c r="B56">
        <v>2.822265625</v>
      </c>
      <c r="C56">
        <v>1.4730559999999999E-3</v>
      </c>
      <c r="D56" t="s">
        <v>9</v>
      </c>
    </row>
    <row r="57" spans="1:4" x14ac:dyDescent="0.25">
      <c r="A57">
        <v>2.172851563</v>
      </c>
      <c r="B57">
        <v>2.1875</v>
      </c>
      <c r="C57">
        <v>2.3938560000000002E-3</v>
      </c>
      <c r="D57" t="s">
        <v>8</v>
      </c>
    </row>
    <row r="58" spans="1:4" x14ac:dyDescent="0.25">
      <c r="A58">
        <v>2.841796875</v>
      </c>
      <c r="B58">
        <v>2.822265625</v>
      </c>
      <c r="C58">
        <v>-2.98672E-3</v>
      </c>
      <c r="D58" t="s">
        <v>9</v>
      </c>
    </row>
    <row r="59" spans="1:4" x14ac:dyDescent="0.25">
      <c r="A59">
        <v>2.192382813</v>
      </c>
      <c r="B59">
        <v>2.192382813</v>
      </c>
      <c r="C59">
        <v>0</v>
      </c>
      <c r="D59" t="s">
        <v>8</v>
      </c>
    </row>
    <row r="60" spans="1:4" x14ac:dyDescent="0.25">
      <c r="A60">
        <v>2.827148438</v>
      </c>
      <c r="B60">
        <v>3.022460938</v>
      </c>
      <c r="C60">
        <v>3.3909507999999998E-2</v>
      </c>
      <c r="D60" t="s">
        <v>9</v>
      </c>
    </row>
    <row r="61" spans="1:4" x14ac:dyDescent="0.25">
      <c r="A61">
        <v>2.153320313</v>
      </c>
      <c r="B61">
        <v>2.143554688</v>
      </c>
      <c r="C61">
        <v>-1.881927E-3</v>
      </c>
      <c r="D61" t="s">
        <v>8</v>
      </c>
    </row>
    <row r="62" spans="1:4" x14ac:dyDescent="0.25">
      <c r="A62">
        <v>2.827148438</v>
      </c>
      <c r="B62">
        <v>2.802734375</v>
      </c>
      <c r="C62">
        <v>-4.0695180000000003E-3</v>
      </c>
      <c r="D62" t="s">
        <v>9</v>
      </c>
    </row>
    <row r="63" spans="1:4" x14ac:dyDescent="0.25">
      <c r="A63">
        <v>2.153320313</v>
      </c>
      <c r="B63">
        <v>2.1484375</v>
      </c>
      <c r="C63">
        <v>-9.3542600000000005E-4</v>
      </c>
      <c r="D63" t="s">
        <v>8</v>
      </c>
    </row>
    <row r="64" spans="1:4" x14ac:dyDescent="0.25">
      <c r="A64">
        <v>2.841796875</v>
      </c>
      <c r="B64">
        <v>2.8125</v>
      </c>
      <c r="C64">
        <v>-4.8108059999999999E-3</v>
      </c>
      <c r="D64" t="s">
        <v>9</v>
      </c>
    </row>
    <row r="65" spans="1:4" x14ac:dyDescent="0.25">
      <c r="A65">
        <v>2.8125</v>
      </c>
      <c r="B65">
        <v>1.821289063</v>
      </c>
      <c r="C65">
        <v>-0.20147290800000001</v>
      </c>
      <c r="D65" t="s">
        <v>8</v>
      </c>
    </row>
    <row r="66" spans="1:4" x14ac:dyDescent="0.25">
      <c r="A66">
        <v>2.8125</v>
      </c>
      <c r="B66">
        <v>2.807617188</v>
      </c>
      <c r="C66">
        <v>-7.3977099999999996E-4</v>
      </c>
      <c r="D66" t="s">
        <v>9</v>
      </c>
    </row>
    <row r="67" spans="1:4" x14ac:dyDescent="0.25">
      <c r="A67">
        <v>2.197265625</v>
      </c>
      <c r="B67">
        <v>2.197265625</v>
      </c>
      <c r="C67">
        <v>0</v>
      </c>
      <c r="D67" t="s">
        <v>8</v>
      </c>
    </row>
    <row r="68" spans="1:4" x14ac:dyDescent="0.25">
      <c r="A68">
        <v>2.822265625</v>
      </c>
      <c r="B68">
        <v>2.836914063</v>
      </c>
      <c r="C68">
        <v>2.2504199999999999E-3</v>
      </c>
      <c r="D68" t="s">
        <v>9</v>
      </c>
    </row>
    <row r="69" spans="1:4" x14ac:dyDescent="0.25">
      <c r="A69">
        <v>2.182617188</v>
      </c>
      <c r="B69">
        <v>2.08984375</v>
      </c>
      <c r="C69">
        <v>-1.5235541999999999E-2</v>
      </c>
      <c r="D69" t="s">
        <v>8</v>
      </c>
    </row>
    <row r="70" spans="1:4" x14ac:dyDescent="0.25">
      <c r="A70">
        <v>2.807617188</v>
      </c>
      <c r="B70">
        <v>3.251953125</v>
      </c>
      <c r="C70">
        <v>7.6743576999999993E-2</v>
      </c>
      <c r="D70" t="s">
        <v>9</v>
      </c>
    </row>
    <row r="71" spans="1:4" x14ac:dyDescent="0.25">
      <c r="A71">
        <v>2.143554688</v>
      </c>
      <c r="B71">
        <v>2.192382813</v>
      </c>
      <c r="C71">
        <v>8.1383219999999999E-3</v>
      </c>
      <c r="D71" t="s">
        <v>8</v>
      </c>
    </row>
    <row r="72" spans="1:4" x14ac:dyDescent="0.25">
      <c r="A72">
        <v>2.802734375</v>
      </c>
      <c r="B72">
        <v>2.807617188</v>
      </c>
      <c r="C72">
        <v>7.2661399999999999E-4</v>
      </c>
      <c r="D72" t="s">
        <v>9</v>
      </c>
    </row>
    <row r="73" spans="1:4" x14ac:dyDescent="0.25">
      <c r="A73">
        <v>2.133789063</v>
      </c>
      <c r="B73">
        <v>2.099609375</v>
      </c>
      <c r="C73">
        <v>-6.4736100000000003E-3</v>
      </c>
      <c r="D73" t="s">
        <v>8</v>
      </c>
    </row>
    <row r="74" spans="1:4" x14ac:dyDescent="0.25">
      <c r="A74">
        <v>2.890625</v>
      </c>
      <c r="B74">
        <v>2.817382813</v>
      </c>
      <c r="C74">
        <v>-1.1516368000000001E-2</v>
      </c>
      <c r="D74" t="s">
        <v>9</v>
      </c>
    </row>
    <row r="75" spans="1:4" x14ac:dyDescent="0.25">
      <c r="A75">
        <v>2.177734375</v>
      </c>
      <c r="B75">
        <v>1.89453125</v>
      </c>
      <c r="C75">
        <v>-5.1584258000000001E-2</v>
      </c>
      <c r="D75" t="s">
        <v>8</v>
      </c>
    </row>
    <row r="76" spans="1:4" x14ac:dyDescent="0.25">
      <c r="A76">
        <v>2.8125</v>
      </c>
      <c r="B76">
        <v>2.827148438</v>
      </c>
      <c r="C76">
        <v>2.260771E-3</v>
      </c>
      <c r="D76" t="s">
        <v>9</v>
      </c>
    </row>
    <row r="77" spans="1:4" x14ac:dyDescent="0.25">
      <c r="A77">
        <v>2.163085938</v>
      </c>
      <c r="B77">
        <v>1.967773438</v>
      </c>
      <c r="C77">
        <v>-3.4090086999999998E-2</v>
      </c>
      <c r="D77" t="s">
        <v>8</v>
      </c>
    </row>
    <row r="78" spans="1:4" x14ac:dyDescent="0.25">
      <c r="A78">
        <v>2.846679688</v>
      </c>
      <c r="B78">
        <v>2.939453125</v>
      </c>
      <c r="C78">
        <v>1.6896837000000001E-2</v>
      </c>
      <c r="D78" t="s">
        <v>9</v>
      </c>
    </row>
    <row r="79" spans="1:4" x14ac:dyDescent="0.25">
      <c r="A79">
        <v>2.1875</v>
      </c>
      <c r="B79">
        <v>2.197265625</v>
      </c>
      <c r="C79">
        <v>1.5427800000000001E-3</v>
      </c>
      <c r="D79" t="s">
        <v>8</v>
      </c>
    </row>
    <row r="80" spans="1:4" x14ac:dyDescent="0.25">
      <c r="A80">
        <v>2.8515625</v>
      </c>
      <c r="B80">
        <v>2.802734375</v>
      </c>
      <c r="C80">
        <v>-7.9795590000000007E-3</v>
      </c>
      <c r="D80" t="s">
        <v>9</v>
      </c>
    </row>
    <row r="81" spans="1:4" x14ac:dyDescent="0.25">
      <c r="A81">
        <v>2.827148438</v>
      </c>
      <c r="B81">
        <v>1.9140625</v>
      </c>
      <c r="C81">
        <v>-0.18335187999999999</v>
      </c>
      <c r="D81" t="s">
        <v>8</v>
      </c>
    </row>
    <row r="82" spans="1:4" x14ac:dyDescent="0.25">
      <c r="A82">
        <v>2.880859375</v>
      </c>
      <c r="B82">
        <v>3.0859375</v>
      </c>
      <c r="C82">
        <v>3.4527794000000001E-2</v>
      </c>
      <c r="D82" t="s">
        <v>9</v>
      </c>
    </row>
    <row r="83" spans="1:4" x14ac:dyDescent="0.25">
      <c r="A83">
        <v>2.197265625</v>
      </c>
      <c r="B83">
        <v>2.197265625</v>
      </c>
      <c r="C83">
        <v>0</v>
      </c>
      <c r="D83" t="s">
        <v>8</v>
      </c>
    </row>
    <row r="84" spans="1:4" x14ac:dyDescent="0.25">
      <c r="A84">
        <v>2.827148438</v>
      </c>
      <c r="B84">
        <v>3.017578125</v>
      </c>
      <c r="C84">
        <v>3.6067694999999997E-2</v>
      </c>
      <c r="D84" t="s">
        <v>9</v>
      </c>
    </row>
    <row r="85" spans="1:4" x14ac:dyDescent="0.25">
      <c r="A85">
        <v>2.866210938</v>
      </c>
      <c r="B85">
        <v>2.075195313</v>
      </c>
      <c r="C85">
        <v>-0.17941727299999999</v>
      </c>
      <c r="D85" t="s">
        <v>8</v>
      </c>
    </row>
    <row r="86" spans="1:4" x14ac:dyDescent="0.25">
      <c r="A86">
        <v>2.846679688</v>
      </c>
      <c r="B86">
        <v>2.807617188</v>
      </c>
      <c r="C86">
        <v>-6.2294689999999996E-3</v>
      </c>
      <c r="D86" t="s">
        <v>9</v>
      </c>
    </row>
    <row r="87" spans="1:4" x14ac:dyDescent="0.25">
      <c r="A87">
        <v>2.895507813</v>
      </c>
      <c r="B87">
        <v>2.875976563</v>
      </c>
      <c r="C87">
        <v>-5.3369749999999999E-3</v>
      </c>
      <c r="D87" t="s">
        <v>8</v>
      </c>
    </row>
    <row r="88" spans="1:4" x14ac:dyDescent="0.25">
      <c r="A88">
        <v>2.119140625</v>
      </c>
      <c r="B88">
        <v>2.827148438</v>
      </c>
      <c r="C88">
        <v>0.129673968</v>
      </c>
      <c r="D88" t="s">
        <v>9</v>
      </c>
    </row>
    <row r="89" spans="1:4" x14ac:dyDescent="0.25">
      <c r="A89">
        <v>2.172851563</v>
      </c>
      <c r="B89">
        <v>2.060546875</v>
      </c>
      <c r="C89">
        <v>-2.1513293999999999E-2</v>
      </c>
      <c r="D89" t="s">
        <v>8</v>
      </c>
    </row>
    <row r="90" spans="1:4" x14ac:dyDescent="0.25">
      <c r="A90">
        <v>2.822265625</v>
      </c>
      <c r="B90">
        <v>3.046875</v>
      </c>
      <c r="C90">
        <v>4.1371339E-2</v>
      </c>
      <c r="D90" t="s">
        <v>9</v>
      </c>
    </row>
    <row r="91" spans="1:4" x14ac:dyDescent="0.25">
      <c r="A91">
        <v>2.924804688</v>
      </c>
      <c r="B91">
        <v>2.099609375</v>
      </c>
      <c r="C91">
        <v>-0.18968146699999999</v>
      </c>
      <c r="D91" t="s">
        <v>8</v>
      </c>
    </row>
    <row r="92" spans="1:4" x14ac:dyDescent="0.25">
      <c r="A92">
        <v>2.8125</v>
      </c>
      <c r="B92">
        <v>2.900390625</v>
      </c>
      <c r="C92">
        <v>1.7133196E-2</v>
      </c>
      <c r="D92" t="s">
        <v>9</v>
      </c>
    </row>
    <row r="93" spans="1:4" x14ac:dyDescent="0.25">
      <c r="A93">
        <v>2.065429688</v>
      </c>
      <c r="B93">
        <v>2.109375</v>
      </c>
      <c r="C93">
        <v>9.1558209999999998E-3</v>
      </c>
      <c r="D93" t="s">
        <v>8</v>
      </c>
    </row>
    <row r="94" spans="1:4" x14ac:dyDescent="0.25">
      <c r="A94">
        <v>2.822265625</v>
      </c>
      <c r="B94">
        <v>2.807617188</v>
      </c>
      <c r="C94">
        <v>-2.758712E-3</v>
      </c>
      <c r="D94" t="s">
        <v>9</v>
      </c>
    </row>
    <row r="95" spans="1:4" x14ac:dyDescent="0.25">
      <c r="A95">
        <v>2.1875</v>
      </c>
      <c r="B95">
        <v>2.075195313</v>
      </c>
      <c r="C95">
        <v>-2.2019957E-2</v>
      </c>
      <c r="D95" t="s">
        <v>8</v>
      </c>
    </row>
    <row r="96" spans="1:4" x14ac:dyDescent="0.25">
      <c r="A96">
        <v>2.807617188</v>
      </c>
      <c r="B96">
        <v>1.923828125</v>
      </c>
      <c r="C96">
        <v>-0.17127279300000001</v>
      </c>
      <c r="D96" t="s">
        <v>12</v>
      </c>
    </row>
    <row r="97" spans="1:4" x14ac:dyDescent="0.25">
      <c r="A97">
        <v>2.8125</v>
      </c>
      <c r="B97">
        <v>2.197265625</v>
      </c>
      <c r="C97">
        <v>-0.10793143500000001</v>
      </c>
      <c r="D97" t="s">
        <v>12</v>
      </c>
    </row>
    <row r="98" spans="1:4" x14ac:dyDescent="0.25">
      <c r="A98">
        <v>2.8125</v>
      </c>
      <c r="B98">
        <v>2.192382813</v>
      </c>
      <c r="C98">
        <v>-0.1038631</v>
      </c>
      <c r="D98" t="s">
        <v>12</v>
      </c>
    </row>
    <row r="99" spans="1:4" x14ac:dyDescent="0.25">
      <c r="A99">
        <v>2.841796875</v>
      </c>
      <c r="B99">
        <v>2.182617188</v>
      </c>
      <c r="C99">
        <v>-0.11041761999999999</v>
      </c>
      <c r="D99" t="s">
        <v>12</v>
      </c>
    </row>
    <row r="100" spans="1:4" x14ac:dyDescent="0.25">
      <c r="A100">
        <v>2.8515625</v>
      </c>
      <c r="B100">
        <v>1.982421875</v>
      </c>
      <c r="C100">
        <v>-0.15492582599999999</v>
      </c>
      <c r="D100" t="s">
        <v>12</v>
      </c>
    </row>
    <row r="101" spans="1:4" x14ac:dyDescent="0.25">
      <c r="A101">
        <v>2.104492188</v>
      </c>
      <c r="B101">
        <v>2.16796875</v>
      </c>
      <c r="C101">
        <v>1.2594739000000001E-2</v>
      </c>
      <c r="D101" t="s">
        <v>12</v>
      </c>
    </row>
    <row r="102" spans="1:4" x14ac:dyDescent="0.25">
      <c r="A102">
        <v>2.827148438</v>
      </c>
      <c r="B102">
        <v>2.192382813</v>
      </c>
      <c r="C102">
        <v>-0.109082146</v>
      </c>
      <c r="D102" t="s">
        <v>12</v>
      </c>
    </row>
    <row r="103" spans="1:4" x14ac:dyDescent="0.25">
      <c r="A103">
        <v>2.802734375</v>
      </c>
      <c r="B103">
        <v>1.821289063</v>
      </c>
      <c r="C103">
        <v>-0.17974438400000001</v>
      </c>
      <c r="D103" t="s">
        <v>12</v>
      </c>
    </row>
    <row r="104" spans="1:4" x14ac:dyDescent="0.25">
      <c r="A104">
        <v>2.866210938</v>
      </c>
      <c r="B104">
        <v>2.197265625</v>
      </c>
      <c r="C104">
        <v>-0.11434525199999999</v>
      </c>
      <c r="D104" t="s">
        <v>12</v>
      </c>
    </row>
    <row r="105" spans="1:4" x14ac:dyDescent="0.25">
      <c r="A105">
        <v>2.83203125</v>
      </c>
      <c r="B105">
        <v>2.197265625</v>
      </c>
      <c r="C105">
        <v>-9.1599499000000001E-2</v>
      </c>
      <c r="D105" t="s">
        <v>12</v>
      </c>
    </row>
    <row r="106" spans="1:4" x14ac:dyDescent="0.25">
      <c r="A106">
        <v>2.807617188</v>
      </c>
      <c r="B106">
        <v>2.182617188</v>
      </c>
      <c r="C106">
        <v>-8.4693488999999997E-2</v>
      </c>
      <c r="D106" t="s">
        <v>12</v>
      </c>
    </row>
    <row r="107" spans="1:4" x14ac:dyDescent="0.25">
      <c r="A107">
        <v>2.807617188</v>
      </c>
      <c r="B107">
        <v>2.192382813</v>
      </c>
      <c r="C107">
        <v>-9.1156982999999997E-2</v>
      </c>
      <c r="D107" t="s">
        <v>12</v>
      </c>
    </row>
    <row r="108" spans="1:4" x14ac:dyDescent="0.25">
      <c r="A108">
        <v>2.807617188</v>
      </c>
      <c r="B108">
        <v>2.197265625</v>
      </c>
      <c r="C108">
        <v>-8.7693952000000006E-2</v>
      </c>
      <c r="D108" t="s">
        <v>12</v>
      </c>
    </row>
    <row r="109" spans="1:4" x14ac:dyDescent="0.25">
      <c r="A109">
        <v>2.83203125</v>
      </c>
      <c r="B109">
        <v>2.099609375</v>
      </c>
      <c r="C109">
        <v>-0.117379682</v>
      </c>
      <c r="D109" t="s">
        <v>12</v>
      </c>
    </row>
    <row r="110" spans="1:4" x14ac:dyDescent="0.25">
      <c r="A110">
        <v>2.817382813</v>
      </c>
      <c r="B110">
        <v>2.197265625</v>
      </c>
      <c r="C110">
        <v>-9.8436270000000006E-2</v>
      </c>
      <c r="D110" t="s">
        <v>12</v>
      </c>
    </row>
    <row r="111" spans="1:4" x14ac:dyDescent="0.25">
      <c r="A111">
        <v>2.841796875</v>
      </c>
      <c r="B111">
        <v>2.055664063</v>
      </c>
      <c r="C111">
        <v>-0.13168359800000001</v>
      </c>
      <c r="D111" t="s">
        <v>12</v>
      </c>
    </row>
    <row r="112" spans="1:4" x14ac:dyDescent="0.25">
      <c r="A112">
        <v>2.807617188</v>
      </c>
      <c r="B112">
        <v>2.114257813</v>
      </c>
      <c r="C112">
        <v>-0.117341616</v>
      </c>
      <c r="D112" t="s">
        <v>12</v>
      </c>
    </row>
    <row r="113" spans="1:4" x14ac:dyDescent="0.25">
      <c r="A113">
        <v>2.8125</v>
      </c>
      <c r="B113">
        <v>2.1875</v>
      </c>
      <c r="C113">
        <v>-9.8271767999999995E-2</v>
      </c>
      <c r="D113" t="s">
        <v>12</v>
      </c>
    </row>
    <row r="114" spans="1:4" x14ac:dyDescent="0.25">
      <c r="A114">
        <v>2.841796875</v>
      </c>
      <c r="B114">
        <v>1.987304688</v>
      </c>
      <c r="C114">
        <v>-0.133097462</v>
      </c>
      <c r="D114" t="s">
        <v>12</v>
      </c>
    </row>
    <row r="115" spans="1:4" x14ac:dyDescent="0.25">
      <c r="A115">
        <v>2.807617188</v>
      </c>
      <c r="B115">
        <v>1.899414063</v>
      </c>
      <c r="C115">
        <v>-0.15061678000000001</v>
      </c>
      <c r="D115" t="s">
        <v>12</v>
      </c>
    </row>
    <row r="116" spans="1:4" x14ac:dyDescent="0.25">
      <c r="A116">
        <v>2.841796875</v>
      </c>
      <c r="B116">
        <v>2.138671875</v>
      </c>
      <c r="C116">
        <v>-0.112679875</v>
      </c>
      <c r="D116" t="s">
        <v>12</v>
      </c>
    </row>
    <row r="117" spans="1:4" x14ac:dyDescent="0.25">
      <c r="A117">
        <v>2.802734375</v>
      </c>
      <c r="B117">
        <v>1.958007813</v>
      </c>
      <c r="C117">
        <v>-0.13408598299999999</v>
      </c>
      <c r="D117" t="s">
        <v>12</v>
      </c>
    </row>
    <row r="118" spans="1:4" x14ac:dyDescent="0.25">
      <c r="A118">
        <v>2.084960938</v>
      </c>
      <c r="B118">
        <v>2.16796875</v>
      </c>
      <c r="C118">
        <v>1.1068286E-2</v>
      </c>
      <c r="D118" t="s">
        <v>12</v>
      </c>
    </row>
    <row r="119" spans="1:4" x14ac:dyDescent="0.25">
      <c r="A119">
        <v>2.802734375</v>
      </c>
      <c r="B119">
        <v>2.182617188</v>
      </c>
      <c r="C119">
        <v>-9.3534535000000002E-2</v>
      </c>
      <c r="D119" t="s">
        <v>12</v>
      </c>
    </row>
    <row r="120" spans="1:4" x14ac:dyDescent="0.25">
      <c r="A120">
        <v>2.817382813</v>
      </c>
      <c r="B120">
        <v>1.904296875</v>
      </c>
      <c r="C120">
        <v>-0.149930538</v>
      </c>
      <c r="D120" t="s">
        <v>12</v>
      </c>
    </row>
    <row r="121" spans="1:4" x14ac:dyDescent="0.25">
      <c r="A121">
        <v>2.182617188</v>
      </c>
      <c r="B121">
        <v>1.958007813</v>
      </c>
      <c r="C121">
        <v>-2.9135208999999999E-2</v>
      </c>
      <c r="D121" t="s">
        <v>12</v>
      </c>
    </row>
    <row r="122" spans="1:4" x14ac:dyDescent="0.25">
      <c r="A122">
        <v>2.807617188</v>
      </c>
      <c r="B122">
        <v>1.93359375</v>
      </c>
      <c r="C122">
        <v>-0.14074061299999999</v>
      </c>
      <c r="D122" t="s">
        <v>12</v>
      </c>
    </row>
    <row r="123" spans="1:4" x14ac:dyDescent="0.25">
      <c r="A123">
        <v>2.172851563</v>
      </c>
      <c r="B123">
        <v>2.182617188</v>
      </c>
      <c r="C123">
        <v>1.564897E-3</v>
      </c>
      <c r="D123" t="s">
        <v>12</v>
      </c>
    </row>
    <row r="124" spans="1:4" x14ac:dyDescent="0.25">
      <c r="A124">
        <v>2.177734375</v>
      </c>
      <c r="B124">
        <v>2.817382813</v>
      </c>
      <c r="C124">
        <v>0.114644594</v>
      </c>
      <c r="D124" t="s">
        <v>11</v>
      </c>
    </row>
    <row r="125" spans="1:4" x14ac:dyDescent="0.25">
      <c r="A125">
        <v>2.1484375</v>
      </c>
      <c r="B125">
        <v>2.807617188</v>
      </c>
      <c r="C125">
        <v>0.114450464</v>
      </c>
      <c r="D125" t="s">
        <v>11</v>
      </c>
    </row>
    <row r="126" spans="1:4" x14ac:dyDescent="0.25">
      <c r="A126">
        <v>2.124023438</v>
      </c>
      <c r="B126">
        <v>3.037109375</v>
      </c>
      <c r="C126">
        <v>0.176973672</v>
      </c>
      <c r="D126" t="s">
        <v>11</v>
      </c>
    </row>
    <row r="127" spans="1:4" x14ac:dyDescent="0.25">
      <c r="A127">
        <v>2.197265625</v>
      </c>
      <c r="B127">
        <v>2.807617188</v>
      </c>
      <c r="C127">
        <v>0.10381843</v>
      </c>
      <c r="D127" t="s">
        <v>11</v>
      </c>
    </row>
    <row r="128" spans="1:4" x14ac:dyDescent="0.25">
      <c r="A128">
        <v>2.158203125</v>
      </c>
      <c r="B128">
        <v>3.022460938</v>
      </c>
      <c r="C128">
        <v>0.151624589</v>
      </c>
      <c r="D128" t="s">
        <v>11</v>
      </c>
    </row>
    <row r="129" spans="1:4" x14ac:dyDescent="0.25">
      <c r="A129">
        <v>2.177734375</v>
      </c>
      <c r="B129">
        <v>3.002929688</v>
      </c>
      <c r="C129">
        <v>0.14631745099999999</v>
      </c>
      <c r="D129" t="s">
        <v>11</v>
      </c>
    </row>
    <row r="130" spans="1:4" x14ac:dyDescent="0.25">
      <c r="A130">
        <v>2.192382813</v>
      </c>
      <c r="B130">
        <v>2.998046875</v>
      </c>
      <c r="C130">
        <v>0.13362502600000001</v>
      </c>
      <c r="D130" t="s">
        <v>11</v>
      </c>
    </row>
    <row r="131" spans="1:4" x14ac:dyDescent="0.25">
      <c r="A131">
        <v>2.16796875</v>
      </c>
      <c r="B131">
        <v>2.993164063</v>
      </c>
      <c r="C131">
        <v>0.14401768500000001</v>
      </c>
      <c r="D131" t="s">
        <v>11</v>
      </c>
    </row>
    <row r="132" spans="1:4" x14ac:dyDescent="0.25">
      <c r="A132">
        <v>2.192382813</v>
      </c>
      <c r="B132">
        <v>2.998046875</v>
      </c>
      <c r="C132">
        <v>0.138433536</v>
      </c>
      <c r="D132" t="s">
        <v>11</v>
      </c>
    </row>
    <row r="133" spans="1:4" x14ac:dyDescent="0.25">
      <c r="A133">
        <v>2.192382813</v>
      </c>
      <c r="B133">
        <v>2.807617188</v>
      </c>
      <c r="C133">
        <v>0.10102515199999999</v>
      </c>
      <c r="D133" t="s">
        <v>11</v>
      </c>
    </row>
    <row r="134" spans="1:4" x14ac:dyDescent="0.25">
      <c r="A134">
        <v>2.16796875</v>
      </c>
      <c r="B134">
        <v>2.802734375</v>
      </c>
      <c r="C134">
        <v>0.102711548</v>
      </c>
      <c r="D134" t="s">
        <v>11</v>
      </c>
    </row>
    <row r="135" spans="1:4" x14ac:dyDescent="0.25">
      <c r="A135">
        <v>2.172851563</v>
      </c>
      <c r="B135">
        <v>3.0078125</v>
      </c>
      <c r="C135">
        <v>0.14056976299999999</v>
      </c>
      <c r="D135" t="s">
        <v>11</v>
      </c>
    </row>
    <row r="136" spans="1:4" x14ac:dyDescent="0.25">
      <c r="A136">
        <v>2.192382813</v>
      </c>
      <c r="B136">
        <v>2.8125</v>
      </c>
      <c r="C136">
        <v>9.9384282000000004E-2</v>
      </c>
      <c r="D136" t="s">
        <v>11</v>
      </c>
    </row>
    <row r="137" spans="1:4" x14ac:dyDescent="0.25">
      <c r="A137">
        <v>2.177734375</v>
      </c>
      <c r="B137">
        <v>3.022460938</v>
      </c>
      <c r="C137">
        <v>0.16183829399999999</v>
      </c>
      <c r="D137" t="s">
        <v>11</v>
      </c>
    </row>
    <row r="138" spans="1:4" x14ac:dyDescent="0.25">
      <c r="A138">
        <v>2.158203125</v>
      </c>
      <c r="B138">
        <v>3.056640625</v>
      </c>
      <c r="C138">
        <v>0.16827889700000001</v>
      </c>
      <c r="D138" t="s">
        <v>11</v>
      </c>
    </row>
    <row r="139" spans="1:4" x14ac:dyDescent="0.25">
      <c r="A139">
        <v>2.172851563</v>
      </c>
      <c r="B139">
        <v>2.836914063</v>
      </c>
      <c r="C139">
        <v>0.11410089599999999</v>
      </c>
      <c r="D139" t="s">
        <v>11</v>
      </c>
    </row>
    <row r="140" spans="1:4" x14ac:dyDescent="0.25">
      <c r="A140">
        <v>2.1875</v>
      </c>
      <c r="B140">
        <v>2.807617188</v>
      </c>
      <c r="C140">
        <v>0.1008309</v>
      </c>
      <c r="D140" t="s">
        <v>11</v>
      </c>
    </row>
    <row r="141" spans="1:4" x14ac:dyDescent="0.25">
      <c r="A141">
        <v>2.172851563</v>
      </c>
      <c r="B141">
        <v>3.095703125</v>
      </c>
      <c r="C141">
        <v>0.17087713600000001</v>
      </c>
      <c r="D141" t="s">
        <v>11</v>
      </c>
    </row>
    <row r="142" spans="1:4" x14ac:dyDescent="0.25">
      <c r="A142">
        <v>2.9296875</v>
      </c>
      <c r="B142">
        <v>2.817382813</v>
      </c>
      <c r="C142">
        <v>-2.1638889000000001E-2</v>
      </c>
      <c r="D142" t="s">
        <v>11</v>
      </c>
    </row>
    <row r="143" spans="1:4" x14ac:dyDescent="0.25">
      <c r="A143">
        <v>2.080078125</v>
      </c>
      <c r="B143">
        <v>2.802734375</v>
      </c>
      <c r="C143">
        <v>0.132362814</v>
      </c>
      <c r="D143" t="s">
        <v>11</v>
      </c>
    </row>
    <row r="144" spans="1:4" x14ac:dyDescent="0.25">
      <c r="A144">
        <v>2.192382813</v>
      </c>
      <c r="B144">
        <v>3.037109375</v>
      </c>
      <c r="C144">
        <v>0.14820472100000001</v>
      </c>
      <c r="D144" t="s">
        <v>11</v>
      </c>
    </row>
    <row r="145" spans="1:4" x14ac:dyDescent="0.25">
      <c r="A145">
        <v>2.163085938</v>
      </c>
      <c r="B145">
        <v>2.807617188</v>
      </c>
      <c r="C145">
        <v>0.109616343</v>
      </c>
      <c r="D145" t="s">
        <v>11</v>
      </c>
    </row>
    <row r="146" spans="1:4" x14ac:dyDescent="0.25">
      <c r="A146">
        <v>2.119140625</v>
      </c>
      <c r="B146">
        <v>2.822265625</v>
      </c>
      <c r="C146">
        <v>0.116599402</v>
      </c>
      <c r="D146" t="s">
        <v>11</v>
      </c>
    </row>
    <row r="147" spans="1:4" x14ac:dyDescent="0.25">
      <c r="A147">
        <v>2.16796875</v>
      </c>
      <c r="B147">
        <v>2.8125</v>
      </c>
      <c r="C147">
        <v>0.102793289</v>
      </c>
      <c r="D147" t="s">
        <v>11</v>
      </c>
    </row>
    <row r="148" spans="1:4" x14ac:dyDescent="0.25">
      <c r="A148">
        <v>2.192382813</v>
      </c>
      <c r="B148">
        <v>2.817382813</v>
      </c>
      <c r="C148">
        <v>0.10906988300000001</v>
      </c>
      <c r="D148" t="s">
        <v>11</v>
      </c>
    </row>
    <row r="149" spans="1:4" x14ac:dyDescent="0.25">
      <c r="A149">
        <v>2.119140625</v>
      </c>
      <c r="B149">
        <v>2.8125</v>
      </c>
      <c r="C149">
        <v>0.111654902</v>
      </c>
      <c r="D149" t="s">
        <v>11</v>
      </c>
    </row>
    <row r="150" spans="1:4" x14ac:dyDescent="0.25">
      <c r="A150">
        <v>2.807617188</v>
      </c>
      <c r="B150">
        <v>2.163085938</v>
      </c>
      <c r="C150">
        <v>-0.103292759</v>
      </c>
      <c r="D150" t="s">
        <v>12</v>
      </c>
    </row>
    <row r="151" spans="1:4" x14ac:dyDescent="0.25">
      <c r="A151">
        <v>2.817382813</v>
      </c>
      <c r="B151">
        <v>2.192382813</v>
      </c>
      <c r="C151">
        <v>-9.9210187000000005E-2</v>
      </c>
      <c r="D151" t="s">
        <v>12</v>
      </c>
    </row>
    <row r="152" spans="1:4" x14ac:dyDescent="0.25">
      <c r="A152">
        <v>2.83203125</v>
      </c>
      <c r="B152">
        <v>2.124023438</v>
      </c>
      <c r="C152">
        <v>-0.11682622600000001</v>
      </c>
      <c r="D152" t="s">
        <v>12</v>
      </c>
    </row>
    <row r="153" spans="1:4" x14ac:dyDescent="0.25">
      <c r="A153">
        <v>2.817382813</v>
      </c>
      <c r="B153">
        <v>2.124023438</v>
      </c>
      <c r="C153">
        <v>-0.100920309</v>
      </c>
      <c r="D153" t="s">
        <v>12</v>
      </c>
    </row>
    <row r="154" spans="1:4" x14ac:dyDescent="0.25">
      <c r="A154">
        <v>2.841796875</v>
      </c>
      <c r="B154">
        <v>2.807617188</v>
      </c>
      <c r="C154">
        <v>-5.5848419999999996E-3</v>
      </c>
      <c r="D154" t="s">
        <v>12</v>
      </c>
    </row>
    <row r="155" spans="1:4" x14ac:dyDescent="0.25">
      <c r="A155">
        <v>2.807617188</v>
      </c>
      <c r="B155">
        <v>2.807617188</v>
      </c>
      <c r="C155">
        <v>0</v>
      </c>
      <c r="D155" t="s">
        <v>12</v>
      </c>
    </row>
    <row r="156" spans="1:4" x14ac:dyDescent="0.25">
      <c r="A156">
        <v>2.817382813</v>
      </c>
      <c r="B156">
        <v>2.807617188</v>
      </c>
      <c r="C156">
        <v>-1.542901E-3</v>
      </c>
      <c r="D156" t="s">
        <v>12</v>
      </c>
    </row>
    <row r="157" spans="1:4" x14ac:dyDescent="0.25">
      <c r="A157">
        <v>2.846679688</v>
      </c>
      <c r="B157">
        <v>2.807617188</v>
      </c>
      <c r="C157">
        <v>-5.7370759999999998E-3</v>
      </c>
      <c r="D157" t="s">
        <v>12</v>
      </c>
    </row>
    <row r="158" spans="1:4" x14ac:dyDescent="0.25">
      <c r="A158">
        <v>2.8125</v>
      </c>
      <c r="B158">
        <v>2.807617188</v>
      </c>
      <c r="C158">
        <v>-7.97849E-4</v>
      </c>
      <c r="D158" t="s">
        <v>12</v>
      </c>
    </row>
    <row r="159" spans="1:4" x14ac:dyDescent="0.25">
      <c r="A159">
        <v>2.8125</v>
      </c>
      <c r="B159">
        <v>2.807617188</v>
      </c>
      <c r="C159">
        <v>-7.60548E-4</v>
      </c>
      <c r="D159" t="s">
        <v>12</v>
      </c>
    </row>
    <row r="160" spans="1:4" x14ac:dyDescent="0.25">
      <c r="A160">
        <v>2.802734375</v>
      </c>
      <c r="B160">
        <v>2.8125</v>
      </c>
      <c r="C160">
        <v>1.493287E-3</v>
      </c>
      <c r="D160" t="s">
        <v>12</v>
      </c>
    </row>
    <row r="161" spans="1:4" x14ac:dyDescent="0.25">
      <c r="A161">
        <v>2.915039063</v>
      </c>
      <c r="B161">
        <v>2.83203125</v>
      </c>
      <c r="C161">
        <v>-1.3112644999999999E-2</v>
      </c>
      <c r="D161" t="s">
        <v>12</v>
      </c>
    </row>
    <row r="162" spans="1:4" x14ac:dyDescent="0.25">
      <c r="A162">
        <v>2.802734375</v>
      </c>
      <c r="B162">
        <v>2.8125</v>
      </c>
      <c r="C162">
        <v>1.4030970000000001E-3</v>
      </c>
      <c r="D162" t="s">
        <v>12</v>
      </c>
    </row>
    <row r="163" spans="1:4" x14ac:dyDescent="0.25">
      <c r="A163">
        <v>2.099609375</v>
      </c>
      <c r="B163">
        <v>2.133789063</v>
      </c>
      <c r="C163">
        <v>5.5577179999999997E-3</v>
      </c>
      <c r="D163" t="s">
        <v>12</v>
      </c>
    </row>
    <row r="164" spans="1:4" x14ac:dyDescent="0.25">
      <c r="A164">
        <v>2.817382813</v>
      </c>
      <c r="B164">
        <v>3.6328125</v>
      </c>
      <c r="C164">
        <v>0.14084671200000001</v>
      </c>
      <c r="D164" t="s">
        <v>12</v>
      </c>
    </row>
    <row r="165" spans="1:4" x14ac:dyDescent="0.25">
      <c r="A165">
        <v>3.251953125</v>
      </c>
      <c r="B165">
        <v>2.836914063</v>
      </c>
      <c r="C165">
        <v>-5.3416681000000001E-2</v>
      </c>
      <c r="D165" t="s">
        <v>12</v>
      </c>
    </row>
    <row r="166" spans="1:4" x14ac:dyDescent="0.25">
      <c r="A166">
        <v>2.807617188</v>
      </c>
      <c r="B166">
        <v>2.822265625</v>
      </c>
      <c r="C166">
        <v>2.3144200000000002E-3</v>
      </c>
      <c r="D166" t="s">
        <v>12</v>
      </c>
    </row>
    <row r="167" spans="1:4" x14ac:dyDescent="0.25">
      <c r="A167">
        <v>2.802734375</v>
      </c>
      <c r="B167">
        <v>2.802734375</v>
      </c>
      <c r="C167">
        <v>0</v>
      </c>
      <c r="D167" t="s">
        <v>12</v>
      </c>
    </row>
    <row r="168" spans="1:4" x14ac:dyDescent="0.25">
      <c r="A168">
        <v>2.119140625</v>
      </c>
      <c r="B168">
        <v>2.822265625</v>
      </c>
      <c r="C168">
        <v>0.115450898</v>
      </c>
      <c r="D168" t="s">
        <v>12</v>
      </c>
    </row>
    <row r="169" spans="1:4" x14ac:dyDescent="0.25">
      <c r="A169">
        <v>2.8125</v>
      </c>
      <c r="B169">
        <v>2.807617188</v>
      </c>
      <c r="C169">
        <v>-7.3650400000000002E-4</v>
      </c>
      <c r="D169" t="s">
        <v>12</v>
      </c>
    </row>
    <row r="170" spans="1:4" x14ac:dyDescent="0.25">
      <c r="A170">
        <v>2.822265625</v>
      </c>
      <c r="B170">
        <v>2.83203125</v>
      </c>
      <c r="C170">
        <v>1.5428359999999999E-3</v>
      </c>
      <c r="D170" t="s">
        <v>12</v>
      </c>
    </row>
    <row r="171" spans="1:4" x14ac:dyDescent="0.25">
      <c r="A171">
        <v>2.802734375</v>
      </c>
      <c r="B171">
        <v>2.822265625</v>
      </c>
      <c r="C171">
        <v>3.000581E-3</v>
      </c>
      <c r="D171" t="s">
        <v>12</v>
      </c>
    </row>
    <row r="172" spans="1:4" x14ac:dyDescent="0.25">
      <c r="A172">
        <v>2.8515625</v>
      </c>
      <c r="B172">
        <v>2.807617188</v>
      </c>
      <c r="C172">
        <v>-6.569269E-3</v>
      </c>
      <c r="D172" t="s">
        <v>12</v>
      </c>
    </row>
    <row r="173" spans="1:4" x14ac:dyDescent="0.25">
      <c r="A173">
        <v>2.8125</v>
      </c>
      <c r="B173">
        <v>2.05078125</v>
      </c>
      <c r="C173">
        <v>-0.21888408200000001</v>
      </c>
      <c r="D173" t="s">
        <v>12</v>
      </c>
    </row>
    <row r="174" spans="1:4" x14ac:dyDescent="0.25">
      <c r="A174">
        <v>1.923828125</v>
      </c>
      <c r="B174">
        <v>2.827148438</v>
      </c>
      <c r="C174">
        <v>0.35008537299999998</v>
      </c>
      <c r="D174" t="s">
        <v>12</v>
      </c>
    </row>
    <row r="175" spans="1:4" x14ac:dyDescent="0.25">
      <c r="A175">
        <v>2.8125</v>
      </c>
      <c r="B175">
        <v>2.8125</v>
      </c>
      <c r="C175">
        <v>0</v>
      </c>
      <c r="D175" t="s">
        <v>12</v>
      </c>
    </row>
    <row r="176" spans="1:4" x14ac:dyDescent="0.25">
      <c r="A176">
        <v>2.846679688</v>
      </c>
      <c r="B176">
        <v>2.822265625</v>
      </c>
      <c r="C176">
        <v>-3.5537199999999998E-3</v>
      </c>
      <c r="D176" t="s">
        <v>12</v>
      </c>
    </row>
    <row r="177" spans="1:4" x14ac:dyDescent="0.25">
      <c r="A177">
        <v>2.172851563</v>
      </c>
      <c r="B177">
        <v>2.822265625</v>
      </c>
      <c r="C177">
        <v>0.10211226599999999</v>
      </c>
      <c r="D177" t="s">
        <v>11</v>
      </c>
    </row>
    <row r="178" spans="1:4" x14ac:dyDescent="0.25">
      <c r="A178">
        <v>2.172851563</v>
      </c>
      <c r="B178">
        <v>2.807617188</v>
      </c>
      <c r="C178">
        <v>9.6614907E-2</v>
      </c>
      <c r="D178" t="s">
        <v>11</v>
      </c>
    </row>
    <row r="179" spans="1:4" x14ac:dyDescent="0.25">
      <c r="A179">
        <v>2.158203125</v>
      </c>
      <c r="B179">
        <v>2.8125</v>
      </c>
      <c r="C179">
        <v>9.9126481000000002E-2</v>
      </c>
      <c r="D179" t="s">
        <v>11</v>
      </c>
    </row>
    <row r="180" spans="1:4" x14ac:dyDescent="0.25">
      <c r="A180">
        <v>2.158203125</v>
      </c>
      <c r="B180">
        <v>2.8125</v>
      </c>
      <c r="C180">
        <v>9.4019221E-2</v>
      </c>
      <c r="D180" t="s">
        <v>11</v>
      </c>
    </row>
    <row r="181" spans="1:4" x14ac:dyDescent="0.25">
      <c r="A181">
        <v>2.177734375</v>
      </c>
      <c r="B181">
        <v>2.817382813</v>
      </c>
      <c r="C181">
        <v>9.4766985999999998E-2</v>
      </c>
      <c r="D181" t="s">
        <v>11</v>
      </c>
    </row>
    <row r="182" spans="1:4" x14ac:dyDescent="0.25">
      <c r="A182">
        <v>2.16796875</v>
      </c>
      <c r="B182">
        <v>2.8125</v>
      </c>
      <c r="C182">
        <v>8.9524652999999996E-2</v>
      </c>
      <c r="D182" t="s">
        <v>11</v>
      </c>
    </row>
    <row r="183" spans="1:4" x14ac:dyDescent="0.25">
      <c r="A183">
        <v>2.172851563</v>
      </c>
      <c r="B183">
        <v>3.002929688</v>
      </c>
      <c r="C183">
        <v>0.134328632</v>
      </c>
      <c r="D183" t="s">
        <v>11</v>
      </c>
    </row>
    <row r="184" spans="1:4" x14ac:dyDescent="0.25">
      <c r="A184">
        <v>2.075195313</v>
      </c>
      <c r="B184">
        <v>2.983398438</v>
      </c>
      <c r="C184">
        <v>0.14696821900000001</v>
      </c>
      <c r="D184" t="s">
        <v>11</v>
      </c>
    </row>
    <row r="185" spans="1:4" x14ac:dyDescent="0.25">
      <c r="A185">
        <v>2.021484375</v>
      </c>
      <c r="B185">
        <v>2.973632813</v>
      </c>
      <c r="C185">
        <v>0.13800267699999999</v>
      </c>
      <c r="D185" t="s">
        <v>11</v>
      </c>
    </row>
    <row r="186" spans="1:4" x14ac:dyDescent="0.25">
      <c r="A186">
        <v>2.197265625</v>
      </c>
      <c r="B186">
        <v>2.836914063</v>
      </c>
      <c r="C186">
        <v>8.5634235000000003E-2</v>
      </c>
      <c r="D186" t="s">
        <v>11</v>
      </c>
    </row>
    <row r="187" spans="1:4" x14ac:dyDescent="0.25">
      <c r="A187">
        <v>2.16796875</v>
      </c>
      <c r="B187">
        <v>2.817382813</v>
      </c>
      <c r="C187">
        <v>8.5898196999999996E-2</v>
      </c>
      <c r="D187" t="s">
        <v>11</v>
      </c>
    </row>
    <row r="188" spans="1:4" x14ac:dyDescent="0.25">
      <c r="A188">
        <v>2.192382813</v>
      </c>
      <c r="B188">
        <v>2.954101563</v>
      </c>
      <c r="C188">
        <v>0.105353216</v>
      </c>
      <c r="D188" t="s">
        <v>11</v>
      </c>
    </row>
    <row r="189" spans="1:4" x14ac:dyDescent="0.25">
      <c r="A189">
        <v>2.1923828125</v>
      </c>
      <c r="B189">
        <v>2.83203125</v>
      </c>
      <c r="C189">
        <v>0.10154261216447</v>
      </c>
      <c r="D189" t="s">
        <v>11</v>
      </c>
    </row>
    <row r="190" spans="1:4" x14ac:dyDescent="0.25">
      <c r="A190">
        <v>2.1728515625</v>
      </c>
      <c r="B190">
        <v>2.8076171875</v>
      </c>
      <c r="C190">
        <v>0.100769190183451</v>
      </c>
      <c r="D190" t="s">
        <v>11</v>
      </c>
    </row>
    <row r="191" spans="1:4" x14ac:dyDescent="0.25">
      <c r="A191">
        <v>2.1533203125</v>
      </c>
      <c r="B191">
        <v>2.8125</v>
      </c>
      <c r="C191">
        <v>0.10986726279829601</v>
      </c>
      <c r="D191" t="s">
        <v>11</v>
      </c>
    </row>
    <row r="192" spans="1:4" x14ac:dyDescent="0.25">
      <c r="A192">
        <v>2.1826171875</v>
      </c>
      <c r="B192">
        <v>2.8125</v>
      </c>
      <c r="C192">
        <v>9.9989156789978301E-2</v>
      </c>
      <c r="D192" t="s">
        <v>11</v>
      </c>
    </row>
    <row r="193" spans="1:4" x14ac:dyDescent="0.25">
      <c r="A193">
        <v>2.1826171875</v>
      </c>
      <c r="B193">
        <v>2.8271484375</v>
      </c>
      <c r="C193">
        <v>0.11426275488391301</v>
      </c>
      <c r="D193" t="s">
        <v>11</v>
      </c>
    </row>
    <row r="194" spans="1:4" x14ac:dyDescent="0.25">
      <c r="A194">
        <v>2.1484375</v>
      </c>
      <c r="B194">
        <v>2.8369140625</v>
      </c>
      <c r="C194">
        <v>0.1159211311752</v>
      </c>
      <c r="D194" t="s">
        <v>11</v>
      </c>
    </row>
    <row r="195" spans="1:4" x14ac:dyDescent="0.25">
      <c r="A195">
        <v>2.1630859375</v>
      </c>
      <c r="B195">
        <v>2.802734375</v>
      </c>
      <c r="C195">
        <v>0.101053108627571</v>
      </c>
      <c r="D195" t="s">
        <v>11</v>
      </c>
    </row>
    <row r="196" spans="1:4" x14ac:dyDescent="0.25">
      <c r="A196">
        <v>2.1435546875</v>
      </c>
      <c r="B196">
        <v>2.841796875</v>
      </c>
      <c r="C196">
        <v>0.124460877698565</v>
      </c>
      <c r="D196" t="s">
        <v>11</v>
      </c>
    </row>
    <row r="197" spans="1:4" x14ac:dyDescent="0.25">
      <c r="A197">
        <v>2.197265625</v>
      </c>
      <c r="B197">
        <v>2.8271484375</v>
      </c>
      <c r="C197">
        <v>0.10143585222460499</v>
      </c>
      <c r="D197" t="s">
        <v>11</v>
      </c>
    </row>
    <row r="198" spans="1:4" x14ac:dyDescent="0.25">
      <c r="A198">
        <v>2.1875</v>
      </c>
      <c r="B198">
        <v>2.83203125</v>
      </c>
      <c r="C198">
        <v>0.10797632266362001</v>
      </c>
      <c r="D198" t="s">
        <v>11</v>
      </c>
    </row>
    <row r="199" spans="1:4" x14ac:dyDescent="0.25">
      <c r="A199">
        <v>2.9345703125</v>
      </c>
      <c r="B199">
        <v>2.8369140625</v>
      </c>
      <c r="C199">
        <v>-1.8926614225097199E-2</v>
      </c>
      <c r="D199" t="s">
        <v>11</v>
      </c>
    </row>
    <row r="200" spans="1:4" x14ac:dyDescent="0.25">
      <c r="A200">
        <v>2.1923828125</v>
      </c>
      <c r="B200">
        <v>2.83203125</v>
      </c>
      <c r="C200">
        <v>0.109902835894454</v>
      </c>
      <c r="D200" t="s">
        <v>11</v>
      </c>
    </row>
    <row r="201" spans="1:4" x14ac:dyDescent="0.25">
      <c r="A201">
        <v>2.1923828125</v>
      </c>
      <c r="B201">
        <v>3.037109375</v>
      </c>
      <c r="C201">
        <v>0.12739814043963599</v>
      </c>
      <c r="D201" t="s">
        <v>11</v>
      </c>
    </row>
    <row r="202" spans="1:4" x14ac:dyDescent="0.25">
      <c r="A202">
        <v>2.1923828125</v>
      </c>
      <c r="B202">
        <v>2.8271484375</v>
      </c>
      <c r="C202">
        <v>0.134767942399663</v>
      </c>
      <c r="D202" t="s">
        <v>11</v>
      </c>
    </row>
    <row r="203" spans="1:4" x14ac:dyDescent="0.25">
      <c r="A203">
        <v>2.1923828125</v>
      </c>
      <c r="B203">
        <v>2.822265625</v>
      </c>
      <c r="C203">
        <v>0.117965007179473</v>
      </c>
      <c r="D203" t="s">
        <v>11</v>
      </c>
    </row>
    <row r="204" spans="1:4" x14ac:dyDescent="0.25">
      <c r="A204">
        <v>2.1826171875</v>
      </c>
      <c r="B204">
        <v>2.8173828125</v>
      </c>
      <c r="C204">
        <v>0.104746478232116</v>
      </c>
      <c r="D204" t="s">
        <v>11</v>
      </c>
    </row>
    <row r="205" spans="1:4" x14ac:dyDescent="0.25">
      <c r="A205">
        <v>2.0751953125</v>
      </c>
      <c r="B205">
        <v>2.802734375</v>
      </c>
      <c r="C205">
        <v>0.110748717760366</v>
      </c>
      <c r="D205" t="s">
        <v>11</v>
      </c>
    </row>
    <row r="206" spans="1:4" x14ac:dyDescent="0.25">
      <c r="A206">
        <v>2.1923828125</v>
      </c>
      <c r="B206">
        <v>2.841796875</v>
      </c>
      <c r="C206">
        <v>9.8858437362786794E-2</v>
      </c>
      <c r="D206" t="s">
        <v>11</v>
      </c>
    </row>
    <row r="207" spans="1:4" x14ac:dyDescent="0.25">
      <c r="A207">
        <v>2.197265625</v>
      </c>
      <c r="B207">
        <v>2.802734375</v>
      </c>
      <c r="C207">
        <v>9.1330207979129593E-2</v>
      </c>
      <c r="D207" t="s">
        <v>11</v>
      </c>
    </row>
    <row r="208" spans="1:4" x14ac:dyDescent="0.25">
      <c r="A208">
        <v>2.158203125</v>
      </c>
      <c r="B208">
        <v>2.8076171875</v>
      </c>
      <c r="C208">
        <v>0.10115921003237401</v>
      </c>
      <c r="D208" t="s">
        <v>11</v>
      </c>
    </row>
    <row r="209" spans="1:4" x14ac:dyDescent="0.25">
      <c r="A209">
        <v>2.1923828125</v>
      </c>
      <c r="B209">
        <v>2.8125</v>
      </c>
      <c r="C209">
        <v>9.6153629319285797E-2</v>
      </c>
      <c r="D209" t="s">
        <v>11</v>
      </c>
    </row>
    <row r="210" spans="1:4" x14ac:dyDescent="0.25">
      <c r="A210">
        <v>1.9775390625</v>
      </c>
      <c r="B210">
        <v>2.802734375</v>
      </c>
      <c r="C210">
        <v>0.12853345662610399</v>
      </c>
      <c r="D210" t="s">
        <v>11</v>
      </c>
    </row>
    <row r="211" spans="1:4" x14ac:dyDescent="0.25">
      <c r="A211">
        <v>2.1533203125</v>
      </c>
      <c r="B211">
        <v>2.8125</v>
      </c>
      <c r="C211">
        <v>9.3902970598466307E-2</v>
      </c>
      <c r="D211" t="s">
        <v>11</v>
      </c>
    </row>
    <row r="212" spans="1:4" x14ac:dyDescent="0.25">
      <c r="A212">
        <v>2.177734375</v>
      </c>
      <c r="B212">
        <v>2.8125</v>
      </c>
      <c r="C212">
        <v>0.113761773343681</v>
      </c>
      <c r="D212" t="s">
        <v>11</v>
      </c>
    </row>
    <row r="213" spans="1:4" x14ac:dyDescent="0.25">
      <c r="A213">
        <v>2.1337890625</v>
      </c>
      <c r="B213">
        <v>2.8125</v>
      </c>
      <c r="C213">
        <v>0.11602348135410499</v>
      </c>
      <c r="D213" t="s">
        <v>11</v>
      </c>
    </row>
    <row r="214" spans="1:4" x14ac:dyDescent="0.25">
      <c r="A214">
        <v>2.16796875</v>
      </c>
      <c r="B214">
        <v>2.8271484375</v>
      </c>
      <c r="C214">
        <v>0.112096782727462</v>
      </c>
      <c r="D214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5D75-E846-4A28-88ED-5C3749105C4C}">
  <dimension ref="A1:F215"/>
  <sheetViews>
    <sheetView topLeftCell="A205" workbookViewId="0">
      <selection activeCell="J216" sqref="J2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25">
      <c r="A2">
        <v>2.1875</v>
      </c>
      <c r="B2">
        <v>2.192382813</v>
      </c>
      <c r="C2">
        <v>1.154551E-3</v>
      </c>
      <c r="D2">
        <v>2.4552981950000001</v>
      </c>
      <c r="E2">
        <v>1.730154583</v>
      </c>
      <c r="F2" t="s">
        <v>8</v>
      </c>
    </row>
    <row r="3" spans="1:6" x14ac:dyDescent="0.25">
      <c r="A3">
        <v>2.827148438</v>
      </c>
      <c r="B3">
        <v>2.817382813</v>
      </c>
      <c r="C3">
        <v>-1.63561E-3</v>
      </c>
      <c r="D3">
        <v>2.4855508610000001</v>
      </c>
      <c r="E3">
        <v>1.495385049</v>
      </c>
      <c r="F3" t="s">
        <v>9</v>
      </c>
    </row>
    <row r="4" spans="1:6" x14ac:dyDescent="0.25">
      <c r="A4">
        <v>2.172851563</v>
      </c>
      <c r="B4">
        <v>2.182617188</v>
      </c>
      <c r="C4">
        <v>1.5073179999999999E-3</v>
      </c>
      <c r="D4">
        <v>2.4794105549999998</v>
      </c>
      <c r="E4">
        <v>1.306925251</v>
      </c>
      <c r="F4" t="s">
        <v>8</v>
      </c>
    </row>
    <row r="5" spans="1:6" x14ac:dyDescent="0.25">
      <c r="A5">
        <v>2.836914063</v>
      </c>
      <c r="B5">
        <v>2.802734375</v>
      </c>
      <c r="C5">
        <v>-5.7551130000000001E-3</v>
      </c>
      <c r="D5">
        <v>2.4741507509999998</v>
      </c>
      <c r="E5">
        <v>1.366719499</v>
      </c>
      <c r="F5" t="s">
        <v>9</v>
      </c>
    </row>
    <row r="6" spans="1:6" x14ac:dyDescent="0.25">
      <c r="A6">
        <v>2.182617188</v>
      </c>
      <c r="B6">
        <v>2.1875</v>
      </c>
      <c r="C6">
        <v>8.0185599999999999E-4</v>
      </c>
      <c r="D6">
        <v>2.478310757</v>
      </c>
      <c r="E6">
        <v>1.365167757</v>
      </c>
      <c r="F6" t="s">
        <v>8</v>
      </c>
    </row>
    <row r="7" spans="1:6" x14ac:dyDescent="0.25">
      <c r="A7">
        <v>2.822265625</v>
      </c>
      <c r="B7">
        <v>2.841796875</v>
      </c>
      <c r="C7">
        <v>3.1452199999999998E-3</v>
      </c>
      <c r="D7">
        <v>2.4769068010000002</v>
      </c>
      <c r="E7">
        <v>1.3410080369999999</v>
      </c>
      <c r="F7" t="s">
        <v>9</v>
      </c>
    </row>
    <row r="8" spans="1:6" x14ac:dyDescent="0.25">
      <c r="A8">
        <v>2.172851563</v>
      </c>
      <c r="B8">
        <v>2.172851563</v>
      </c>
      <c r="C8">
        <v>0</v>
      </c>
      <c r="D8">
        <v>2.4765912220000001</v>
      </c>
      <c r="E8">
        <v>1.332430303</v>
      </c>
      <c r="F8" t="s">
        <v>8</v>
      </c>
    </row>
    <row r="9" spans="1:6" x14ac:dyDescent="0.25">
      <c r="A9">
        <v>2.802734375</v>
      </c>
      <c r="B9">
        <v>3.081054688</v>
      </c>
      <c r="C9">
        <v>4.6857584000000001E-2</v>
      </c>
      <c r="D9">
        <v>2.4702023240000002</v>
      </c>
      <c r="E9">
        <v>1.502184406</v>
      </c>
      <c r="F9" t="s">
        <v>9</v>
      </c>
    </row>
    <row r="10" spans="1:6" x14ac:dyDescent="0.25">
      <c r="A10">
        <v>2.836914063</v>
      </c>
      <c r="B10">
        <v>2.16796875</v>
      </c>
      <c r="C10">
        <v>-0.12816207900000001</v>
      </c>
      <c r="D10">
        <v>2.4886426940000002</v>
      </c>
      <c r="E10">
        <v>1.376420601</v>
      </c>
      <c r="F10" t="s">
        <v>8</v>
      </c>
    </row>
    <row r="11" spans="1:6" x14ac:dyDescent="0.25">
      <c r="A11">
        <v>2.856445313</v>
      </c>
      <c r="B11">
        <v>2.919921875</v>
      </c>
      <c r="C11">
        <v>1.1255282E-2</v>
      </c>
      <c r="D11">
        <v>2.4686652329999998</v>
      </c>
      <c r="E11">
        <v>1.4524959529999999</v>
      </c>
      <c r="F11" t="s">
        <v>9</v>
      </c>
    </row>
    <row r="12" spans="1:6" x14ac:dyDescent="0.25">
      <c r="A12">
        <v>2.197265625</v>
      </c>
      <c r="B12">
        <v>1.962890625</v>
      </c>
      <c r="C12">
        <v>-4.4644307000000001E-2</v>
      </c>
      <c r="D12">
        <v>2.4937652259999998</v>
      </c>
      <c r="E12">
        <v>1.4042314060000001</v>
      </c>
      <c r="F12" t="s">
        <v>8</v>
      </c>
    </row>
    <row r="13" spans="1:6" x14ac:dyDescent="0.25">
      <c r="A13">
        <v>2.802734375</v>
      </c>
      <c r="B13">
        <v>2.802734375</v>
      </c>
      <c r="C13">
        <v>0</v>
      </c>
      <c r="D13">
        <v>2.4771498279999999</v>
      </c>
      <c r="E13">
        <v>1.4190159609999999</v>
      </c>
      <c r="F13" t="s">
        <v>9</v>
      </c>
    </row>
    <row r="14" spans="1:6" x14ac:dyDescent="0.25">
      <c r="A14">
        <v>2.124023438</v>
      </c>
      <c r="B14">
        <v>1.625976563</v>
      </c>
      <c r="C14">
        <v>-8.7368418000000003E-2</v>
      </c>
      <c r="D14">
        <v>2.480978286</v>
      </c>
      <c r="E14">
        <v>1.4188040230000001</v>
      </c>
      <c r="F14" t="s">
        <v>8</v>
      </c>
    </row>
    <row r="15" spans="1:6" x14ac:dyDescent="0.25">
      <c r="A15">
        <v>2.802734375</v>
      </c>
      <c r="B15">
        <v>2.807617188</v>
      </c>
      <c r="C15">
        <v>7.6769900000000005E-4</v>
      </c>
      <c r="D15">
        <v>2.4755048849999999</v>
      </c>
      <c r="E15">
        <v>1.4225574670000001</v>
      </c>
      <c r="F15" t="s">
        <v>9</v>
      </c>
    </row>
    <row r="16" spans="1:6" x14ac:dyDescent="0.25">
      <c r="A16">
        <v>2.827148438</v>
      </c>
      <c r="B16">
        <v>2.900390625</v>
      </c>
      <c r="C16">
        <v>1.2456587999999999E-2</v>
      </c>
      <c r="D16">
        <v>2.4529388070000002</v>
      </c>
      <c r="E16">
        <v>1.4991329369999999</v>
      </c>
      <c r="F16" t="s">
        <v>9</v>
      </c>
    </row>
    <row r="17" spans="1:6" x14ac:dyDescent="0.25">
      <c r="A17">
        <v>2.16796875</v>
      </c>
      <c r="B17">
        <v>2.16796875</v>
      </c>
      <c r="C17">
        <v>0</v>
      </c>
      <c r="D17">
        <v>2.4747178820000002</v>
      </c>
      <c r="E17">
        <v>1.536743492</v>
      </c>
      <c r="F17" t="s">
        <v>8</v>
      </c>
    </row>
    <row r="18" spans="1:6" x14ac:dyDescent="0.25">
      <c r="A18">
        <v>2.880859375</v>
      </c>
      <c r="B18">
        <v>2.817382813</v>
      </c>
      <c r="C18">
        <v>-1.0685119999999999E-2</v>
      </c>
      <c r="D18">
        <v>2.474601018</v>
      </c>
      <c r="E18">
        <v>1.5431374849999999</v>
      </c>
      <c r="F18" t="s">
        <v>9</v>
      </c>
    </row>
    <row r="19" spans="1:6" x14ac:dyDescent="0.25">
      <c r="A19">
        <v>2.114257813</v>
      </c>
      <c r="B19">
        <v>2.192382813</v>
      </c>
      <c r="C19">
        <v>1.3087639E-2</v>
      </c>
      <c r="D19">
        <v>2.4729832049999998</v>
      </c>
      <c r="E19">
        <v>1.465719182</v>
      </c>
      <c r="F19" t="s">
        <v>8</v>
      </c>
    </row>
    <row r="20" spans="1:6" x14ac:dyDescent="0.25">
      <c r="A20">
        <v>2.8515625</v>
      </c>
      <c r="B20">
        <v>2.822265625</v>
      </c>
      <c r="C20">
        <v>-4.4187289999999997E-3</v>
      </c>
      <c r="D20">
        <v>2.4735098889999998</v>
      </c>
      <c r="E20">
        <v>1.46390485</v>
      </c>
      <c r="F20" t="s">
        <v>9</v>
      </c>
    </row>
    <row r="21" spans="1:6" x14ac:dyDescent="0.25">
      <c r="A21">
        <v>2.119140625</v>
      </c>
      <c r="B21">
        <v>2.16796875</v>
      </c>
      <c r="C21">
        <v>7.8630950000000005E-3</v>
      </c>
      <c r="D21">
        <v>2.4730458749999999</v>
      </c>
      <c r="E21">
        <v>1.4068710579999999</v>
      </c>
      <c r="F21" t="s">
        <v>8</v>
      </c>
    </row>
    <row r="22" spans="1:6" x14ac:dyDescent="0.25">
      <c r="A22">
        <v>2.875976563</v>
      </c>
      <c r="B22">
        <v>2.802734375</v>
      </c>
      <c r="C22">
        <v>-1.1627141000000001E-2</v>
      </c>
      <c r="D22">
        <v>2.4734540049999998</v>
      </c>
      <c r="E22">
        <v>1.501862982</v>
      </c>
      <c r="F22" t="s">
        <v>9</v>
      </c>
    </row>
    <row r="23" spans="1:6" x14ac:dyDescent="0.25">
      <c r="A23">
        <v>2.1875</v>
      </c>
      <c r="B23">
        <v>2.192382813</v>
      </c>
      <c r="C23">
        <v>7.1073399999999998E-4</v>
      </c>
      <c r="D23">
        <v>2.4783874209999999</v>
      </c>
      <c r="E23">
        <v>1.347037526</v>
      </c>
      <c r="F23" t="s">
        <v>8</v>
      </c>
    </row>
    <row r="24" spans="1:6" x14ac:dyDescent="0.25">
      <c r="A24">
        <v>2.861328125</v>
      </c>
      <c r="B24">
        <v>2.861328125</v>
      </c>
      <c r="C24">
        <v>0</v>
      </c>
      <c r="D24">
        <v>2.4720934849999998</v>
      </c>
      <c r="E24">
        <v>1.391364823</v>
      </c>
      <c r="F24" t="s">
        <v>9</v>
      </c>
    </row>
    <row r="25" spans="1:6" x14ac:dyDescent="0.25">
      <c r="A25">
        <v>2.866210938</v>
      </c>
      <c r="B25">
        <v>2.192382813</v>
      </c>
      <c r="C25">
        <v>-0.118833992</v>
      </c>
      <c r="D25">
        <v>2.4748093070000001</v>
      </c>
      <c r="E25">
        <v>1.336132283</v>
      </c>
      <c r="F25" t="s">
        <v>8</v>
      </c>
    </row>
    <row r="26" spans="1:6" x14ac:dyDescent="0.25">
      <c r="A26">
        <v>2.822265625</v>
      </c>
      <c r="B26">
        <v>3.115234375</v>
      </c>
      <c r="C26">
        <v>5.0081596999999999E-2</v>
      </c>
      <c r="D26">
        <v>2.4702128700000001</v>
      </c>
      <c r="E26">
        <v>1.3727639549999999</v>
      </c>
      <c r="F26" t="s">
        <v>9</v>
      </c>
    </row>
    <row r="27" spans="1:6" x14ac:dyDescent="0.25">
      <c r="A27">
        <v>2.91015625</v>
      </c>
      <c r="B27">
        <v>2.172851563</v>
      </c>
      <c r="C27">
        <v>-0.148950096</v>
      </c>
      <c r="D27">
        <v>2.4734517280000001</v>
      </c>
      <c r="E27">
        <v>1.334444162</v>
      </c>
      <c r="F27" t="s">
        <v>8</v>
      </c>
    </row>
    <row r="28" spans="1:6" x14ac:dyDescent="0.25">
      <c r="A28">
        <v>2.83203125</v>
      </c>
      <c r="B28">
        <v>2.827148438</v>
      </c>
      <c r="C28">
        <v>-7.2667700000000001E-4</v>
      </c>
      <c r="D28">
        <v>2.4729307779999998</v>
      </c>
      <c r="E28">
        <v>1.3244141250000001</v>
      </c>
      <c r="F28" t="s">
        <v>9</v>
      </c>
    </row>
    <row r="29" spans="1:6" x14ac:dyDescent="0.25">
      <c r="A29">
        <v>2.153320313</v>
      </c>
      <c r="B29">
        <v>2.197265625</v>
      </c>
      <c r="C29">
        <v>7.043774E-3</v>
      </c>
      <c r="D29">
        <v>2.470921878</v>
      </c>
      <c r="E29">
        <v>1.313791111</v>
      </c>
      <c r="F29" t="s">
        <v>8</v>
      </c>
    </row>
    <row r="30" spans="1:6" x14ac:dyDescent="0.25">
      <c r="A30">
        <v>2.861328125</v>
      </c>
      <c r="B30">
        <v>2.817382813</v>
      </c>
      <c r="C30">
        <v>-7.0774760000000001E-3</v>
      </c>
      <c r="D30">
        <v>2.472353451</v>
      </c>
      <c r="E30">
        <v>1.333434886</v>
      </c>
      <c r="F30" t="s">
        <v>9</v>
      </c>
    </row>
    <row r="31" spans="1:6" x14ac:dyDescent="0.25">
      <c r="A31">
        <v>2.172851563</v>
      </c>
      <c r="B31">
        <v>2.182617188</v>
      </c>
      <c r="C31">
        <v>1.6278359999999999E-3</v>
      </c>
      <c r="D31">
        <v>2.4731156200000002</v>
      </c>
      <c r="E31">
        <v>1.3190933330000001</v>
      </c>
      <c r="F31" t="s">
        <v>8</v>
      </c>
    </row>
    <row r="32" spans="1:6" x14ac:dyDescent="0.25">
      <c r="A32">
        <v>2.817382813</v>
      </c>
      <c r="B32">
        <v>1.943359375</v>
      </c>
      <c r="C32">
        <v>-0.29130384999999998</v>
      </c>
      <c r="D32">
        <v>2.4741321950000001</v>
      </c>
      <c r="E32">
        <v>1.285280835</v>
      </c>
      <c r="F32" t="s">
        <v>9</v>
      </c>
    </row>
    <row r="33" spans="1:6" x14ac:dyDescent="0.25">
      <c r="A33">
        <v>2.133789063</v>
      </c>
      <c r="B33">
        <v>2.817382813</v>
      </c>
      <c r="C33">
        <v>8.7977448E-2</v>
      </c>
      <c r="D33">
        <v>2.4717605580000002</v>
      </c>
      <c r="E33">
        <v>1.2769330860000001</v>
      </c>
      <c r="F33" t="s">
        <v>8</v>
      </c>
    </row>
    <row r="34" spans="1:6" x14ac:dyDescent="0.25">
      <c r="A34">
        <v>2.114257813</v>
      </c>
      <c r="B34">
        <v>2.1875</v>
      </c>
      <c r="C34">
        <v>7.3983130000000001E-3</v>
      </c>
      <c r="D34">
        <v>2.4720008990000002</v>
      </c>
      <c r="E34">
        <v>1.315456755</v>
      </c>
      <c r="F34" t="s">
        <v>9</v>
      </c>
    </row>
    <row r="35" spans="1:6" x14ac:dyDescent="0.25">
      <c r="A35">
        <v>2.177734375</v>
      </c>
      <c r="B35">
        <v>2.172851563</v>
      </c>
      <c r="C35">
        <v>-7.5013100000000002E-4</v>
      </c>
      <c r="D35">
        <v>2.5273776190000001</v>
      </c>
      <c r="E35">
        <v>1.249176284</v>
      </c>
      <c r="F35" t="s">
        <v>8</v>
      </c>
    </row>
    <row r="36" spans="1:6" x14ac:dyDescent="0.25">
      <c r="A36">
        <v>2.861328125</v>
      </c>
      <c r="B36">
        <v>2.807617188</v>
      </c>
      <c r="C36">
        <v>-8.5669679999999995E-3</v>
      </c>
      <c r="D36">
        <v>2.501869685</v>
      </c>
      <c r="E36">
        <v>1.374050303</v>
      </c>
      <c r="F36" t="s">
        <v>9</v>
      </c>
    </row>
    <row r="37" spans="1:6" x14ac:dyDescent="0.25">
      <c r="A37">
        <v>2.192382813</v>
      </c>
      <c r="B37">
        <v>2.1875</v>
      </c>
      <c r="C37">
        <v>-8.2207299999999999E-4</v>
      </c>
      <c r="D37">
        <v>2.4936731220000001</v>
      </c>
      <c r="E37">
        <v>1.3239142429999999</v>
      </c>
      <c r="F37" t="s">
        <v>8</v>
      </c>
    </row>
    <row r="38" spans="1:6" x14ac:dyDescent="0.25">
      <c r="A38">
        <v>2.8125</v>
      </c>
      <c r="B38">
        <v>2.807617188</v>
      </c>
      <c r="C38">
        <v>-7.1385100000000005E-4</v>
      </c>
      <c r="D38">
        <v>2.4905898440000001</v>
      </c>
      <c r="E38">
        <v>1.3160068840000001</v>
      </c>
      <c r="F38" t="s">
        <v>9</v>
      </c>
    </row>
    <row r="39" spans="1:6" x14ac:dyDescent="0.25">
      <c r="A39">
        <v>2.153320313</v>
      </c>
      <c r="B39">
        <v>2.177734375</v>
      </c>
      <c r="C39">
        <v>4.2611050000000003E-3</v>
      </c>
      <c r="D39">
        <v>2.4865236880000001</v>
      </c>
      <c r="E39">
        <v>1.3238599419999999</v>
      </c>
      <c r="F39" t="s">
        <v>8</v>
      </c>
    </row>
    <row r="40" spans="1:6" x14ac:dyDescent="0.25">
      <c r="A40">
        <v>2.841796875</v>
      </c>
      <c r="B40">
        <v>2.807617188</v>
      </c>
      <c r="C40">
        <v>-5.2026709999999999E-3</v>
      </c>
      <c r="D40">
        <v>2.4832736020000001</v>
      </c>
      <c r="E40">
        <v>1.322516598</v>
      </c>
      <c r="F40" t="s">
        <v>9</v>
      </c>
    </row>
    <row r="41" spans="1:6" x14ac:dyDescent="0.25">
      <c r="A41">
        <v>2.197265625</v>
      </c>
      <c r="B41">
        <v>2.192382813</v>
      </c>
      <c r="C41">
        <v>-8.4338800000000004E-4</v>
      </c>
      <c r="D41">
        <v>2.4848127689999999</v>
      </c>
      <c r="E41">
        <v>1.288584881</v>
      </c>
      <c r="F41" t="s">
        <v>8</v>
      </c>
    </row>
    <row r="42" spans="1:6" x14ac:dyDescent="0.25">
      <c r="A42">
        <v>2.8125</v>
      </c>
      <c r="B42">
        <v>2.817382813</v>
      </c>
      <c r="C42">
        <v>7.6780100000000003E-4</v>
      </c>
      <c r="D42">
        <v>2.4818618520000002</v>
      </c>
      <c r="E42">
        <v>1.299449627</v>
      </c>
      <c r="F42" t="s">
        <v>9</v>
      </c>
    </row>
    <row r="43" spans="1:6" x14ac:dyDescent="0.25">
      <c r="A43">
        <v>2.16796875</v>
      </c>
      <c r="B43">
        <v>2.177734375</v>
      </c>
      <c r="C43">
        <v>1.5577519999999999E-3</v>
      </c>
      <c r="D43">
        <v>2.4789044900000001</v>
      </c>
      <c r="E43">
        <v>1.285019916</v>
      </c>
      <c r="F43" t="s">
        <v>8</v>
      </c>
    </row>
    <row r="44" spans="1:6" x14ac:dyDescent="0.25">
      <c r="A44">
        <v>2.827148438</v>
      </c>
      <c r="B44">
        <v>2.807617188</v>
      </c>
      <c r="C44">
        <v>-2.8808800000000002E-3</v>
      </c>
      <c r="D44">
        <v>2.4782668839999999</v>
      </c>
      <c r="E44">
        <v>1.2829814989999999</v>
      </c>
      <c r="F44" t="s">
        <v>9</v>
      </c>
    </row>
    <row r="45" spans="1:6" x14ac:dyDescent="0.25">
      <c r="A45">
        <v>2.084960938</v>
      </c>
      <c r="B45">
        <v>2.197265625</v>
      </c>
      <c r="C45">
        <v>1.7333520000000002E-2</v>
      </c>
      <c r="D45">
        <v>2.4782154709999999</v>
      </c>
      <c r="E45">
        <v>1.258539538</v>
      </c>
      <c r="F45" t="s">
        <v>8</v>
      </c>
    </row>
    <row r="46" spans="1:6" x14ac:dyDescent="0.25">
      <c r="A46">
        <v>2.83203125</v>
      </c>
      <c r="B46">
        <v>2.802734375</v>
      </c>
      <c r="C46">
        <v>-4.2833810000000002E-3</v>
      </c>
      <c r="D46">
        <v>2.4767717629999999</v>
      </c>
      <c r="E46">
        <v>1.2444107959999999</v>
      </c>
      <c r="F46" t="s">
        <v>9</v>
      </c>
    </row>
    <row r="47" spans="1:6" x14ac:dyDescent="0.25">
      <c r="A47">
        <v>2.197265625</v>
      </c>
      <c r="B47">
        <v>2.192382813</v>
      </c>
      <c r="C47">
        <v>-7.8632099999999998E-4</v>
      </c>
      <c r="D47">
        <v>2.484773535</v>
      </c>
      <c r="E47">
        <v>1.3235127550000001</v>
      </c>
      <c r="F47" t="s">
        <v>8</v>
      </c>
    </row>
    <row r="48" spans="1:6" x14ac:dyDescent="0.25">
      <c r="A48">
        <v>2.8125</v>
      </c>
      <c r="B48">
        <v>2.817382813</v>
      </c>
      <c r="C48">
        <v>7.7520200000000001E-4</v>
      </c>
      <c r="D48">
        <v>2.4763456619999999</v>
      </c>
      <c r="E48">
        <v>1.372969114</v>
      </c>
      <c r="F48" t="s">
        <v>9</v>
      </c>
    </row>
    <row r="49" spans="1:6" x14ac:dyDescent="0.25">
      <c r="A49">
        <v>2.1875</v>
      </c>
      <c r="B49">
        <v>2.1875</v>
      </c>
      <c r="C49">
        <v>0</v>
      </c>
      <c r="D49">
        <v>2.4750481830000002</v>
      </c>
      <c r="E49">
        <v>1.3498885890000001</v>
      </c>
      <c r="F49" t="s">
        <v>8</v>
      </c>
    </row>
    <row r="50" spans="1:6" x14ac:dyDescent="0.25">
      <c r="A50">
        <v>2.8125</v>
      </c>
      <c r="B50">
        <v>2.83203125</v>
      </c>
      <c r="C50">
        <v>3.1299460000000002E-3</v>
      </c>
      <c r="D50">
        <v>2.47642988</v>
      </c>
      <c r="E50">
        <v>1.3447555659999999</v>
      </c>
      <c r="F50" t="s">
        <v>9</v>
      </c>
    </row>
    <row r="51" spans="1:6" x14ac:dyDescent="0.25">
      <c r="A51">
        <v>2.16796875</v>
      </c>
      <c r="B51">
        <v>2.1875</v>
      </c>
      <c r="C51">
        <v>2.906648E-3</v>
      </c>
      <c r="D51">
        <v>2.4765931970000001</v>
      </c>
      <c r="E51">
        <v>1.3266380310000001</v>
      </c>
      <c r="F51" t="s">
        <v>8</v>
      </c>
    </row>
    <row r="52" spans="1:6" x14ac:dyDescent="0.25">
      <c r="A52">
        <v>2.8125</v>
      </c>
      <c r="B52">
        <v>2.802734375</v>
      </c>
      <c r="C52">
        <v>-1.528356E-3</v>
      </c>
      <c r="D52">
        <v>2.4734282909999998</v>
      </c>
      <c r="E52">
        <v>1.3341869660000001</v>
      </c>
      <c r="F52" t="s">
        <v>9</v>
      </c>
    </row>
    <row r="53" spans="1:6" x14ac:dyDescent="0.25">
      <c r="A53">
        <v>2.822265625</v>
      </c>
      <c r="B53">
        <v>2.192382813</v>
      </c>
      <c r="C53">
        <v>-0.120664774</v>
      </c>
      <c r="D53">
        <v>2.475854022</v>
      </c>
      <c r="E53">
        <v>1.3112973779999999</v>
      </c>
      <c r="F53" t="s">
        <v>8</v>
      </c>
    </row>
    <row r="54" spans="1:6" x14ac:dyDescent="0.25">
      <c r="A54">
        <v>2.8125</v>
      </c>
      <c r="B54">
        <v>2.802734375</v>
      </c>
      <c r="C54">
        <v>-1.528448E-3</v>
      </c>
      <c r="D54">
        <v>2.4727379639999998</v>
      </c>
      <c r="E54">
        <v>1.3141925640000001</v>
      </c>
      <c r="F54" t="s">
        <v>9</v>
      </c>
    </row>
    <row r="55" spans="1:6" x14ac:dyDescent="0.25">
      <c r="A55">
        <v>2.192382813</v>
      </c>
      <c r="B55">
        <v>2.197265625</v>
      </c>
      <c r="C55">
        <v>7.3649200000000005E-4</v>
      </c>
      <c r="D55">
        <v>2.4751216700000001</v>
      </c>
      <c r="E55">
        <v>1.306770548</v>
      </c>
      <c r="F55" t="s">
        <v>8</v>
      </c>
    </row>
    <row r="56" spans="1:6" x14ac:dyDescent="0.25">
      <c r="A56">
        <v>2.8125</v>
      </c>
      <c r="B56">
        <v>2.822265625</v>
      </c>
      <c r="C56">
        <v>1.4730559999999999E-3</v>
      </c>
      <c r="D56">
        <v>2.4734086830000002</v>
      </c>
      <c r="E56">
        <v>1.302023672</v>
      </c>
      <c r="F56" t="s">
        <v>9</v>
      </c>
    </row>
    <row r="57" spans="1:6" x14ac:dyDescent="0.25">
      <c r="A57">
        <v>2.172851563</v>
      </c>
      <c r="B57">
        <v>2.1875</v>
      </c>
      <c r="C57">
        <v>2.3938560000000002E-3</v>
      </c>
      <c r="D57">
        <v>2.4735812469999998</v>
      </c>
      <c r="E57">
        <v>1.288700626</v>
      </c>
      <c r="F57" t="s">
        <v>8</v>
      </c>
    </row>
    <row r="58" spans="1:6" x14ac:dyDescent="0.25">
      <c r="A58">
        <v>2.841796875</v>
      </c>
      <c r="B58">
        <v>2.822265625</v>
      </c>
      <c r="C58">
        <v>-2.98672E-3</v>
      </c>
      <c r="D58">
        <v>2.4730053079999998</v>
      </c>
      <c r="E58">
        <v>1.292068035</v>
      </c>
      <c r="F58" t="s">
        <v>9</v>
      </c>
    </row>
    <row r="59" spans="1:6" x14ac:dyDescent="0.25">
      <c r="A59">
        <v>2.192382813</v>
      </c>
      <c r="B59">
        <v>2.192382813</v>
      </c>
      <c r="C59">
        <v>0</v>
      </c>
      <c r="D59">
        <v>2.4732554759999998</v>
      </c>
      <c r="E59">
        <v>1.28366753</v>
      </c>
      <c r="F59" t="s">
        <v>10</v>
      </c>
    </row>
    <row r="60" spans="1:6" x14ac:dyDescent="0.25">
      <c r="A60">
        <v>2.827148438</v>
      </c>
      <c r="B60">
        <v>3.022460938</v>
      </c>
      <c r="C60">
        <v>3.3909507999999998E-2</v>
      </c>
      <c r="D60">
        <v>2.4469540369999998</v>
      </c>
      <c r="E60">
        <v>1.303170084</v>
      </c>
      <c r="F60" t="s">
        <v>9</v>
      </c>
    </row>
    <row r="61" spans="1:6" x14ac:dyDescent="0.25">
      <c r="A61">
        <v>2.153320313</v>
      </c>
      <c r="B61">
        <v>2.143554688</v>
      </c>
      <c r="C61">
        <v>-1.881927E-3</v>
      </c>
      <c r="D61">
        <v>2.491455078</v>
      </c>
      <c r="E61">
        <v>1.193987726</v>
      </c>
      <c r="F61" t="s">
        <v>8</v>
      </c>
    </row>
    <row r="62" spans="1:6" x14ac:dyDescent="0.25">
      <c r="A62">
        <v>2.827148438</v>
      </c>
      <c r="B62">
        <v>2.802734375</v>
      </c>
      <c r="C62">
        <v>-4.0695180000000003E-3</v>
      </c>
      <c r="D62">
        <v>2.4748426380000002</v>
      </c>
      <c r="E62">
        <v>1.218807838</v>
      </c>
      <c r="F62" t="s">
        <v>9</v>
      </c>
    </row>
    <row r="63" spans="1:6" x14ac:dyDescent="0.25">
      <c r="A63">
        <v>2.153320313</v>
      </c>
      <c r="B63">
        <v>2.1484375</v>
      </c>
      <c r="C63">
        <v>-9.3542600000000005E-4</v>
      </c>
      <c r="D63">
        <v>2.4877861810000002</v>
      </c>
      <c r="E63">
        <v>1.1559417329999999</v>
      </c>
      <c r="F63" t="s">
        <v>8</v>
      </c>
    </row>
    <row r="64" spans="1:6" x14ac:dyDescent="0.25">
      <c r="A64">
        <v>2.841796875</v>
      </c>
      <c r="B64">
        <v>2.8125</v>
      </c>
      <c r="C64">
        <v>-4.8108059999999999E-3</v>
      </c>
      <c r="D64">
        <v>2.477973489</v>
      </c>
      <c r="E64">
        <v>1.1789914850000001</v>
      </c>
      <c r="F64" t="s">
        <v>9</v>
      </c>
    </row>
    <row r="65" spans="1:6" x14ac:dyDescent="0.25">
      <c r="A65">
        <v>2.8125</v>
      </c>
      <c r="B65">
        <v>1.821289063</v>
      </c>
      <c r="C65">
        <v>-0.20147290800000001</v>
      </c>
      <c r="D65">
        <v>2.4834369079999998</v>
      </c>
      <c r="E65">
        <v>1.158516841</v>
      </c>
      <c r="F65" t="s">
        <v>8</v>
      </c>
    </row>
    <row r="66" spans="1:6" x14ac:dyDescent="0.25">
      <c r="A66">
        <v>2.8125</v>
      </c>
      <c r="B66">
        <v>2.807617188</v>
      </c>
      <c r="C66">
        <v>-7.3977099999999996E-4</v>
      </c>
      <c r="D66">
        <v>2.4789312899999998</v>
      </c>
      <c r="E66">
        <v>1.1714986270000001</v>
      </c>
      <c r="F66" t="s">
        <v>9</v>
      </c>
    </row>
    <row r="67" spans="1:6" x14ac:dyDescent="0.25">
      <c r="A67">
        <v>2.197265625</v>
      </c>
      <c r="B67">
        <v>2.197265625</v>
      </c>
      <c r="C67">
        <v>0</v>
      </c>
      <c r="D67">
        <v>2.4811331220000001</v>
      </c>
      <c r="E67">
        <v>1.13737664</v>
      </c>
      <c r="F67" t="s">
        <v>8</v>
      </c>
    </row>
    <row r="68" spans="1:6" x14ac:dyDescent="0.25">
      <c r="A68">
        <v>2.822265625</v>
      </c>
      <c r="B68">
        <v>2.836914063</v>
      </c>
      <c r="C68">
        <v>2.2504199999999999E-3</v>
      </c>
      <c r="D68">
        <v>2.4780957940000001</v>
      </c>
      <c r="E68">
        <v>1.1559706649999999</v>
      </c>
      <c r="F68" t="s">
        <v>9</v>
      </c>
    </row>
    <row r="69" spans="1:6" x14ac:dyDescent="0.25">
      <c r="A69">
        <v>2.182617188</v>
      </c>
      <c r="B69">
        <v>2.08984375</v>
      </c>
      <c r="C69">
        <v>-1.5235541999999999E-2</v>
      </c>
      <c r="D69">
        <v>2.4811594220000002</v>
      </c>
      <c r="E69">
        <v>1.1382135120000001</v>
      </c>
      <c r="F69" t="s">
        <v>8</v>
      </c>
    </row>
    <row r="70" spans="1:6" x14ac:dyDescent="0.25">
      <c r="A70">
        <v>2.807617188</v>
      </c>
      <c r="B70">
        <v>3.251953125</v>
      </c>
      <c r="C70">
        <v>7.6743576999999993E-2</v>
      </c>
      <c r="D70">
        <v>2.458152771</v>
      </c>
      <c r="E70">
        <v>1.4640417969999999</v>
      </c>
      <c r="F70" t="s">
        <v>9</v>
      </c>
    </row>
    <row r="71" spans="1:6" x14ac:dyDescent="0.25">
      <c r="A71">
        <v>2.143554688</v>
      </c>
      <c r="B71">
        <v>2.192382813</v>
      </c>
      <c r="C71">
        <v>8.1383219999999999E-3</v>
      </c>
      <c r="D71">
        <v>2.4847740260000002</v>
      </c>
      <c r="E71">
        <v>1.2997152219999999</v>
      </c>
      <c r="F71" t="s">
        <v>8</v>
      </c>
    </row>
    <row r="72" spans="1:6" x14ac:dyDescent="0.25">
      <c r="A72">
        <v>2.802734375</v>
      </c>
      <c r="B72">
        <v>2.807617188</v>
      </c>
      <c r="C72">
        <v>7.2661399999999999E-4</v>
      </c>
      <c r="D72">
        <v>2.4785315780000001</v>
      </c>
      <c r="E72">
        <v>1.3005033580000001</v>
      </c>
      <c r="F72" t="s">
        <v>9</v>
      </c>
    </row>
    <row r="73" spans="1:6" x14ac:dyDescent="0.25">
      <c r="A73">
        <v>2.133789063</v>
      </c>
      <c r="B73">
        <v>2.099609375</v>
      </c>
      <c r="C73">
        <v>-6.4736100000000003E-3</v>
      </c>
      <c r="D73">
        <v>2.489465703</v>
      </c>
      <c r="E73">
        <v>1.293848927</v>
      </c>
      <c r="F73" t="s">
        <v>8</v>
      </c>
    </row>
    <row r="74" spans="1:6" x14ac:dyDescent="0.25">
      <c r="A74">
        <v>2.890625</v>
      </c>
      <c r="B74">
        <v>2.817382813</v>
      </c>
      <c r="C74">
        <v>-1.1516368000000001E-2</v>
      </c>
      <c r="D74">
        <v>2.4771996600000001</v>
      </c>
      <c r="E74">
        <v>1.287015494</v>
      </c>
      <c r="F74" t="s">
        <v>9</v>
      </c>
    </row>
    <row r="75" spans="1:6" x14ac:dyDescent="0.25">
      <c r="A75">
        <v>2.177734375</v>
      </c>
      <c r="B75">
        <v>1.89453125</v>
      </c>
      <c r="C75">
        <v>-5.1584258000000001E-2</v>
      </c>
      <c r="D75">
        <v>2.4820518150000002</v>
      </c>
      <c r="E75">
        <v>1.255303058</v>
      </c>
      <c r="F75" t="s">
        <v>8</v>
      </c>
    </row>
    <row r="76" spans="1:6" x14ac:dyDescent="0.25">
      <c r="A76">
        <v>2.8125</v>
      </c>
      <c r="B76">
        <v>2.827148438</v>
      </c>
      <c r="C76">
        <v>2.260771E-3</v>
      </c>
      <c r="D76">
        <v>2.478243671</v>
      </c>
      <c r="E76">
        <v>1.2511151650000001</v>
      </c>
      <c r="F76" t="s">
        <v>9</v>
      </c>
    </row>
    <row r="77" spans="1:6" x14ac:dyDescent="0.25">
      <c r="A77">
        <v>2.163085938</v>
      </c>
      <c r="B77">
        <v>1.967773438</v>
      </c>
      <c r="C77">
        <v>-3.4090086999999998E-2</v>
      </c>
      <c r="D77">
        <v>2.4825718829999999</v>
      </c>
      <c r="E77">
        <v>1.220739214</v>
      </c>
      <c r="F77" t="s">
        <v>8</v>
      </c>
    </row>
    <row r="78" spans="1:6" x14ac:dyDescent="0.25">
      <c r="A78">
        <v>2.846679688</v>
      </c>
      <c r="B78">
        <v>2.939453125</v>
      </c>
      <c r="C78">
        <v>1.6896837000000001E-2</v>
      </c>
      <c r="D78">
        <v>2.4766130849999999</v>
      </c>
      <c r="E78">
        <v>1.238159534</v>
      </c>
      <c r="F78" t="s">
        <v>9</v>
      </c>
    </row>
    <row r="79" spans="1:6" x14ac:dyDescent="0.25">
      <c r="A79">
        <v>2.1875</v>
      </c>
      <c r="B79">
        <v>2.197265625</v>
      </c>
      <c r="C79">
        <v>1.5427800000000001E-3</v>
      </c>
      <c r="D79">
        <v>2.4801925919999999</v>
      </c>
      <c r="E79">
        <v>1.2133429120000001</v>
      </c>
      <c r="F79" t="s">
        <v>8</v>
      </c>
    </row>
    <row r="80" spans="1:6" x14ac:dyDescent="0.25">
      <c r="A80">
        <v>2.8515625</v>
      </c>
      <c r="B80">
        <v>2.802734375</v>
      </c>
      <c r="C80">
        <v>-7.9795590000000007E-3</v>
      </c>
      <c r="D80">
        <v>2.4778708429999998</v>
      </c>
      <c r="E80">
        <v>1.217973693</v>
      </c>
      <c r="F80" t="s">
        <v>9</v>
      </c>
    </row>
    <row r="81" spans="1:6" x14ac:dyDescent="0.25">
      <c r="A81">
        <v>2.827148438</v>
      </c>
      <c r="B81">
        <v>1.9140625</v>
      </c>
      <c r="C81">
        <v>-0.18335187999999999</v>
      </c>
      <c r="D81">
        <v>2.4810068090000001</v>
      </c>
      <c r="E81">
        <v>1.2053632240000001</v>
      </c>
      <c r="F81" t="s">
        <v>8</v>
      </c>
    </row>
    <row r="82" spans="1:6" x14ac:dyDescent="0.25">
      <c r="A82">
        <v>2.880859375</v>
      </c>
      <c r="B82">
        <v>3.0859375</v>
      </c>
      <c r="C82">
        <v>3.4527794000000001E-2</v>
      </c>
      <c r="D82">
        <v>2.4773368589999998</v>
      </c>
      <c r="E82">
        <v>1.219019485</v>
      </c>
      <c r="F82" t="s">
        <v>9</v>
      </c>
    </row>
    <row r="83" spans="1:6" x14ac:dyDescent="0.25">
      <c r="A83">
        <v>2.197265625</v>
      </c>
      <c r="B83">
        <v>2.197265625</v>
      </c>
      <c r="C83">
        <v>0</v>
      </c>
      <c r="D83">
        <v>2.479929914</v>
      </c>
      <c r="E83">
        <v>1.206214699</v>
      </c>
      <c r="F83" t="s">
        <v>8</v>
      </c>
    </row>
    <row r="84" spans="1:6" x14ac:dyDescent="0.25">
      <c r="A84">
        <v>2.827148438</v>
      </c>
      <c r="B84">
        <v>3.017578125</v>
      </c>
      <c r="C84">
        <v>3.6067694999999997E-2</v>
      </c>
      <c r="D84">
        <v>2.4448913800000001</v>
      </c>
      <c r="E84">
        <v>1.186020246</v>
      </c>
      <c r="F84" t="s">
        <v>9</v>
      </c>
    </row>
    <row r="85" spans="1:6" x14ac:dyDescent="0.25">
      <c r="A85">
        <v>2.182617188</v>
      </c>
      <c r="B85">
        <v>2.817382813</v>
      </c>
      <c r="C85">
        <v>0.11627027</v>
      </c>
      <c r="D85">
        <v>2.479758914</v>
      </c>
      <c r="E85">
        <v>0.81071734900000003</v>
      </c>
      <c r="F85" t="s">
        <v>11</v>
      </c>
    </row>
    <row r="86" spans="1:6" x14ac:dyDescent="0.25">
      <c r="A86">
        <v>2.866210938</v>
      </c>
      <c r="B86">
        <v>2.075195313</v>
      </c>
      <c r="C86">
        <v>-0.17941727299999999</v>
      </c>
      <c r="D86">
        <v>2.4851761319999999</v>
      </c>
      <c r="E86">
        <v>0.87509572700000005</v>
      </c>
      <c r="F86" t="s">
        <v>8</v>
      </c>
    </row>
    <row r="87" spans="1:6" x14ac:dyDescent="0.25">
      <c r="A87">
        <v>2.846679688</v>
      </c>
      <c r="B87">
        <v>2.807617188</v>
      </c>
      <c r="C87">
        <v>-6.2294689999999996E-3</v>
      </c>
      <c r="D87">
        <v>2.4767792179999999</v>
      </c>
      <c r="E87">
        <v>0.921974768</v>
      </c>
      <c r="F87" t="s">
        <v>9</v>
      </c>
    </row>
    <row r="88" spans="1:6" x14ac:dyDescent="0.25">
      <c r="A88">
        <v>2.895507813</v>
      </c>
      <c r="B88">
        <v>2.875976563</v>
      </c>
      <c r="C88">
        <v>-5.3369749999999999E-3</v>
      </c>
      <c r="D88">
        <v>2.4833944610000001</v>
      </c>
      <c r="E88">
        <v>0.93854293600000005</v>
      </c>
      <c r="F88" t="s">
        <v>8</v>
      </c>
    </row>
    <row r="89" spans="1:6" x14ac:dyDescent="0.25">
      <c r="A89">
        <v>2.119140625</v>
      </c>
      <c r="B89">
        <v>2.827148438</v>
      </c>
      <c r="C89">
        <v>0.129673968</v>
      </c>
      <c r="D89">
        <v>2.479699294</v>
      </c>
      <c r="E89">
        <v>0.92463407200000003</v>
      </c>
      <c r="F89" t="s">
        <v>9</v>
      </c>
    </row>
    <row r="90" spans="1:6" x14ac:dyDescent="0.25">
      <c r="A90">
        <v>2.172851563</v>
      </c>
      <c r="B90">
        <v>2.060546875</v>
      </c>
      <c r="C90">
        <v>-2.1513293999999999E-2</v>
      </c>
      <c r="D90">
        <v>2.483836937</v>
      </c>
      <c r="E90">
        <v>0.94623006099999996</v>
      </c>
      <c r="F90" t="s">
        <v>8</v>
      </c>
    </row>
    <row r="91" spans="1:6" x14ac:dyDescent="0.25">
      <c r="A91">
        <v>2.822265625</v>
      </c>
      <c r="B91">
        <v>3.046875</v>
      </c>
      <c r="C91">
        <v>4.1371339E-2</v>
      </c>
      <c r="D91">
        <v>2.4807865769999999</v>
      </c>
      <c r="E91">
        <v>0.95694528099999998</v>
      </c>
      <c r="F91" t="s">
        <v>9</v>
      </c>
    </row>
    <row r="92" spans="1:6" x14ac:dyDescent="0.25">
      <c r="A92">
        <v>2.924804688</v>
      </c>
      <c r="B92">
        <v>2.099609375</v>
      </c>
      <c r="C92">
        <v>-0.18968146699999999</v>
      </c>
      <c r="D92">
        <v>2.4837743030000001</v>
      </c>
      <c r="E92">
        <v>0.96493384500000001</v>
      </c>
      <c r="F92" t="s">
        <v>8</v>
      </c>
    </row>
    <row r="93" spans="1:6" x14ac:dyDescent="0.25">
      <c r="A93">
        <v>2.8125</v>
      </c>
      <c r="B93">
        <v>2.900390625</v>
      </c>
      <c r="C93">
        <v>1.7133196E-2</v>
      </c>
      <c r="D93">
        <v>2.478973399</v>
      </c>
      <c r="E93">
        <v>0.99510803999999997</v>
      </c>
      <c r="F93" t="s">
        <v>9</v>
      </c>
    </row>
    <row r="94" spans="1:6" x14ac:dyDescent="0.25">
      <c r="A94">
        <v>2.065429688</v>
      </c>
      <c r="B94">
        <v>2.109375</v>
      </c>
      <c r="C94">
        <v>9.1558209999999998E-3</v>
      </c>
      <c r="D94">
        <v>2.4835223339999999</v>
      </c>
      <c r="E94">
        <v>1.0068011050000001</v>
      </c>
      <c r="F94" t="s">
        <v>8</v>
      </c>
    </row>
    <row r="95" spans="1:6" x14ac:dyDescent="0.25">
      <c r="A95">
        <v>2.822265625</v>
      </c>
      <c r="B95">
        <v>2.807617188</v>
      </c>
      <c r="C95">
        <v>-2.758712E-3</v>
      </c>
      <c r="D95">
        <v>2.4816522980000002</v>
      </c>
      <c r="E95">
        <v>1.0279084759999999</v>
      </c>
      <c r="F95" t="s">
        <v>9</v>
      </c>
    </row>
    <row r="96" spans="1:6" x14ac:dyDescent="0.25">
      <c r="A96">
        <v>2.1875</v>
      </c>
      <c r="B96">
        <v>2.075195313</v>
      </c>
      <c r="C96">
        <v>-2.2019957E-2</v>
      </c>
      <c r="D96">
        <v>2.4836130139999999</v>
      </c>
      <c r="E96">
        <v>1.0344784250000001</v>
      </c>
      <c r="F96" t="s">
        <v>8</v>
      </c>
    </row>
    <row r="97" spans="1:6" x14ac:dyDescent="0.25">
      <c r="A97">
        <v>2.807617188</v>
      </c>
      <c r="B97">
        <v>1.923828125</v>
      </c>
      <c r="C97">
        <v>-0.17127279300000001</v>
      </c>
      <c r="D97">
        <v>2.4574944909999998</v>
      </c>
      <c r="E97">
        <v>0.87336415899999997</v>
      </c>
      <c r="F97" t="s">
        <v>12</v>
      </c>
    </row>
    <row r="98" spans="1:6" x14ac:dyDescent="0.25">
      <c r="A98">
        <v>2.8125</v>
      </c>
      <c r="B98">
        <v>2.197265625</v>
      </c>
      <c r="C98">
        <v>-0.10793143500000001</v>
      </c>
      <c r="D98">
        <v>2.4672181750000002</v>
      </c>
      <c r="E98">
        <v>1.0195337339999999</v>
      </c>
      <c r="F98" t="s">
        <v>12</v>
      </c>
    </row>
    <row r="99" spans="1:6" x14ac:dyDescent="0.25">
      <c r="A99">
        <v>2.8125</v>
      </c>
      <c r="B99">
        <v>2.192382813</v>
      </c>
      <c r="C99">
        <v>-0.1038631</v>
      </c>
      <c r="D99">
        <v>2.4692626020000001</v>
      </c>
      <c r="E99">
        <v>1.1159189780000001</v>
      </c>
      <c r="F99" t="s">
        <v>12</v>
      </c>
    </row>
    <row r="100" spans="1:6" x14ac:dyDescent="0.25">
      <c r="A100">
        <v>2.841796875</v>
      </c>
      <c r="B100">
        <v>2.182617188</v>
      </c>
      <c r="C100">
        <v>-0.11041761999999999</v>
      </c>
      <c r="D100">
        <v>2.4693429459999998</v>
      </c>
      <c r="E100">
        <v>1.174937323</v>
      </c>
      <c r="F100" t="s">
        <v>12</v>
      </c>
    </row>
    <row r="101" spans="1:6" x14ac:dyDescent="0.25">
      <c r="A101">
        <v>2.8515625</v>
      </c>
      <c r="B101">
        <v>1.982421875</v>
      </c>
      <c r="C101">
        <v>-0.15492582599999999</v>
      </c>
      <c r="D101">
        <v>2.4711197220000001</v>
      </c>
      <c r="E101">
        <v>1.1396153440000001</v>
      </c>
      <c r="F101" t="s">
        <v>12</v>
      </c>
    </row>
    <row r="102" spans="1:6" x14ac:dyDescent="0.25">
      <c r="A102">
        <v>2.104492188</v>
      </c>
      <c r="B102">
        <v>2.16796875</v>
      </c>
      <c r="C102">
        <v>1.2594739000000001E-2</v>
      </c>
      <c r="D102">
        <v>2.4724828990000001</v>
      </c>
      <c r="E102">
        <v>1.1154854599999999</v>
      </c>
      <c r="F102" t="s">
        <v>12</v>
      </c>
    </row>
    <row r="103" spans="1:6" x14ac:dyDescent="0.25">
      <c r="A103">
        <v>2.827148438</v>
      </c>
      <c r="B103">
        <v>2.192382813</v>
      </c>
      <c r="C103">
        <v>-0.109082146</v>
      </c>
      <c r="D103">
        <v>2.4748598300000002</v>
      </c>
      <c r="E103">
        <v>1.0138001780000001</v>
      </c>
      <c r="F103" t="s">
        <v>12</v>
      </c>
    </row>
    <row r="104" spans="1:6" x14ac:dyDescent="0.25">
      <c r="A104">
        <v>2.802734375</v>
      </c>
      <c r="B104">
        <v>1.821289063</v>
      </c>
      <c r="C104">
        <v>-0.17974438400000001</v>
      </c>
      <c r="D104">
        <v>2.4745354700000002</v>
      </c>
      <c r="E104">
        <v>1.050857666</v>
      </c>
      <c r="F104" t="s">
        <v>12</v>
      </c>
    </row>
    <row r="105" spans="1:6" x14ac:dyDescent="0.25">
      <c r="A105">
        <v>2.866210938</v>
      </c>
      <c r="B105">
        <v>2.197265625</v>
      </c>
      <c r="C105">
        <v>-0.11434525199999999</v>
      </c>
      <c r="D105">
        <v>2.4742178460000002</v>
      </c>
      <c r="E105">
        <v>1.084087206</v>
      </c>
      <c r="F105" t="s">
        <v>12</v>
      </c>
    </row>
    <row r="106" spans="1:6" x14ac:dyDescent="0.25">
      <c r="A106">
        <v>2.83203125</v>
      </c>
      <c r="B106">
        <v>2.197265625</v>
      </c>
      <c r="C106">
        <v>-9.1599499000000001E-2</v>
      </c>
      <c r="D106">
        <v>2.4751167509999998</v>
      </c>
      <c r="E106">
        <v>1.131246371</v>
      </c>
      <c r="F106" t="s">
        <v>12</v>
      </c>
    </row>
    <row r="107" spans="1:6" x14ac:dyDescent="0.25">
      <c r="A107">
        <v>2.807617188</v>
      </c>
      <c r="B107">
        <v>2.182617188</v>
      </c>
      <c r="C107">
        <v>-8.4693488999999997E-2</v>
      </c>
      <c r="D107">
        <v>2.4760351370000002</v>
      </c>
      <c r="E107">
        <v>1.163411105</v>
      </c>
      <c r="F107" t="s">
        <v>12</v>
      </c>
    </row>
    <row r="108" spans="1:6" x14ac:dyDescent="0.25">
      <c r="A108">
        <v>2.807617188</v>
      </c>
      <c r="B108">
        <v>2.192382813</v>
      </c>
      <c r="C108">
        <v>-9.1156982999999997E-2</v>
      </c>
      <c r="D108">
        <v>2.4755295570000002</v>
      </c>
      <c r="E108">
        <v>1.198465133</v>
      </c>
      <c r="F108" t="s">
        <v>12</v>
      </c>
    </row>
    <row r="109" spans="1:6" x14ac:dyDescent="0.25">
      <c r="A109">
        <v>2.807617188</v>
      </c>
      <c r="B109">
        <v>2.197265625</v>
      </c>
      <c r="C109">
        <v>-8.7693952000000006E-2</v>
      </c>
      <c r="D109">
        <v>2.4756649560000001</v>
      </c>
      <c r="E109">
        <v>1.224679911</v>
      </c>
      <c r="F109" t="s">
        <v>12</v>
      </c>
    </row>
    <row r="110" spans="1:6" x14ac:dyDescent="0.25">
      <c r="A110">
        <v>2.83203125</v>
      </c>
      <c r="B110">
        <v>2.099609375</v>
      </c>
      <c r="C110">
        <v>-0.117379682</v>
      </c>
      <c r="D110">
        <v>2.476444136</v>
      </c>
      <c r="E110">
        <v>1.2370932699999999</v>
      </c>
      <c r="F110" t="s">
        <v>12</v>
      </c>
    </row>
    <row r="111" spans="1:6" x14ac:dyDescent="0.25">
      <c r="A111">
        <v>2.817382813</v>
      </c>
      <c r="B111">
        <v>2.197265625</v>
      </c>
      <c r="C111">
        <v>-9.8436270000000006E-2</v>
      </c>
      <c r="D111">
        <v>2.456054688</v>
      </c>
      <c r="E111">
        <v>1.54355727</v>
      </c>
      <c r="F111" t="s">
        <v>12</v>
      </c>
    </row>
    <row r="112" spans="1:6" x14ac:dyDescent="0.25">
      <c r="A112">
        <v>2.841796875</v>
      </c>
      <c r="B112">
        <v>2.055664063</v>
      </c>
      <c r="C112">
        <v>-0.13168359800000001</v>
      </c>
      <c r="D112">
        <v>2.4701445739999999</v>
      </c>
      <c r="E112">
        <v>1.583806023</v>
      </c>
      <c r="F112" t="s">
        <v>12</v>
      </c>
    </row>
    <row r="113" spans="1:6" x14ac:dyDescent="0.25">
      <c r="A113">
        <v>2.807617188</v>
      </c>
      <c r="B113">
        <v>2.114257813</v>
      </c>
      <c r="C113">
        <v>-0.117341616</v>
      </c>
      <c r="D113">
        <v>2.4697535190000002</v>
      </c>
      <c r="E113">
        <v>1.5731324760000001</v>
      </c>
      <c r="F113" t="s">
        <v>12</v>
      </c>
    </row>
    <row r="114" spans="1:6" x14ac:dyDescent="0.25">
      <c r="A114">
        <v>2.8125</v>
      </c>
      <c r="B114">
        <v>2.1875</v>
      </c>
      <c r="C114">
        <v>-9.8271767999999995E-2</v>
      </c>
      <c r="D114">
        <v>2.4680927330000002</v>
      </c>
      <c r="E114">
        <v>1.5095892710000001</v>
      </c>
      <c r="F114" t="s">
        <v>12</v>
      </c>
    </row>
    <row r="115" spans="1:6" x14ac:dyDescent="0.25">
      <c r="A115">
        <v>2.841796875</v>
      </c>
      <c r="B115">
        <v>1.987304688</v>
      </c>
      <c r="C115">
        <v>-0.133097462</v>
      </c>
      <c r="D115">
        <v>2.4705466249999999</v>
      </c>
      <c r="E115">
        <v>1.471394391</v>
      </c>
      <c r="F115" t="s">
        <v>12</v>
      </c>
    </row>
    <row r="116" spans="1:6" x14ac:dyDescent="0.25">
      <c r="A116">
        <v>2.807617188</v>
      </c>
      <c r="B116">
        <v>1.899414063</v>
      </c>
      <c r="C116">
        <v>-0.15061678000000001</v>
      </c>
      <c r="D116">
        <v>2.4721090939999999</v>
      </c>
      <c r="E116">
        <v>1.4900035469999999</v>
      </c>
      <c r="F116" t="s">
        <v>12</v>
      </c>
    </row>
    <row r="117" spans="1:6" x14ac:dyDescent="0.25">
      <c r="A117">
        <v>2.841796875</v>
      </c>
      <c r="B117">
        <v>2.138671875</v>
      </c>
      <c r="C117">
        <v>-0.112679875</v>
      </c>
      <c r="D117">
        <v>2.472653727</v>
      </c>
      <c r="E117">
        <v>1.49754593</v>
      </c>
      <c r="F117" t="s">
        <v>12</v>
      </c>
    </row>
    <row r="118" spans="1:6" x14ac:dyDescent="0.25">
      <c r="A118">
        <v>2.802734375</v>
      </c>
      <c r="B118">
        <v>1.958007813</v>
      </c>
      <c r="C118">
        <v>-0.13408598299999999</v>
      </c>
      <c r="D118">
        <v>2.4713320219999999</v>
      </c>
      <c r="E118">
        <v>1.5032473079999999</v>
      </c>
      <c r="F118" t="s">
        <v>12</v>
      </c>
    </row>
    <row r="119" spans="1:6" x14ac:dyDescent="0.25">
      <c r="A119">
        <v>2.084960938</v>
      </c>
      <c r="B119">
        <v>2.16796875</v>
      </c>
      <c r="C119">
        <v>1.1068286E-2</v>
      </c>
      <c r="D119">
        <v>2.4707619539999999</v>
      </c>
      <c r="E119">
        <v>1.49985415</v>
      </c>
      <c r="F119" t="s">
        <v>12</v>
      </c>
    </row>
    <row r="120" spans="1:6" x14ac:dyDescent="0.25">
      <c r="A120">
        <v>2.802734375</v>
      </c>
      <c r="B120">
        <v>2.182617188</v>
      </c>
      <c r="C120">
        <v>-9.3534535000000002E-2</v>
      </c>
      <c r="D120">
        <v>2.4717660499999998</v>
      </c>
      <c r="E120">
        <v>1.4887884870000001</v>
      </c>
      <c r="F120" t="s">
        <v>12</v>
      </c>
    </row>
    <row r="121" spans="1:6" x14ac:dyDescent="0.25">
      <c r="A121">
        <v>2.817382813</v>
      </c>
      <c r="B121">
        <v>1.904296875</v>
      </c>
      <c r="C121">
        <v>-0.149930538</v>
      </c>
      <c r="D121">
        <v>2.4723291349999998</v>
      </c>
      <c r="E121">
        <v>1.492184524</v>
      </c>
      <c r="F121" t="s">
        <v>12</v>
      </c>
    </row>
    <row r="122" spans="1:6" x14ac:dyDescent="0.25">
      <c r="A122">
        <v>2.182617188</v>
      </c>
      <c r="B122">
        <v>1.958007813</v>
      </c>
      <c r="C122">
        <v>-2.9135208999999999E-2</v>
      </c>
      <c r="D122">
        <v>2.4728827710000001</v>
      </c>
      <c r="E122">
        <v>1.485664648</v>
      </c>
      <c r="F122" t="s">
        <v>12</v>
      </c>
    </row>
    <row r="123" spans="1:6" x14ac:dyDescent="0.25">
      <c r="A123">
        <v>2.807617188</v>
      </c>
      <c r="B123">
        <v>1.93359375</v>
      </c>
      <c r="C123">
        <v>-0.14074061299999999</v>
      </c>
      <c r="D123">
        <v>2.4723954940000001</v>
      </c>
      <c r="E123">
        <v>1.4861822140000001</v>
      </c>
      <c r="F123" t="s">
        <v>12</v>
      </c>
    </row>
    <row r="124" spans="1:6" x14ac:dyDescent="0.25">
      <c r="A124">
        <v>2.172851563</v>
      </c>
      <c r="B124">
        <v>2.182617188</v>
      </c>
      <c r="C124">
        <v>1.564897E-3</v>
      </c>
      <c r="D124">
        <v>2.4728446009999998</v>
      </c>
      <c r="E124">
        <v>1.4780808830000001</v>
      </c>
      <c r="F124" t="s">
        <v>12</v>
      </c>
    </row>
    <row r="125" spans="1:6" x14ac:dyDescent="0.25">
      <c r="A125">
        <v>2.177734375</v>
      </c>
      <c r="B125">
        <v>2.817382813</v>
      </c>
      <c r="C125">
        <v>0.114644594</v>
      </c>
      <c r="D125">
        <v>2.5141716650000001</v>
      </c>
      <c r="E125">
        <v>1.286825954</v>
      </c>
      <c r="F125" t="s">
        <v>11</v>
      </c>
    </row>
    <row r="126" spans="1:6" x14ac:dyDescent="0.25">
      <c r="A126">
        <v>2.1484375</v>
      </c>
      <c r="B126">
        <v>2.807617188</v>
      </c>
      <c r="C126">
        <v>0.114450464</v>
      </c>
      <c r="D126">
        <v>2.5006915209999998</v>
      </c>
      <c r="E126">
        <v>1.1726504129999999</v>
      </c>
      <c r="F126" t="s">
        <v>11</v>
      </c>
    </row>
    <row r="127" spans="1:6" x14ac:dyDescent="0.25">
      <c r="A127">
        <v>2.124023438</v>
      </c>
      <c r="B127">
        <v>3.037109375</v>
      </c>
      <c r="C127">
        <v>0.176973672</v>
      </c>
      <c r="D127">
        <v>2.495325566</v>
      </c>
      <c r="E127">
        <v>1.0935778270000001</v>
      </c>
      <c r="F127" t="s">
        <v>11</v>
      </c>
    </row>
    <row r="128" spans="1:6" x14ac:dyDescent="0.25">
      <c r="A128">
        <v>2.197265625</v>
      </c>
      <c r="B128">
        <v>2.807617188</v>
      </c>
      <c r="C128">
        <v>0.10381843</v>
      </c>
      <c r="D128">
        <v>2.495134186</v>
      </c>
      <c r="E128">
        <v>1.0868538130000001</v>
      </c>
      <c r="F128" t="s">
        <v>11</v>
      </c>
    </row>
    <row r="129" spans="1:6" x14ac:dyDescent="0.25">
      <c r="A129">
        <v>2.158203125</v>
      </c>
      <c r="B129">
        <v>3.022460938</v>
      </c>
      <c r="C129">
        <v>0.151624589</v>
      </c>
      <c r="D129">
        <v>2.4936771260000001</v>
      </c>
      <c r="E129">
        <v>1.116058628</v>
      </c>
      <c r="F129" t="s">
        <v>11</v>
      </c>
    </row>
    <row r="130" spans="1:6" x14ac:dyDescent="0.25">
      <c r="A130">
        <v>2.177734375</v>
      </c>
      <c r="B130">
        <v>3.002929688</v>
      </c>
      <c r="C130">
        <v>0.14631745099999999</v>
      </c>
      <c r="D130">
        <v>2.4938060100000001</v>
      </c>
      <c r="E130">
        <v>1.123875376</v>
      </c>
      <c r="F130" t="s">
        <v>11</v>
      </c>
    </row>
    <row r="131" spans="1:6" x14ac:dyDescent="0.25">
      <c r="A131">
        <v>2.192382813</v>
      </c>
      <c r="B131">
        <v>2.998046875</v>
      </c>
      <c r="C131">
        <v>0.13362502600000001</v>
      </c>
      <c r="D131">
        <v>2.4923391989999999</v>
      </c>
      <c r="E131">
        <v>1.1623171269999999</v>
      </c>
      <c r="F131" t="s">
        <v>11</v>
      </c>
    </row>
    <row r="132" spans="1:6" x14ac:dyDescent="0.25">
      <c r="A132">
        <v>2.16796875</v>
      </c>
      <c r="B132">
        <v>2.993164063</v>
      </c>
      <c r="C132">
        <v>0.14401768500000001</v>
      </c>
      <c r="D132">
        <v>2.492080112</v>
      </c>
      <c r="E132">
        <v>1.1876391639999999</v>
      </c>
      <c r="F132" t="s">
        <v>11</v>
      </c>
    </row>
    <row r="133" spans="1:6" x14ac:dyDescent="0.25">
      <c r="A133">
        <v>2.192382813</v>
      </c>
      <c r="B133">
        <v>2.998046875</v>
      </c>
      <c r="C133">
        <v>0.138433536</v>
      </c>
      <c r="D133">
        <v>2.4920533530000002</v>
      </c>
      <c r="E133">
        <v>1.2066067899999999</v>
      </c>
      <c r="F133" t="s">
        <v>11</v>
      </c>
    </row>
    <row r="134" spans="1:6" x14ac:dyDescent="0.25">
      <c r="A134">
        <v>2.192382813</v>
      </c>
      <c r="B134">
        <v>2.807617188</v>
      </c>
      <c r="C134">
        <v>0.10102515199999999</v>
      </c>
      <c r="D134">
        <v>2.4913322170000001</v>
      </c>
      <c r="E134">
        <v>1.2184439490000001</v>
      </c>
      <c r="F134" t="s">
        <v>11</v>
      </c>
    </row>
    <row r="135" spans="1:6" x14ac:dyDescent="0.25">
      <c r="A135">
        <v>2.16796875</v>
      </c>
      <c r="B135">
        <v>2.802734375</v>
      </c>
      <c r="C135">
        <v>0.102711548</v>
      </c>
      <c r="D135">
        <v>2.4910318459999998</v>
      </c>
      <c r="E135">
        <v>1.2139949670000001</v>
      </c>
      <c r="F135" t="s">
        <v>11</v>
      </c>
    </row>
    <row r="136" spans="1:6" x14ac:dyDescent="0.25">
      <c r="A136">
        <v>2.172851563</v>
      </c>
      <c r="B136">
        <v>3.0078125</v>
      </c>
      <c r="C136">
        <v>0.14056976299999999</v>
      </c>
      <c r="D136">
        <v>2.490115115</v>
      </c>
      <c r="E136">
        <v>1.217624056</v>
      </c>
      <c r="F136" t="s">
        <v>11</v>
      </c>
    </row>
    <row r="137" spans="1:6" x14ac:dyDescent="0.25">
      <c r="A137">
        <v>2.192382813</v>
      </c>
      <c r="B137">
        <v>2.8125</v>
      </c>
      <c r="C137">
        <v>9.9384282000000004E-2</v>
      </c>
      <c r="D137">
        <v>2.490029405</v>
      </c>
      <c r="E137">
        <v>1.213396868</v>
      </c>
      <c r="F137" t="s">
        <v>11</v>
      </c>
    </row>
    <row r="138" spans="1:6" x14ac:dyDescent="0.25">
      <c r="A138">
        <v>2.177734375</v>
      </c>
      <c r="B138">
        <v>3.022460938</v>
      </c>
      <c r="C138">
        <v>0.16183829399999999</v>
      </c>
      <c r="D138">
        <v>2.504428597</v>
      </c>
      <c r="E138">
        <v>1.500949764</v>
      </c>
      <c r="F138" t="s">
        <v>11</v>
      </c>
    </row>
    <row r="139" spans="1:6" x14ac:dyDescent="0.25">
      <c r="A139">
        <v>2.158203125</v>
      </c>
      <c r="B139">
        <v>3.056640625</v>
      </c>
      <c r="C139">
        <v>0.16827889700000001</v>
      </c>
      <c r="D139">
        <v>2.4984681370000001</v>
      </c>
      <c r="E139">
        <v>1.3831310889999999</v>
      </c>
      <c r="F139" t="s">
        <v>11</v>
      </c>
    </row>
    <row r="140" spans="1:6" x14ac:dyDescent="0.25">
      <c r="A140">
        <v>2.172851563</v>
      </c>
      <c r="B140">
        <v>2.836914063</v>
      </c>
      <c r="C140">
        <v>0.11410089599999999</v>
      </c>
      <c r="D140">
        <v>2.497882299</v>
      </c>
      <c r="E140">
        <v>1.1911207100000001</v>
      </c>
      <c r="F140" t="s">
        <v>11</v>
      </c>
    </row>
    <row r="141" spans="1:6" x14ac:dyDescent="0.25">
      <c r="A141">
        <v>2.1875</v>
      </c>
      <c r="B141">
        <v>2.807617188</v>
      </c>
      <c r="C141">
        <v>0.1008309</v>
      </c>
      <c r="D141">
        <v>2.4956177639999999</v>
      </c>
      <c r="E141">
        <v>1.1228037850000001</v>
      </c>
      <c r="F141" t="s">
        <v>11</v>
      </c>
    </row>
    <row r="142" spans="1:6" x14ac:dyDescent="0.25">
      <c r="A142">
        <v>2.172851563</v>
      </c>
      <c r="B142">
        <v>3.095703125</v>
      </c>
      <c r="C142">
        <v>0.17087713600000001</v>
      </c>
      <c r="D142">
        <v>2.4941270910000002</v>
      </c>
      <c r="E142">
        <v>1.1159069109999999</v>
      </c>
      <c r="F142" t="s">
        <v>11</v>
      </c>
    </row>
    <row r="143" spans="1:6" x14ac:dyDescent="0.25">
      <c r="A143">
        <v>2.9296875</v>
      </c>
      <c r="B143">
        <v>2.817382813</v>
      </c>
      <c r="C143">
        <v>-2.1638889000000001E-2</v>
      </c>
      <c r="D143">
        <v>2.4919329979999998</v>
      </c>
      <c r="E143">
        <v>1.143490406</v>
      </c>
      <c r="F143" t="s">
        <v>11</v>
      </c>
    </row>
    <row r="144" spans="1:6" x14ac:dyDescent="0.25">
      <c r="A144">
        <v>2.080078125</v>
      </c>
      <c r="B144">
        <v>2.802734375</v>
      </c>
      <c r="C144">
        <v>0.132362814</v>
      </c>
      <c r="D144">
        <v>2.4925940710000001</v>
      </c>
      <c r="E144">
        <v>1.148864286</v>
      </c>
      <c r="F144" t="s">
        <v>11</v>
      </c>
    </row>
    <row r="145" spans="1:6" x14ac:dyDescent="0.25">
      <c r="A145">
        <v>2.192382813</v>
      </c>
      <c r="B145">
        <v>3.037109375</v>
      </c>
      <c r="C145">
        <v>0.14820472100000001</v>
      </c>
      <c r="D145">
        <v>2.4909837499999998</v>
      </c>
      <c r="E145">
        <v>1.1147769970000001</v>
      </c>
      <c r="F145" t="s">
        <v>11</v>
      </c>
    </row>
    <row r="146" spans="1:6" x14ac:dyDescent="0.25">
      <c r="A146">
        <v>2.163085938</v>
      </c>
      <c r="B146">
        <v>2.807617188</v>
      </c>
      <c r="C146">
        <v>0.109616343</v>
      </c>
      <c r="D146">
        <v>2.4920685379999998</v>
      </c>
      <c r="E146">
        <v>1.0930213689999999</v>
      </c>
      <c r="F146" t="s">
        <v>11</v>
      </c>
    </row>
    <row r="147" spans="1:6" x14ac:dyDescent="0.25">
      <c r="A147">
        <v>2.119140625</v>
      </c>
      <c r="B147">
        <v>2.822265625</v>
      </c>
      <c r="C147">
        <v>0.116599402</v>
      </c>
      <c r="D147">
        <v>2.491509046</v>
      </c>
      <c r="E147">
        <v>1.130863956</v>
      </c>
      <c r="F147" t="s">
        <v>11</v>
      </c>
    </row>
    <row r="148" spans="1:6" x14ac:dyDescent="0.25">
      <c r="A148">
        <v>2.16796875</v>
      </c>
      <c r="B148">
        <v>2.8125</v>
      </c>
      <c r="C148">
        <v>0.102793289</v>
      </c>
      <c r="D148">
        <v>2.4912406620000001</v>
      </c>
      <c r="E148">
        <v>1.164516025</v>
      </c>
      <c r="F148" t="s">
        <v>11</v>
      </c>
    </row>
    <row r="149" spans="1:6" x14ac:dyDescent="0.25">
      <c r="A149">
        <v>2.192382813</v>
      </c>
      <c r="B149">
        <v>2.817382813</v>
      </c>
      <c r="C149">
        <v>0.10906988300000001</v>
      </c>
      <c r="D149">
        <v>2.4908132360000002</v>
      </c>
      <c r="E149">
        <v>1.1742807019999999</v>
      </c>
      <c r="F149" t="s">
        <v>11</v>
      </c>
    </row>
    <row r="150" spans="1:6" x14ac:dyDescent="0.25">
      <c r="A150">
        <v>2.119140625</v>
      </c>
      <c r="B150">
        <v>2.8125</v>
      </c>
      <c r="C150">
        <v>0.111654902</v>
      </c>
      <c r="D150">
        <v>2.4905401199999999</v>
      </c>
      <c r="E150">
        <v>1.194828255</v>
      </c>
      <c r="F150" t="s">
        <v>11</v>
      </c>
    </row>
    <row r="151" spans="1:6" x14ac:dyDescent="0.25">
      <c r="A151">
        <v>2.807617188</v>
      </c>
      <c r="B151">
        <v>2.163085938</v>
      </c>
      <c r="C151">
        <v>-0.103292759</v>
      </c>
      <c r="D151">
        <v>2.4614658039999999</v>
      </c>
      <c r="E151">
        <v>1.435142868</v>
      </c>
      <c r="F151" t="s">
        <v>12</v>
      </c>
    </row>
    <row r="152" spans="1:6" x14ac:dyDescent="0.25">
      <c r="A152">
        <v>2.817382813</v>
      </c>
      <c r="B152">
        <v>2.192382813</v>
      </c>
      <c r="C152">
        <v>-9.9210187000000005E-2</v>
      </c>
      <c r="D152">
        <v>2.4668034849999998</v>
      </c>
      <c r="E152">
        <v>1.519101799</v>
      </c>
      <c r="F152" t="s">
        <v>12</v>
      </c>
    </row>
    <row r="153" spans="1:6" x14ac:dyDescent="0.25">
      <c r="A153">
        <v>2.83203125</v>
      </c>
      <c r="B153">
        <v>2.124023438</v>
      </c>
      <c r="C153">
        <v>-0.11682622600000001</v>
      </c>
      <c r="D153">
        <v>2.4743982259999999</v>
      </c>
      <c r="E153">
        <v>1.5733177140000001</v>
      </c>
      <c r="F153" t="s">
        <v>12</v>
      </c>
    </row>
    <row r="154" spans="1:6" x14ac:dyDescent="0.25">
      <c r="A154">
        <v>2.817382813</v>
      </c>
      <c r="B154">
        <v>2.124023438</v>
      </c>
      <c r="C154">
        <v>-0.100920309</v>
      </c>
      <c r="D154">
        <v>2.47387866</v>
      </c>
      <c r="E154">
        <v>1.5789137559999999</v>
      </c>
      <c r="F154" t="s">
        <v>12</v>
      </c>
    </row>
    <row r="155" spans="1:6" x14ac:dyDescent="0.25">
      <c r="A155">
        <v>2.841796875</v>
      </c>
      <c r="B155">
        <v>2.807617188</v>
      </c>
      <c r="C155">
        <v>-5.5848419999999996E-3</v>
      </c>
      <c r="D155">
        <v>2.47265829</v>
      </c>
      <c r="E155">
        <v>1.545484203</v>
      </c>
      <c r="F155" t="s">
        <v>12</v>
      </c>
    </row>
    <row r="156" spans="1:6" x14ac:dyDescent="0.25">
      <c r="A156">
        <v>2.807617188</v>
      </c>
      <c r="B156">
        <v>2.807617188</v>
      </c>
      <c r="C156">
        <v>0</v>
      </c>
      <c r="D156">
        <v>2.4718114409999998</v>
      </c>
      <c r="E156">
        <v>1.5298285190000001</v>
      </c>
      <c r="F156" t="s">
        <v>12</v>
      </c>
    </row>
    <row r="157" spans="1:6" x14ac:dyDescent="0.25">
      <c r="A157">
        <v>2.817382813</v>
      </c>
      <c r="B157">
        <v>2.807617188</v>
      </c>
      <c r="C157">
        <v>-1.542901E-3</v>
      </c>
      <c r="D157">
        <v>2.4710131450000001</v>
      </c>
      <c r="E157">
        <v>1.510272249</v>
      </c>
      <c r="F157" t="s">
        <v>12</v>
      </c>
    </row>
    <row r="158" spans="1:6" x14ac:dyDescent="0.25">
      <c r="A158">
        <v>2.846679688</v>
      </c>
      <c r="B158">
        <v>2.807617188</v>
      </c>
      <c r="C158">
        <v>-5.7370759999999998E-3</v>
      </c>
      <c r="D158">
        <v>2.4713333679999998</v>
      </c>
      <c r="E158">
        <v>1.4628144219999999</v>
      </c>
      <c r="F158" t="s">
        <v>12</v>
      </c>
    </row>
    <row r="159" spans="1:6" x14ac:dyDescent="0.25">
      <c r="A159">
        <v>2.8125</v>
      </c>
      <c r="B159">
        <v>2.807617188</v>
      </c>
      <c r="C159">
        <v>-7.97849E-4</v>
      </c>
      <c r="D159">
        <v>2.471482059</v>
      </c>
      <c r="E159">
        <v>1.4584922760000001</v>
      </c>
      <c r="F159" t="s">
        <v>12</v>
      </c>
    </row>
    <row r="160" spans="1:6" x14ac:dyDescent="0.25">
      <c r="A160">
        <v>2.8125</v>
      </c>
      <c r="B160">
        <v>2.807617188</v>
      </c>
      <c r="C160">
        <v>-7.60548E-4</v>
      </c>
      <c r="D160">
        <v>2.4708914430000002</v>
      </c>
      <c r="E160">
        <v>1.447643461</v>
      </c>
      <c r="F160" t="s">
        <v>12</v>
      </c>
    </row>
    <row r="161" spans="1:6" x14ac:dyDescent="0.25">
      <c r="A161">
        <v>2.802734375</v>
      </c>
      <c r="B161">
        <v>2.8125</v>
      </c>
      <c r="C161">
        <v>1.493287E-3</v>
      </c>
      <c r="D161">
        <v>2.4708926889999998</v>
      </c>
      <c r="E161">
        <v>1.4345804289999999</v>
      </c>
      <c r="F161" t="s">
        <v>12</v>
      </c>
    </row>
    <row r="162" spans="1:6" x14ac:dyDescent="0.25">
      <c r="A162">
        <v>2.915039063</v>
      </c>
      <c r="B162">
        <v>2.83203125</v>
      </c>
      <c r="C162">
        <v>-1.3112644999999999E-2</v>
      </c>
      <c r="D162">
        <v>2.4704631460000002</v>
      </c>
      <c r="E162">
        <v>1.415764703</v>
      </c>
      <c r="F162" t="s">
        <v>12</v>
      </c>
    </row>
    <row r="163" spans="1:6" x14ac:dyDescent="0.25">
      <c r="A163">
        <v>2.802734375</v>
      </c>
      <c r="B163">
        <v>2.8125</v>
      </c>
      <c r="C163">
        <v>1.4030970000000001E-3</v>
      </c>
      <c r="D163">
        <v>2.470703125</v>
      </c>
      <c r="E163">
        <v>1.4056980379999999</v>
      </c>
      <c r="F163" t="s">
        <v>12</v>
      </c>
    </row>
    <row r="164" spans="1:6" x14ac:dyDescent="0.25">
      <c r="A164">
        <v>2.099609375</v>
      </c>
      <c r="B164">
        <v>2.133789063</v>
      </c>
      <c r="C164">
        <v>5.5577179999999997E-3</v>
      </c>
      <c r="D164">
        <v>2.4765725330000001</v>
      </c>
      <c r="E164">
        <v>1.4272005759999999</v>
      </c>
      <c r="F164" t="s">
        <v>12</v>
      </c>
    </row>
    <row r="165" spans="1:6" x14ac:dyDescent="0.25">
      <c r="A165">
        <v>2.817382813</v>
      </c>
      <c r="B165">
        <v>3.6328125</v>
      </c>
      <c r="C165">
        <v>0.14084671200000001</v>
      </c>
      <c r="D165">
        <v>2.46065719</v>
      </c>
      <c r="E165">
        <v>1.4775720830000001</v>
      </c>
      <c r="F165" t="s">
        <v>12</v>
      </c>
    </row>
    <row r="166" spans="1:6" x14ac:dyDescent="0.25">
      <c r="A166">
        <v>3.251953125</v>
      </c>
      <c r="B166">
        <v>2.836914063</v>
      </c>
      <c r="C166">
        <v>-5.3416681000000001E-2</v>
      </c>
      <c r="D166">
        <v>2.4707610469999999</v>
      </c>
      <c r="E166">
        <v>1.4028305080000001</v>
      </c>
      <c r="F166" t="s">
        <v>12</v>
      </c>
    </row>
    <row r="167" spans="1:6" x14ac:dyDescent="0.25">
      <c r="A167">
        <v>2.807617188</v>
      </c>
      <c r="B167">
        <v>2.822265625</v>
      </c>
      <c r="C167">
        <v>2.3144200000000002E-3</v>
      </c>
      <c r="D167">
        <v>2.472198567</v>
      </c>
      <c r="E167">
        <v>1.385731805</v>
      </c>
      <c r="F167" t="s">
        <v>12</v>
      </c>
    </row>
    <row r="168" spans="1:6" x14ac:dyDescent="0.25">
      <c r="A168">
        <v>2.802734375</v>
      </c>
      <c r="B168">
        <v>2.802734375</v>
      </c>
      <c r="C168">
        <v>0</v>
      </c>
      <c r="D168">
        <v>2.4719617600000001</v>
      </c>
      <c r="E168">
        <v>1.3691297419999999</v>
      </c>
      <c r="F168" t="s">
        <v>12</v>
      </c>
    </row>
    <row r="169" spans="1:6" x14ac:dyDescent="0.25">
      <c r="A169">
        <v>2.119140625</v>
      </c>
      <c r="B169">
        <v>2.822265625</v>
      </c>
      <c r="C169">
        <v>0.115450898</v>
      </c>
      <c r="D169">
        <v>2.4716619419999999</v>
      </c>
      <c r="E169">
        <v>1.353325288</v>
      </c>
      <c r="F169" t="s">
        <v>12</v>
      </c>
    </row>
    <row r="170" spans="1:6" x14ac:dyDescent="0.25">
      <c r="A170">
        <v>2.8125</v>
      </c>
      <c r="B170">
        <v>2.807617188</v>
      </c>
      <c r="C170">
        <v>-7.3650400000000002E-4</v>
      </c>
      <c r="D170">
        <v>2.4719721180000001</v>
      </c>
      <c r="E170">
        <v>1.3348239470000001</v>
      </c>
      <c r="F170" t="s">
        <v>12</v>
      </c>
    </row>
    <row r="171" spans="1:6" x14ac:dyDescent="0.25">
      <c r="A171">
        <v>2.822265625</v>
      </c>
      <c r="B171">
        <v>2.83203125</v>
      </c>
      <c r="C171">
        <v>1.5428359999999999E-3</v>
      </c>
      <c r="D171">
        <v>2.4718575550000002</v>
      </c>
      <c r="E171">
        <v>1.3304522240000001</v>
      </c>
      <c r="F171" t="s">
        <v>12</v>
      </c>
    </row>
    <row r="172" spans="1:6" x14ac:dyDescent="0.25">
      <c r="A172">
        <v>2.802734375</v>
      </c>
      <c r="B172">
        <v>2.822265625</v>
      </c>
      <c r="C172">
        <v>3.000581E-3</v>
      </c>
      <c r="D172">
        <v>2.4723003779999999</v>
      </c>
      <c r="E172">
        <v>1.333424025</v>
      </c>
      <c r="F172" t="s">
        <v>12</v>
      </c>
    </row>
    <row r="173" spans="1:6" x14ac:dyDescent="0.25">
      <c r="A173">
        <v>2.8515625</v>
      </c>
      <c r="B173">
        <v>2.807617188</v>
      </c>
      <c r="C173">
        <v>-6.569269E-3</v>
      </c>
      <c r="D173">
        <v>2.4733378340000001</v>
      </c>
      <c r="E173">
        <v>1.339882652</v>
      </c>
      <c r="F173" t="s">
        <v>12</v>
      </c>
    </row>
    <row r="174" spans="1:6" x14ac:dyDescent="0.25">
      <c r="A174">
        <v>2.8125</v>
      </c>
      <c r="B174">
        <v>2.05078125</v>
      </c>
      <c r="C174">
        <v>-0.21888408200000001</v>
      </c>
      <c r="D174">
        <v>2.475491141</v>
      </c>
      <c r="E174">
        <v>1.3367241809999999</v>
      </c>
      <c r="F174" t="s">
        <v>12</v>
      </c>
    </row>
    <row r="175" spans="1:6" x14ac:dyDescent="0.25">
      <c r="A175">
        <v>1.923828125</v>
      </c>
      <c r="B175">
        <v>2.827148438</v>
      </c>
      <c r="C175">
        <v>0.35008537299999998</v>
      </c>
      <c r="D175">
        <v>2.4720122070000001</v>
      </c>
      <c r="E175">
        <v>1.333960732</v>
      </c>
      <c r="F175" t="s">
        <v>12</v>
      </c>
    </row>
    <row r="176" spans="1:6" x14ac:dyDescent="0.25">
      <c r="A176">
        <v>2.8125</v>
      </c>
      <c r="B176">
        <v>2.8125</v>
      </c>
      <c r="C176">
        <v>0</v>
      </c>
      <c r="D176">
        <v>2.4721775539999999</v>
      </c>
      <c r="E176">
        <v>1.3245228849999999</v>
      </c>
      <c r="F176" t="s">
        <v>12</v>
      </c>
    </row>
    <row r="177" spans="1:6" x14ac:dyDescent="0.25">
      <c r="A177">
        <v>2.846679688</v>
      </c>
      <c r="B177">
        <v>2.822265625</v>
      </c>
      <c r="C177">
        <v>-3.5537199999999998E-3</v>
      </c>
      <c r="D177">
        <v>2.4717159240000002</v>
      </c>
      <c r="E177">
        <v>1.3249517719999999</v>
      </c>
      <c r="F177" t="s">
        <v>12</v>
      </c>
    </row>
    <row r="178" spans="1:6" x14ac:dyDescent="0.25">
      <c r="A178">
        <v>2.172851563</v>
      </c>
      <c r="B178">
        <v>2.822265625</v>
      </c>
      <c r="C178">
        <v>0.10211226599999999</v>
      </c>
      <c r="D178">
        <v>2.505366559</v>
      </c>
      <c r="E178">
        <v>1.5840769429999999</v>
      </c>
      <c r="F178" t="s">
        <v>11</v>
      </c>
    </row>
    <row r="179" spans="1:6" x14ac:dyDescent="0.25">
      <c r="A179">
        <v>2.172851563</v>
      </c>
      <c r="B179">
        <v>2.807617188</v>
      </c>
      <c r="C179">
        <v>9.6614907E-2</v>
      </c>
      <c r="D179">
        <v>2.492258021</v>
      </c>
      <c r="E179">
        <v>1.6389680579999999</v>
      </c>
      <c r="F179" t="s">
        <v>11</v>
      </c>
    </row>
    <row r="180" spans="1:6" x14ac:dyDescent="0.25">
      <c r="A180">
        <v>2.158203125</v>
      </c>
      <c r="B180">
        <v>2.8125</v>
      </c>
      <c r="C180">
        <v>9.9126481000000002E-2</v>
      </c>
      <c r="D180">
        <v>2.4831447579999999</v>
      </c>
      <c r="E180">
        <v>1.6230736059999999</v>
      </c>
      <c r="F180" t="s">
        <v>11</v>
      </c>
    </row>
    <row r="181" spans="1:6" x14ac:dyDescent="0.25">
      <c r="A181">
        <v>2.158203125</v>
      </c>
      <c r="B181">
        <v>2.8125</v>
      </c>
      <c r="C181">
        <v>9.4019221E-2</v>
      </c>
      <c r="D181">
        <v>2.4786357699999999</v>
      </c>
      <c r="E181">
        <v>1.609024164</v>
      </c>
      <c r="F181" t="s">
        <v>11</v>
      </c>
    </row>
    <row r="182" spans="1:6" x14ac:dyDescent="0.25">
      <c r="A182">
        <v>2.177734375</v>
      </c>
      <c r="B182">
        <v>2.817382813</v>
      </c>
      <c r="C182">
        <v>9.4766985999999998E-2</v>
      </c>
      <c r="D182">
        <v>2.4766216860000001</v>
      </c>
      <c r="E182">
        <v>1.6033091989999999</v>
      </c>
      <c r="F182" t="s">
        <v>11</v>
      </c>
    </row>
    <row r="183" spans="1:6" x14ac:dyDescent="0.25">
      <c r="A183">
        <v>2.16796875</v>
      </c>
      <c r="B183">
        <v>2.8125</v>
      </c>
      <c r="C183">
        <v>8.9524652999999996E-2</v>
      </c>
      <c r="D183">
        <v>2.4759354390000001</v>
      </c>
      <c r="E183">
        <v>1.5947566150000001</v>
      </c>
      <c r="F183" t="s">
        <v>11</v>
      </c>
    </row>
    <row r="184" spans="1:6" x14ac:dyDescent="0.25">
      <c r="A184">
        <v>2.172851563</v>
      </c>
      <c r="B184">
        <v>3.002929688</v>
      </c>
      <c r="C184">
        <v>0.134328632</v>
      </c>
      <c r="D184">
        <v>2.4741360389999998</v>
      </c>
      <c r="E184">
        <v>1.6142672</v>
      </c>
      <c r="F184" t="s">
        <v>11</v>
      </c>
    </row>
    <row r="185" spans="1:6" x14ac:dyDescent="0.25">
      <c r="A185">
        <v>2.075195313</v>
      </c>
      <c r="B185">
        <v>2.983398438</v>
      </c>
      <c r="C185">
        <v>0.14696821900000001</v>
      </c>
      <c r="D185">
        <v>2.4724079849999998</v>
      </c>
      <c r="E185">
        <v>1.617452066</v>
      </c>
      <c r="F185" t="s">
        <v>11</v>
      </c>
    </row>
    <row r="186" spans="1:6" x14ac:dyDescent="0.25">
      <c r="A186">
        <v>2.021484375</v>
      </c>
      <c r="B186">
        <v>2.973632813</v>
      </c>
      <c r="C186">
        <v>0.13800267699999999</v>
      </c>
      <c r="D186">
        <v>2.472341653</v>
      </c>
      <c r="E186">
        <v>1.597659859</v>
      </c>
      <c r="F186" t="s">
        <v>11</v>
      </c>
    </row>
    <row r="187" spans="1:6" x14ac:dyDescent="0.25">
      <c r="A187">
        <v>2.197265625</v>
      </c>
      <c r="B187">
        <v>2.836914063</v>
      </c>
      <c r="C187">
        <v>8.5634235000000003E-2</v>
      </c>
      <c r="D187">
        <v>2.4733847330000001</v>
      </c>
      <c r="E187">
        <v>1.5829200729999999</v>
      </c>
      <c r="F187" t="s">
        <v>11</v>
      </c>
    </row>
    <row r="188" spans="1:6" x14ac:dyDescent="0.25">
      <c r="A188">
        <v>2.16796875</v>
      </c>
      <c r="B188">
        <v>2.817382813</v>
      </c>
      <c r="C188">
        <v>8.5898196999999996E-2</v>
      </c>
      <c r="D188">
        <v>2.473160515</v>
      </c>
      <c r="E188">
        <v>1.5750704449999999</v>
      </c>
      <c r="F188" t="s">
        <v>11</v>
      </c>
    </row>
    <row r="189" spans="1:6" x14ac:dyDescent="0.25">
      <c r="A189">
        <v>2.192382813</v>
      </c>
      <c r="B189">
        <v>2.954101563</v>
      </c>
      <c r="C189">
        <v>0.105353216</v>
      </c>
      <c r="D189">
        <v>2.4724993660000001</v>
      </c>
      <c r="E189">
        <v>1.573997334</v>
      </c>
      <c r="F189" t="s">
        <v>11</v>
      </c>
    </row>
    <row r="190" spans="1:6" x14ac:dyDescent="0.25">
      <c r="A190">
        <v>2.1923828125</v>
      </c>
      <c r="B190">
        <v>2.83203125</v>
      </c>
      <c r="C190">
        <v>0.10154261216447</v>
      </c>
      <c r="D190">
        <v>2.4727308710548099</v>
      </c>
      <c r="E190">
        <v>1.59959865329273</v>
      </c>
      <c r="F190" t="s">
        <v>11</v>
      </c>
    </row>
    <row r="191" spans="1:6" x14ac:dyDescent="0.25">
      <c r="A191">
        <v>2.1728515625</v>
      </c>
      <c r="B191">
        <v>2.8076171875</v>
      </c>
      <c r="C191">
        <v>0.100769190183451</v>
      </c>
      <c r="D191">
        <v>2.4688843592701302</v>
      </c>
      <c r="E191">
        <v>1.6090297421978199</v>
      </c>
      <c r="F191" t="s">
        <v>11</v>
      </c>
    </row>
    <row r="192" spans="1:6" x14ac:dyDescent="0.25">
      <c r="A192">
        <v>2.1533203125</v>
      </c>
      <c r="B192">
        <v>2.8125</v>
      </c>
      <c r="C192">
        <v>0.10986726279829601</v>
      </c>
      <c r="D192">
        <v>2.47462375247735</v>
      </c>
      <c r="E192">
        <v>1.5898422241304</v>
      </c>
      <c r="F192" t="s">
        <v>11</v>
      </c>
    </row>
    <row r="193" spans="1:6" x14ac:dyDescent="0.25">
      <c r="A193">
        <v>2.1826171875</v>
      </c>
      <c r="B193">
        <v>2.8125</v>
      </c>
      <c r="C193">
        <v>9.9989156789978301E-2</v>
      </c>
      <c r="D193">
        <v>2.4749268821625598</v>
      </c>
      <c r="E193">
        <v>1.56395002936849</v>
      </c>
      <c r="F193" t="s">
        <v>11</v>
      </c>
    </row>
    <row r="194" spans="1:6" x14ac:dyDescent="0.25">
      <c r="A194">
        <v>2.1826171875</v>
      </c>
      <c r="B194">
        <v>2.8271484375</v>
      </c>
      <c r="C194">
        <v>0.11426275488391301</v>
      </c>
      <c r="D194">
        <v>2.4744492503795499</v>
      </c>
      <c r="E194">
        <v>1.54842661791013</v>
      </c>
      <c r="F194" t="s">
        <v>11</v>
      </c>
    </row>
    <row r="195" spans="1:6" x14ac:dyDescent="0.25">
      <c r="A195">
        <v>2.1484375</v>
      </c>
      <c r="B195">
        <v>2.8369140625</v>
      </c>
      <c r="C195">
        <v>0.1159211311752</v>
      </c>
      <c r="D195">
        <v>2.4763547324703699</v>
      </c>
      <c r="E195">
        <v>1.53245736180383</v>
      </c>
      <c r="F195" t="s">
        <v>11</v>
      </c>
    </row>
    <row r="196" spans="1:6" x14ac:dyDescent="0.25">
      <c r="A196">
        <v>2.1630859375</v>
      </c>
      <c r="B196">
        <v>2.802734375</v>
      </c>
      <c r="C196">
        <v>0.101053108627571</v>
      </c>
      <c r="D196">
        <v>2.4758122774323899</v>
      </c>
      <c r="E196">
        <v>1.53623055202345</v>
      </c>
      <c r="F196" t="s">
        <v>11</v>
      </c>
    </row>
    <row r="197" spans="1:6" x14ac:dyDescent="0.25">
      <c r="A197">
        <v>2.1435546875</v>
      </c>
      <c r="B197">
        <v>2.841796875</v>
      </c>
      <c r="C197">
        <v>0.124460877698565</v>
      </c>
      <c r="D197">
        <v>2.4775632059889099</v>
      </c>
      <c r="E197">
        <v>1.5210333592616401</v>
      </c>
      <c r="F197" t="s">
        <v>11</v>
      </c>
    </row>
    <row r="198" spans="1:6" x14ac:dyDescent="0.25">
      <c r="A198">
        <v>2.197265625</v>
      </c>
      <c r="B198">
        <v>2.8271484375</v>
      </c>
      <c r="C198">
        <v>0.10143585222460499</v>
      </c>
      <c r="D198">
        <v>2.47789047703598</v>
      </c>
      <c r="E198">
        <v>1.50742823471177</v>
      </c>
      <c r="F198" t="s">
        <v>11</v>
      </c>
    </row>
    <row r="199" spans="1:6" x14ac:dyDescent="0.25">
      <c r="A199">
        <v>2.1875</v>
      </c>
      <c r="B199">
        <v>2.83203125</v>
      </c>
      <c r="C199">
        <v>0.10797632266362001</v>
      </c>
      <c r="D199">
        <v>2.47837659237367</v>
      </c>
      <c r="E199">
        <v>1.49704171713322</v>
      </c>
      <c r="F199" t="s">
        <v>11</v>
      </c>
    </row>
    <row r="200" spans="1:6" x14ac:dyDescent="0.25">
      <c r="A200">
        <v>2.9345703125</v>
      </c>
      <c r="B200">
        <v>2.8369140625</v>
      </c>
      <c r="C200">
        <v>-1.8926614225097199E-2</v>
      </c>
      <c r="D200">
        <v>2.4779789091560702</v>
      </c>
      <c r="E200">
        <v>1.49466575343537</v>
      </c>
      <c r="F200" t="s">
        <v>11</v>
      </c>
    </row>
    <row r="201" spans="1:6" x14ac:dyDescent="0.25">
      <c r="A201">
        <v>2.1923828125</v>
      </c>
      <c r="B201">
        <v>2.83203125</v>
      </c>
      <c r="C201">
        <v>0.109902835894454</v>
      </c>
      <c r="D201">
        <v>2.4788230148528898</v>
      </c>
      <c r="E201">
        <v>1.47480839514774</v>
      </c>
      <c r="F201" t="s">
        <v>11</v>
      </c>
    </row>
    <row r="202" spans="1:6" x14ac:dyDescent="0.25">
      <c r="A202">
        <v>2.1923828125</v>
      </c>
      <c r="B202">
        <v>3.037109375</v>
      </c>
      <c r="C202">
        <v>0.12739814043963599</v>
      </c>
      <c r="D202">
        <v>2.4755692199433699</v>
      </c>
      <c r="E202">
        <v>1.4893828940434899</v>
      </c>
      <c r="F202" t="s">
        <v>11</v>
      </c>
    </row>
    <row r="203" spans="1:6" x14ac:dyDescent="0.25">
      <c r="A203">
        <v>2.1923828125</v>
      </c>
      <c r="B203">
        <v>2.8271484375</v>
      </c>
      <c r="C203">
        <v>0.134767942399663</v>
      </c>
      <c r="D203">
        <v>2.5325113932291599</v>
      </c>
      <c r="E203">
        <v>0.817930746610527</v>
      </c>
      <c r="F203" t="s">
        <v>11</v>
      </c>
    </row>
    <row r="204" spans="1:6" x14ac:dyDescent="0.25">
      <c r="A204">
        <v>2.1923828125</v>
      </c>
      <c r="B204">
        <v>2.822265625</v>
      </c>
      <c r="C204">
        <v>0.117965007179473</v>
      </c>
      <c r="D204">
        <v>2.5063270246478799</v>
      </c>
      <c r="E204">
        <v>0.81956941856139898</v>
      </c>
      <c r="F204" t="s">
        <v>11</v>
      </c>
    </row>
    <row r="205" spans="1:6" x14ac:dyDescent="0.25">
      <c r="A205">
        <v>2.1826171875</v>
      </c>
      <c r="B205">
        <v>2.8173828125</v>
      </c>
      <c r="C205">
        <v>0.104746478232116</v>
      </c>
      <c r="D205">
        <v>2.4969365196862898</v>
      </c>
      <c r="E205">
        <v>1.113893881016</v>
      </c>
      <c r="F205" t="s">
        <v>11</v>
      </c>
    </row>
    <row r="206" spans="1:6" x14ac:dyDescent="0.25">
      <c r="A206">
        <v>2.0751953125</v>
      </c>
      <c r="B206">
        <v>2.802734375</v>
      </c>
      <c r="C206">
        <v>0.110748717760366</v>
      </c>
      <c r="D206">
        <v>2.48379407510311</v>
      </c>
      <c r="E206">
        <v>1.2482390490639099</v>
      </c>
      <c r="F206" t="s">
        <v>11</v>
      </c>
    </row>
    <row r="207" spans="1:6" x14ac:dyDescent="0.25">
      <c r="A207">
        <v>2.1923828125</v>
      </c>
      <c r="B207">
        <v>2.841796875</v>
      </c>
      <c r="C207">
        <v>9.8858437362786794E-2</v>
      </c>
      <c r="D207">
        <v>2.48093144292893</v>
      </c>
      <c r="E207">
        <v>1.3212740334242301</v>
      </c>
      <c r="F207" t="s">
        <v>11</v>
      </c>
    </row>
    <row r="208" spans="1:6" x14ac:dyDescent="0.25">
      <c r="A208">
        <v>2.197265625</v>
      </c>
      <c r="B208">
        <v>2.802734375</v>
      </c>
      <c r="C208">
        <v>9.1330207979129593E-2</v>
      </c>
      <c r="D208">
        <v>2.4762425716454302</v>
      </c>
      <c r="E208">
        <v>1.37583273113362</v>
      </c>
      <c r="F208" t="s">
        <v>11</v>
      </c>
    </row>
    <row r="209" spans="1:6" x14ac:dyDescent="0.25">
      <c r="A209">
        <v>2.158203125</v>
      </c>
      <c r="B209">
        <v>2.8076171875</v>
      </c>
      <c r="C209">
        <v>0.10115921003237401</v>
      </c>
      <c r="D209">
        <v>2.47440631278252</v>
      </c>
      <c r="E209">
        <v>1.3967498798057001</v>
      </c>
      <c r="F209" t="s">
        <v>11</v>
      </c>
    </row>
    <row r="210" spans="1:6" x14ac:dyDescent="0.25">
      <c r="A210">
        <v>2.1923828125</v>
      </c>
      <c r="B210">
        <v>2.8125</v>
      </c>
      <c r="C210">
        <v>9.6153629319285797E-2</v>
      </c>
      <c r="D210">
        <v>2.47342737709603</v>
      </c>
      <c r="E210">
        <v>1.42238120675067</v>
      </c>
      <c r="F210" t="s">
        <v>11</v>
      </c>
    </row>
    <row r="211" spans="1:6" x14ac:dyDescent="0.25">
      <c r="A211">
        <v>1.9775390625</v>
      </c>
      <c r="B211">
        <v>2.802734375</v>
      </c>
      <c r="C211">
        <v>0.12853345662610399</v>
      </c>
      <c r="D211">
        <v>2.47122328715635</v>
      </c>
      <c r="E211">
        <v>1.4442624644922599</v>
      </c>
      <c r="F211" t="s">
        <v>11</v>
      </c>
    </row>
    <row r="212" spans="1:6" x14ac:dyDescent="0.25">
      <c r="A212">
        <v>2.1533203125</v>
      </c>
      <c r="B212">
        <v>2.8125</v>
      </c>
      <c r="C212">
        <v>9.3902970598466307E-2</v>
      </c>
      <c r="D212">
        <v>2.4690550721561899</v>
      </c>
      <c r="E212">
        <v>1.45666528415343</v>
      </c>
      <c r="F212" t="s">
        <v>11</v>
      </c>
    </row>
    <row r="213" spans="1:6" x14ac:dyDescent="0.25">
      <c r="A213">
        <v>2.177734375</v>
      </c>
      <c r="B213">
        <v>2.8125</v>
      </c>
      <c r="C213">
        <v>0.113761773343681</v>
      </c>
      <c r="D213">
        <v>2.47104604470944</v>
      </c>
      <c r="E213">
        <v>1.3895265139889399</v>
      </c>
      <c r="F213" t="s">
        <v>11</v>
      </c>
    </row>
    <row r="214" spans="1:6" x14ac:dyDescent="0.25">
      <c r="A214">
        <v>2.1337890625</v>
      </c>
      <c r="B214">
        <v>2.8125</v>
      </c>
      <c r="C214">
        <v>0.11602348135410499</v>
      </c>
      <c r="D214">
        <v>2.4723362888734699</v>
      </c>
      <c r="E214">
        <v>1.36677372968445</v>
      </c>
      <c r="F214" t="s">
        <v>11</v>
      </c>
    </row>
    <row r="215" spans="1:6" x14ac:dyDescent="0.25">
      <c r="A215">
        <v>2.16796875</v>
      </c>
      <c r="B215">
        <v>2.8271484375</v>
      </c>
      <c r="C215">
        <v>0.112096782727462</v>
      </c>
      <c r="D215">
        <v>2.47311624744931</v>
      </c>
      <c r="E215">
        <v>1.3703599387579299</v>
      </c>
      <c r="F2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decision_data</vt:lpstr>
      <vt:lpstr>updated_data</vt:lpstr>
      <vt:lpstr>decision_no_max_no_mean</vt:lpstr>
      <vt:lpstr>updated_left-right_single-node</vt:lpstr>
      <vt:lpstr>updated_left-right_double-node</vt:lpstr>
      <vt:lpstr>all_features-double_node</vt:lpstr>
      <vt:lpstr>data_no_higher_order</vt:lpstr>
      <vt:lpstr>left_right</vt:lpstr>
      <vt:lpstr>decision_no_max</vt:lpstr>
      <vt:lpstr>window_variance</vt:lpstr>
      <vt:lpstr>gradients</vt:lpstr>
      <vt:lpstr>first_peak_hist</vt:lpstr>
      <vt:lpstr>second peak</vt:lpstr>
      <vt:lpstr>overall 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kumar</cp:lastModifiedBy>
  <dcterms:created xsi:type="dcterms:W3CDTF">2021-01-20T19:37:06Z</dcterms:created>
  <dcterms:modified xsi:type="dcterms:W3CDTF">2021-01-25T20:50:15Z</dcterms:modified>
</cp:coreProperties>
</file>