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Nils\ISFATES\2ème_annee\SoSe_2019\Java2\ueb15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<sst xmlns="http://schemas.openxmlformats.org/spreadsheetml/2006/main" count="6" uniqueCount="6">
  <si>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Iterative </t>
  </si>
  <si>
    <t>Recursive</t>
  </si>
  <si>
    <t>Testword</t>
  </si>
  <si>
    <t>0.012478359</t>
  </si>
  <si>
    <t>0.020958359</t>
  </si>
  <si>
    <t>Problem deux valeures avec 5 mots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</si>
</sst>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2" xfId="0" applyFont="1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</a:t>
            </a:r>
            <a:r>
              <a:rPr lang="de-DE" baseline="0"/>
              <a:t> Rekursive Funktion vs Iterative Function (Palindrome Suche)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Tabelle1!$B$3:$B$18</c15:sqref>
                  </c15:fullRef>
                </c:ext>
              </c:extLst>
              <c:f>(Tabelle1!$B$4,Tabelle1!$B$6:$B$18)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45</c:v>
                </c:pt>
                <c:pt idx="12">
                  <c:v>67</c:v>
                </c:pt>
                <c:pt idx="13">
                  <c:v>133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Tabelle1!$C$3:$C$18</c15:sqref>
                  </c15:fullRef>
                </c:ext>
              </c:extLst>
              <c:f>(Tabelle1!$C$4,Tabelle1!$C$6:$C$18)</c:f>
              <c:numCache>
                <c:formatCode>0.00E+00</c:formatCode>
                <c:ptCount val="14"/>
                <c:pt idx="0">
                  <c:v>1.641E-6</c:v>
                </c:pt>
                <c:pt idx="1">
                  <c:v>1.641E-6</c:v>
                </c:pt>
                <c:pt idx="2">
                  <c:v>2.052E-6</c:v>
                </c:pt>
                <c:pt idx="3">
                  <c:v>7.7950000000000008E-6</c:v>
                </c:pt>
                <c:pt idx="4">
                  <c:v>2.0509999999999999E-6</c:v>
                </c:pt>
                <c:pt idx="5">
                  <c:v>2.052E-6</c:v>
                </c:pt>
                <c:pt idx="6">
                  <c:v>2.052E-6</c:v>
                </c:pt>
                <c:pt idx="7">
                  <c:v>2.4619999999999999E-6</c:v>
                </c:pt>
                <c:pt idx="8">
                  <c:v>2.4619999999999999E-6</c:v>
                </c:pt>
                <c:pt idx="9">
                  <c:v>1.2309999999999999E-6</c:v>
                </c:pt>
                <c:pt idx="10">
                  <c:v>1.2309999999999999E-6</c:v>
                </c:pt>
                <c:pt idx="11">
                  <c:v>2.4619999999999999E-6</c:v>
                </c:pt>
                <c:pt idx="12">
                  <c:v>2.0509999999999999E-6</c:v>
                </c:pt>
                <c:pt idx="13">
                  <c:v>2.8720000000000002E-6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8-48B6-B5E5-F11CE7A9E6BA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Tabelle1!$B$3:$B$18</c15:sqref>
                  </c15:fullRef>
                </c:ext>
              </c:extLst>
              <c:f>(Tabelle1!$B$4,Tabelle1!$B$6:$B$18)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45</c:v>
                </c:pt>
                <c:pt idx="12">
                  <c:v>67</c:v>
                </c:pt>
                <c:pt idx="13">
                  <c:v>133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Tabelle1!$D$3:$D$18</c15:sqref>
                  </c15:fullRef>
                </c:ext>
              </c:extLst>
              <c:f>(Tabelle1!$D$4,Tabelle1!$D$6:$D$18)</c:f>
              <c:numCache>
                <c:formatCode>0.00E+00</c:formatCode>
                <c:ptCount val="14"/>
                <c:pt idx="0">
                  <c:v>2.052E-6</c:v>
                </c:pt>
                <c:pt idx="1">
                  <c:v>1.2310000000000001E-7</c:v>
                </c:pt>
                <c:pt idx="2">
                  <c:v>2.4619999999999999E-6</c:v>
                </c:pt>
                <c:pt idx="3">
                  <c:v>1.1487E-5</c:v>
                </c:pt>
                <c:pt idx="4">
                  <c:v>2.0509999999999999E-6</c:v>
                </c:pt>
                <c:pt idx="5">
                  <c:v>2.0509999999999999E-6</c:v>
                </c:pt>
                <c:pt idx="6">
                  <c:v>2.0509999999999999E-6</c:v>
                </c:pt>
                <c:pt idx="7" formatCode="0.E+00">
                  <c:v>2.4609999999999998E-6</c:v>
                </c:pt>
                <c:pt idx="8" formatCode="0.E+00">
                  <c:v>2.8720000000000002E-6</c:v>
                </c:pt>
                <c:pt idx="9">
                  <c:v>8.2099999999999995E-7</c:v>
                </c:pt>
                <c:pt idx="10" formatCode="0.E+00">
                  <c:v>1.2309999999999999E-6</c:v>
                </c:pt>
                <c:pt idx="11">
                  <c:v>2.4619999999999999E-6</c:v>
                </c:pt>
                <c:pt idx="12">
                  <c:v>2.0509999999999999E-6</c:v>
                </c:pt>
                <c:pt idx="13">
                  <c:v>3.692E-6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8-48B6-B5E5-F11CE7A9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59488"/>
        <c:axId val="404553584"/>
      </c:lineChart>
      <c:catAx>
        <c:axId val="4045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Wortlänge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3584"/>
        <c:crosses val="autoZero"/>
        <c:auto val="1"/>
        <c:lblAlgn val="ctr"/>
        <c:lblOffset val="100"/>
        <c:noMultiLvlLbl val="0"/>
      </c:catAx>
      <c:valAx>
        <c:axId val="404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161925</xdr:rowOff>
    </xdr:from>
    <xdr:to>
      <xdr:col>7</xdr:col>
      <xdr:colOff>19050</xdr:colOff>
      <xdr:row>36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8EAA39-5462-4933-8A2D-2A8AEA3C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abSelected="1" topLeftCell="A3" workbookViewId="0">
      <selection activeCell="F7" sqref="F7"/>
    </sheetView>
  </sheetViews>
  <sheetFormatPr baseColWidth="10" defaultRowHeight="15" x14ac:dyDescent="0.25"/>
  <cols>
    <col min="2" max="2" width="21.42578125" bestFit="1" customWidth="1"/>
    <col min="3" max="3" width="23.140625" bestFit="1" customWidth="1"/>
    <col min="5" max="5" width="12" bestFit="1" customWidth="1"/>
    <col min="6" max="6" width="23.42578125" customWidth="1"/>
  </cols>
  <sheetData>
    <row r="1" spans="2:7" ht="15.75" thickBot="1" x14ac:dyDescent="0.3"/>
    <row r="2" spans="2:7" ht="15.75" thickBot="1" x14ac:dyDescent="0.3">
      <c r="B2" s="4" t="s">
        <v>2</v>
      </c>
      <c r="C2" s="4" t="s">
        <v>0</v>
      </c>
      <c r="D2" s="3" t="s">
        <v>1</v>
      </c>
    </row>
    <row r="3" spans="2:7" x14ac:dyDescent="0.25">
      <c r="B3">
        <v>3</v>
      </c>
      <c r="C3" s="2" t="s">
        <v>3</v>
      </c>
      <c r="D3" s="1" t="s">
        <v>4</v>
      </c>
    </row>
    <row r="4" spans="2:7" x14ac:dyDescent="0.25">
      <c r="B4">
        <v>4</v>
      </c>
      <c r="C4" s="1">
        <v>1.641E-6</v>
      </c>
      <c r="D4" s="1">
        <v>2.052E-6</v>
      </c>
    </row>
    <row r="5" spans="2:7" x14ac:dyDescent="0.25">
      <c r="B5">
        <v>5</v>
      </c>
      <c r="C5" s="1">
        <v>1.2310000000000001E-3</v>
      </c>
      <c r="D5" s="1">
        <v>1.2309999999999999E-6</v>
      </c>
      <c r="F5" s="5" t="s">
        <v>5</v>
      </c>
      <c r="G5" s="5"/>
    </row>
    <row r="6" spans="2:7" x14ac:dyDescent="0.25">
      <c r="B6">
        <v>5</v>
      </c>
      <c r="C6" s="1">
        <v>1.641E-6</v>
      </c>
      <c r="D6" s="1">
        <v>1.2310000000000001E-7</v>
      </c>
      <c r="F6" s="5"/>
      <c r="G6" s="5"/>
    </row>
    <row r="7" spans="2:7" x14ac:dyDescent="0.25">
      <c r="B7">
        <v>7</v>
      </c>
      <c r="C7" s="1">
        <v>2.052E-6</v>
      </c>
      <c r="D7" s="1">
        <v>2.4619999999999999E-6</v>
      </c>
    </row>
    <row r="8" spans="2:7" x14ac:dyDescent="0.25">
      <c r="B8">
        <v>8</v>
      </c>
      <c r="C8" s="1">
        <v>7.7950000000000008E-6</v>
      </c>
      <c r="D8" s="1">
        <v>1.1487E-5</v>
      </c>
    </row>
    <row r="9" spans="2:7" x14ac:dyDescent="0.25">
      <c r="B9">
        <v>9</v>
      </c>
      <c r="C9" s="1">
        <v>2.0509999999999999E-6</v>
      </c>
      <c r="D9" s="1">
        <v>2.0509999999999999E-6</v>
      </c>
    </row>
    <row r="10" spans="2:7" x14ac:dyDescent="0.25">
      <c r="B10">
        <v>10</v>
      </c>
      <c r="C10" s="1">
        <v>2.052E-6</v>
      </c>
      <c r="D10" s="1">
        <v>2.0509999999999999E-6</v>
      </c>
    </row>
    <row r="11" spans="2:7" x14ac:dyDescent="0.25">
      <c r="B11">
        <v>11</v>
      </c>
      <c r="C11" s="1">
        <v>2.052E-6</v>
      </c>
      <c r="D11" s="1">
        <v>2.0509999999999999E-6</v>
      </c>
      <c r="G11" s="1"/>
    </row>
    <row r="12" spans="2:7" x14ac:dyDescent="0.25">
      <c r="B12">
        <v>15</v>
      </c>
      <c r="C12" s="1">
        <v>2.4619999999999999E-6</v>
      </c>
      <c r="D12" s="2">
        <v>2.4609999999999998E-6</v>
      </c>
      <c r="F12" s="1"/>
      <c r="G12" s="1"/>
    </row>
    <row r="13" spans="2:7" x14ac:dyDescent="0.25">
      <c r="B13">
        <v>18</v>
      </c>
      <c r="C13" s="1">
        <v>2.4619999999999999E-6</v>
      </c>
      <c r="D13" s="2">
        <v>2.8720000000000002E-6</v>
      </c>
      <c r="G13" s="1"/>
    </row>
    <row r="14" spans="2:7" x14ac:dyDescent="0.25">
      <c r="B14">
        <v>19</v>
      </c>
      <c r="C14" s="1">
        <v>1.2309999999999999E-6</v>
      </c>
      <c r="D14" s="1">
        <v>8.2099999999999995E-7</v>
      </c>
      <c r="G14" s="1"/>
    </row>
    <row r="15" spans="2:7" x14ac:dyDescent="0.25">
      <c r="B15">
        <v>23</v>
      </c>
      <c r="C15" s="1">
        <v>1.2309999999999999E-6</v>
      </c>
      <c r="D15" s="2">
        <v>1.2309999999999999E-6</v>
      </c>
      <c r="G15" s="1"/>
    </row>
    <row r="16" spans="2:7" x14ac:dyDescent="0.25">
      <c r="B16">
        <v>45</v>
      </c>
      <c r="C16" s="1">
        <v>2.4619999999999999E-6</v>
      </c>
      <c r="D16" s="1">
        <v>2.4619999999999999E-6</v>
      </c>
      <c r="G16" s="1"/>
    </row>
    <row r="17" spans="2:5" x14ac:dyDescent="0.25">
      <c r="B17">
        <v>67</v>
      </c>
      <c r="C17" s="1">
        <v>2.0509999999999999E-6</v>
      </c>
      <c r="D17" s="1">
        <v>2.0509999999999999E-6</v>
      </c>
    </row>
    <row r="18" spans="2:5" x14ac:dyDescent="0.25">
      <c r="B18">
        <v>133</v>
      </c>
      <c r="C18" s="1">
        <v>2.8720000000000002E-6</v>
      </c>
      <c r="D18" s="1">
        <v>3.692E-6</v>
      </c>
    </row>
    <row r="22" spans="2:5" x14ac:dyDescent="0.25">
      <c r="D22" s="2"/>
      <c r="E22" s="1"/>
    </row>
    <row r="23" spans="2:5" x14ac:dyDescent="0.25">
      <c r="D23" s="1"/>
      <c r="E23" s="1"/>
    </row>
    <row r="24" spans="2:5" x14ac:dyDescent="0.25">
      <c r="D24" s="1"/>
      <c r="E24" s="1"/>
    </row>
    <row r="25" spans="2:5" x14ac:dyDescent="0.25">
      <c r="D25" s="1"/>
      <c r="E25" s="1"/>
    </row>
    <row r="26" spans="2:5" x14ac:dyDescent="0.25">
      <c r="D26" s="1"/>
      <c r="E26" s="1"/>
    </row>
    <row r="27" spans="2:5" x14ac:dyDescent="0.25">
      <c r="D27" s="1"/>
      <c r="E27" s="1"/>
    </row>
    <row r="28" spans="2:5" x14ac:dyDescent="0.25">
      <c r="D28" s="1"/>
      <c r="E28" s="1"/>
    </row>
    <row r="29" spans="2:5" x14ac:dyDescent="0.25">
      <c r="D29" s="1"/>
      <c r="E29" s="1"/>
    </row>
    <row r="30" spans="2:5" x14ac:dyDescent="0.25">
      <c r="D30" s="1"/>
      <c r="E30" s="1"/>
    </row>
    <row r="31" spans="2:5" x14ac:dyDescent="0.25">
      <c r="D31" s="1"/>
      <c r="E31" s="2"/>
    </row>
    <row r="32" spans="2:5" x14ac:dyDescent="0.25">
      <c r="D32" s="1"/>
      <c r="E32" s="2"/>
    </row>
    <row r="33" spans="4:5" x14ac:dyDescent="0.25">
      <c r="D33" s="1"/>
      <c r="E33" s="1"/>
    </row>
    <row r="34" spans="4:5" x14ac:dyDescent="0.25">
      <c r="D34" s="1"/>
      <c r="E34" s="2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</sheetData>
  <mergeCells count="1">
    <mergeCell ref="F5:G6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2019-04-21T09:32:32Z</dcterms:created>
  <dcterms:modified xsi:type="dcterms:W3CDTF">2019-04-22T19:38:21Z</dcterms:modified>
</cp:coreProperties>
</file>