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<sst xmlns="http://schemas.openxmlformats.org/spreadsheetml/2006/main" count="148" uniqueCount="44">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</sst>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25" sqref="F25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3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0</v>
      </c>
      <c r="F3" s="5">
        <v>1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1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2</v>
      </c>
      <c r="F5" s="5">
        <v>0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1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1</v>
      </c>
      <c r="F7" s="5">
        <v>1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2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1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2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1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3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2</v>
      </c>
      <c r="F13" s="5">
        <v>3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2</v>
      </c>
      <c r="F14" s="5">
        <v>0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4</v>
      </c>
      <c r="F15" s="5">
        <v>1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0</v>
      </c>
      <c r="F16" s="5">
        <v>3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1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2</v>
      </c>
      <c r="F18" s="5">
        <v>1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1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0</v>
      </c>
      <c r="F20" s="5">
        <v>3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3</v>
      </c>
      <c r="F21" s="5">
        <v>4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3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3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3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2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25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26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Sheila  Storey</cp:lastModifiedBy>
  <cp:lastPrinted>2012-06-07T12:51:40Z</cp:lastPrinted>
  <dcterms:created xsi:type="dcterms:W3CDTF">2012-05-18T14:06:55Z</dcterms:created>
  <dcterms:modified xsi:type="dcterms:W3CDTF">2012-06-07T12:52:05Z</dcterms:modified>
</cp:coreProperties>
</file>