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7955" windowHeight="114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<sst xmlns="http://schemas.openxmlformats.org/spreadsheetml/2006/main" count="148" uniqueCount="44">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</sst>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 Trevor predictions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C1" workbookViewId="0">
      <selection activeCell="D28" sqref="D28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1</v>
      </c>
      <c r="F2" s="5">
        <v>0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1</v>
      </c>
      <c r="F3" s="5">
        <v>1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0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1</v>
      </c>
      <c r="F5" s="5">
        <v>0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1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0</v>
      </c>
      <c r="F7" s="5">
        <v>2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0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0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0</v>
      </c>
      <c r="F10" s="5">
        <v>2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0</v>
      </c>
      <c r="F11" s="5">
        <v>2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0</v>
      </c>
      <c r="F12" s="5">
        <v>1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0</v>
      </c>
      <c r="F13" s="5">
        <v>0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2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3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1</v>
      </c>
      <c r="F16" s="5">
        <v>1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2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0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0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1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3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2</v>
      </c>
      <c r="F23" s="5">
        <v>0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2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26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23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  <mergeCell ref="H9:I9"/>
    <mergeCell ref="H2:I2"/>
    <mergeCell ref="H3:I3"/>
    <mergeCell ref="H4:I4"/>
    <mergeCell ref="H5:I5"/>
    <mergeCell ref="H6:I6"/>
    <mergeCell ref="H7:I7"/>
    <mergeCell ref="H8:I8"/>
    <mergeCell ref="H14:I14"/>
    <mergeCell ref="H15:I15"/>
    <mergeCell ref="H12:I12"/>
    <mergeCell ref="H13:I13"/>
    <mergeCell ref="H10:I10"/>
    <mergeCell ref="H11:I1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Sally Sargeant</cp:lastModifiedBy>
  <dcterms:created xsi:type="dcterms:W3CDTF">2012-05-18T14:06:55Z</dcterms:created>
  <dcterms:modified xsi:type="dcterms:W3CDTF">2012-06-14T07:51:15Z</dcterms:modified>
</cp:coreProperties>
</file>