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Modules\CSharp\DataTicker3dViz\DataTicker3dViz\SampleData\"/>
    </mc:Choice>
  </mc:AlternateContent>
  <bookViews>
    <workbookView xWindow="0" yWindow="0" windowWidth="15336" windowHeight="7572" xr2:uid="{159E127E-8DB7-44FC-ADB5-E2C7FA702A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2" i="1"/>
  <c r="B2" i="1"/>
  <c r="A3" i="1"/>
  <c r="A4" i="1" s="1"/>
  <c r="A5" i="1" l="1"/>
  <c r="C4" i="1"/>
  <c r="B4" i="1"/>
  <c r="C3" i="1"/>
  <c r="A6" i="1" l="1"/>
  <c r="C5" i="1"/>
  <c r="B5" i="1"/>
  <c r="A7" i="1" l="1"/>
  <c r="C6" i="1"/>
  <c r="B6" i="1"/>
  <c r="A8" i="1" l="1"/>
  <c r="C7" i="1"/>
  <c r="B7" i="1"/>
  <c r="A9" i="1" l="1"/>
  <c r="C8" i="1"/>
  <c r="B8" i="1"/>
  <c r="A10" i="1" l="1"/>
  <c r="C9" i="1"/>
  <c r="B9" i="1"/>
  <c r="A11" i="1" l="1"/>
  <c r="C10" i="1"/>
  <c r="B10" i="1"/>
  <c r="A12" i="1" l="1"/>
  <c r="B11" i="1"/>
  <c r="C11" i="1"/>
  <c r="A13" i="1" l="1"/>
  <c r="C12" i="1"/>
  <c r="B12" i="1"/>
  <c r="A14" i="1" l="1"/>
  <c r="C13" i="1"/>
  <c r="B13" i="1"/>
  <c r="A15" i="1" l="1"/>
  <c r="C14" i="1"/>
  <c r="B14" i="1"/>
  <c r="A16" i="1" l="1"/>
  <c r="C15" i="1"/>
  <c r="B15" i="1"/>
  <c r="A17" i="1" l="1"/>
  <c r="C16" i="1"/>
  <c r="B16" i="1"/>
  <c r="A18" i="1" l="1"/>
  <c r="C17" i="1"/>
  <c r="B17" i="1"/>
  <c r="A19" i="1" l="1"/>
  <c r="C18" i="1"/>
  <c r="B18" i="1"/>
  <c r="A20" i="1" l="1"/>
  <c r="B19" i="1"/>
  <c r="C19" i="1"/>
  <c r="A21" i="1" l="1"/>
  <c r="C20" i="1"/>
  <c r="B20" i="1"/>
  <c r="A22" i="1" l="1"/>
  <c r="C21" i="1"/>
  <c r="B21" i="1"/>
  <c r="A23" i="1" l="1"/>
  <c r="C22" i="1"/>
  <c r="B22" i="1"/>
  <c r="A24" i="1" l="1"/>
  <c r="C23" i="1"/>
  <c r="B23" i="1"/>
  <c r="A25" i="1" l="1"/>
  <c r="C24" i="1"/>
  <c r="B24" i="1"/>
  <c r="A26" i="1" l="1"/>
  <c r="C25" i="1"/>
  <c r="B25" i="1"/>
  <c r="A27" i="1" l="1"/>
  <c r="C26" i="1"/>
  <c r="B26" i="1"/>
  <c r="A28" i="1" l="1"/>
  <c r="C27" i="1"/>
  <c r="B27" i="1"/>
  <c r="A29" i="1" l="1"/>
  <c r="C28" i="1"/>
  <c r="B28" i="1"/>
  <c r="A30" i="1" l="1"/>
  <c r="C29" i="1"/>
  <c r="B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B34" i="1"/>
  <c r="A36" i="1" l="1"/>
  <c r="B35" i="1"/>
  <c r="C35" i="1"/>
  <c r="A37" i="1" l="1"/>
  <c r="C36" i="1"/>
  <c r="B36" i="1"/>
  <c r="A38" i="1" l="1"/>
  <c r="C37" i="1"/>
  <c r="B37" i="1"/>
  <c r="A39" i="1" l="1"/>
  <c r="C38" i="1"/>
  <c r="B38" i="1"/>
  <c r="A40" i="1" l="1"/>
  <c r="C39" i="1"/>
  <c r="B39" i="1"/>
  <c r="A41" i="1" l="1"/>
  <c r="C40" i="1"/>
  <c r="B40" i="1"/>
  <c r="A42" i="1" l="1"/>
  <c r="C41" i="1"/>
  <c r="B41" i="1"/>
  <c r="A43" i="1" l="1"/>
  <c r="C42" i="1"/>
  <c r="B42" i="1"/>
  <c r="A44" i="1" l="1"/>
  <c r="C43" i="1"/>
  <c r="B43" i="1"/>
  <c r="C44" i="1" l="1"/>
  <c r="A45" i="1"/>
  <c r="B44" i="1"/>
  <c r="A46" i="1" l="1"/>
  <c r="C45" i="1"/>
  <c r="B45" i="1"/>
  <c r="A47" i="1" l="1"/>
  <c r="C46" i="1"/>
  <c r="B46" i="1"/>
  <c r="A48" i="1" l="1"/>
  <c r="C47" i="1"/>
  <c r="B47" i="1"/>
  <c r="A49" i="1" l="1"/>
  <c r="C48" i="1"/>
  <c r="B48" i="1"/>
  <c r="A50" i="1" l="1"/>
  <c r="C49" i="1"/>
  <c r="B49" i="1"/>
  <c r="A51" i="1" l="1"/>
  <c r="C50" i="1"/>
  <c r="B50" i="1"/>
  <c r="A52" i="1" l="1"/>
  <c r="C51" i="1"/>
  <c r="B51" i="1"/>
  <c r="A53" i="1" l="1"/>
  <c r="C52" i="1"/>
  <c r="B52" i="1"/>
  <c r="A54" i="1" l="1"/>
  <c r="C53" i="1"/>
  <c r="B53" i="1"/>
  <c r="A55" i="1" l="1"/>
  <c r="C54" i="1"/>
  <c r="B54" i="1"/>
  <c r="A56" i="1" l="1"/>
  <c r="C55" i="1"/>
  <c r="B55" i="1"/>
  <c r="A57" i="1" l="1"/>
  <c r="C56" i="1"/>
  <c r="B56" i="1"/>
  <c r="A58" i="1" l="1"/>
  <c r="C57" i="1"/>
  <c r="B57" i="1"/>
  <c r="A59" i="1" l="1"/>
  <c r="C58" i="1"/>
  <c r="B58" i="1"/>
  <c r="A60" i="1" l="1"/>
  <c r="C59" i="1"/>
  <c r="B59" i="1"/>
  <c r="A61" i="1" l="1"/>
  <c r="C60" i="1"/>
  <c r="B60" i="1"/>
  <c r="A62" i="1" l="1"/>
  <c r="C61" i="1"/>
  <c r="B61" i="1"/>
  <c r="A63" i="1" l="1"/>
  <c r="C62" i="1"/>
  <c r="B62" i="1"/>
  <c r="A64" i="1" l="1"/>
  <c r="C63" i="1"/>
  <c r="B63" i="1"/>
  <c r="A65" i="1" l="1"/>
  <c r="C64" i="1"/>
  <c r="B64" i="1"/>
  <c r="A66" i="1" l="1"/>
  <c r="C65" i="1"/>
  <c r="B65" i="1"/>
  <c r="A67" i="1" l="1"/>
  <c r="C66" i="1"/>
  <c r="B66" i="1"/>
  <c r="A68" i="1" l="1"/>
  <c r="C67" i="1"/>
  <c r="B67" i="1"/>
  <c r="A69" i="1" l="1"/>
  <c r="C68" i="1"/>
  <c r="B68" i="1"/>
  <c r="A70" i="1" l="1"/>
  <c r="C69" i="1"/>
  <c r="B69" i="1"/>
  <c r="A71" i="1" l="1"/>
  <c r="C70" i="1"/>
  <c r="B70" i="1"/>
  <c r="A72" i="1" l="1"/>
  <c r="C71" i="1"/>
  <c r="B71" i="1"/>
  <c r="A73" i="1" l="1"/>
  <c r="C72" i="1"/>
  <c r="B72" i="1"/>
  <c r="A74" i="1" l="1"/>
  <c r="C73" i="1"/>
  <c r="B73" i="1"/>
  <c r="A75" i="1" l="1"/>
  <c r="C74" i="1"/>
  <c r="B74" i="1"/>
  <c r="A76" i="1" l="1"/>
  <c r="C75" i="1"/>
  <c r="B75" i="1"/>
  <c r="A77" i="1" l="1"/>
  <c r="C76" i="1"/>
  <c r="B76" i="1"/>
  <c r="A78" i="1" l="1"/>
  <c r="C77" i="1"/>
  <c r="B77" i="1"/>
  <c r="A79" i="1" l="1"/>
  <c r="C78" i="1"/>
  <c r="B78" i="1"/>
  <c r="A80" i="1" l="1"/>
  <c r="C79" i="1"/>
  <c r="B79" i="1"/>
  <c r="A81" i="1" l="1"/>
  <c r="C80" i="1"/>
  <c r="B80" i="1"/>
  <c r="A82" i="1" l="1"/>
  <c r="C81" i="1"/>
  <c r="B81" i="1"/>
  <c r="A83" i="1" l="1"/>
  <c r="C82" i="1"/>
  <c r="B82" i="1"/>
  <c r="A84" i="1" l="1"/>
  <c r="C83" i="1"/>
  <c r="B83" i="1"/>
  <c r="A85" i="1" l="1"/>
  <c r="C84" i="1"/>
  <c r="B84" i="1"/>
  <c r="A86" i="1" l="1"/>
  <c r="C85" i="1"/>
  <c r="B85" i="1"/>
  <c r="A87" i="1" l="1"/>
  <c r="C86" i="1"/>
  <c r="B86" i="1"/>
  <c r="A88" i="1" l="1"/>
  <c r="C87" i="1"/>
  <c r="B87" i="1"/>
  <c r="A89" i="1" l="1"/>
  <c r="C88" i="1"/>
  <c r="B88" i="1"/>
  <c r="A90" i="1" l="1"/>
  <c r="C89" i="1"/>
  <c r="B89" i="1"/>
  <c r="A91" i="1" l="1"/>
  <c r="C90" i="1"/>
  <c r="B90" i="1"/>
  <c r="A92" i="1" l="1"/>
  <c r="C91" i="1"/>
  <c r="B91" i="1"/>
  <c r="A93" i="1" l="1"/>
  <c r="C92" i="1"/>
  <c r="B92" i="1"/>
  <c r="A94" i="1" l="1"/>
  <c r="C93" i="1"/>
  <c r="B93" i="1"/>
  <c r="A95" i="1" l="1"/>
  <c r="C94" i="1"/>
  <c r="B94" i="1"/>
  <c r="A96" i="1" l="1"/>
  <c r="C95" i="1"/>
  <c r="B95" i="1"/>
  <c r="A97" i="1" l="1"/>
  <c r="C96" i="1"/>
  <c r="B96" i="1"/>
  <c r="A98" i="1" l="1"/>
  <c r="C97" i="1"/>
  <c r="B97" i="1"/>
  <c r="A99" i="1" l="1"/>
  <c r="C98" i="1"/>
  <c r="B98" i="1"/>
  <c r="A100" i="1" l="1"/>
  <c r="C99" i="1"/>
  <c r="B99" i="1"/>
  <c r="A101" i="1" l="1"/>
  <c r="C100" i="1"/>
  <c r="B100" i="1"/>
  <c r="A102" i="1" l="1"/>
  <c r="C101" i="1"/>
  <c r="B101" i="1"/>
  <c r="A103" i="1" l="1"/>
  <c r="C102" i="1"/>
  <c r="B102" i="1"/>
  <c r="A104" i="1" l="1"/>
  <c r="C103" i="1"/>
  <c r="B103" i="1"/>
  <c r="A105" i="1" l="1"/>
  <c r="C104" i="1"/>
  <c r="B104" i="1"/>
  <c r="A106" i="1" l="1"/>
  <c r="C105" i="1"/>
  <c r="B105" i="1"/>
  <c r="A107" i="1" l="1"/>
  <c r="C106" i="1"/>
  <c r="B106" i="1"/>
  <c r="A108" i="1" l="1"/>
  <c r="C107" i="1"/>
  <c r="B107" i="1"/>
  <c r="A109" i="1" l="1"/>
  <c r="C108" i="1"/>
  <c r="B108" i="1"/>
  <c r="A110" i="1" l="1"/>
  <c r="C109" i="1"/>
  <c r="B109" i="1"/>
  <c r="A111" i="1" l="1"/>
  <c r="C110" i="1"/>
  <c r="B110" i="1"/>
  <c r="A112" i="1" l="1"/>
  <c r="C111" i="1"/>
  <c r="B111" i="1"/>
  <c r="A113" i="1" l="1"/>
  <c r="C112" i="1"/>
  <c r="B112" i="1"/>
  <c r="C113" i="1" l="1"/>
  <c r="A114" i="1"/>
  <c r="B113" i="1"/>
  <c r="A115" i="1" l="1"/>
  <c r="C114" i="1"/>
  <c r="B114" i="1"/>
  <c r="A116" i="1" l="1"/>
  <c r="C115" i="1"/>
  <c r="B115" i="1"/>
  <c r="A117" i="1" l="1"/>
  <c r="C116" i="1"/>
  <c r="B116" i="1"/>
  <c r="A118" i="1" l="1"/>
  <c r="C117" i="1"/>
  <c r="B117" i="1"/>
  <c r="A119" i="1" l="1"/>
  <c r="C118" i="1"/>
  <c r="B118" i="1"/>
  <c r="A120" i="1" l="1"/>
  <c r="C119" i="1"/>
  <c r="B119" i="1"/>
  <c r="A121" i="1" l="1"/>
  <c r="C120" i="1"/>
  <c r="B120" i="1"/>
  <c r="A122" i="1" l="1"/>
  <c r="C121" i="1"/>
  <c r="B121" i="1"/>
  <c r="A123" i="1" l="1"/>
  <c r="C122" i="1"/>
  <c r="B122" i="1"/>
  <c r="A124" i="1" l="1"/>
  <c r="C123" i="1"/>
  <c r="B123" i="1"/>
  <c r="A125" i="1" l="1"/>
  <c r="C124" i="1"/>
  <c r="B124" i="1"/>
  <c r="A126" i="1" l="1"/>
  <c r="C125" i="1"/>
  <c r="B125" i="1"/>
  <c r="A127" i="1" l="1"/>
  <c r="C126" i="1"/>
  <c r="B126" i="1"/>
  <c r="A128" i="1" l="1"/>
  <c r="C127" i="1"/>
  <c r="B127" i="1"/>
  <c r="A129" i="1" l="1"/>
  <c r="C128" i="1"/>
  <c r="B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A134" i="1" l="1"/>
  <c r="C133" i="1"/>
  <c r="B133" i="1"/>
  <c r="A135" i="1" l="1"/>
  <c r="C134" i="1"/>
  <c r="B134" i="1"/>
  <c r="A136" i="1" l="1"/>
  <c r="C135" i="1"/>
  <c r="B135" i="1"/>
  <c r="A137" i="1" l="1"/>
  <c r="C136" i="1"/>
  <c r="B136" i="1"/>
  <c r="A138" i="1" l="1"/>
  <c r="C137" i="1"/>
  <c r="B137" i="1"/>
  <c r="A139" i="1" l="1"/>
  <c r="C138" i="1"/>
  <c r="B138" i="1"/>
  <c r="A140" i="1" l="1"/>
  <c r="C139" i="1"/>
  <c r="B139" i="1"/>
  <c r="A141" i="1" l="1"/>
  <c r="C140" i="1"/>
  <c r="B140" i="1"/>
  <c r="A142" i="1" l="1"/>
  <c r="C141" i="1"/>
  <c r="B141" i="1"/>
  <c r="A143" i="1" l="1"/>
  <c r="C142" i="1"/>
  <c r="B142" i="1"/>
  <c r="A144" i="1" l="1"/>
  <c r="C143" i="1"/>
  <c r="B143" i="1"/>
  <c r="A145" i="1" l="1"/>
  <c r="C144" i="1"/>
  <c r="B144" i="1"/>
  <c r="A146" i="1" l="1"/>
  <c r="C145" i="1"/>
  <c r="B145" i="1"/>
  <c r="A147" i="1" l="1"/>
  <c r="C146" i="1"/>
  <c r="B146" i="1"/>
  <c r="A148" i="1" l="1"/>
  <c r="C147" i="1"/>
  <c r="B147" i="1"/>
  <c r="A149" i="1" l="1"/>
  <c r="C148" i="1"/>
  <c r="B148" i="1"/>
  <c r="A150" i="1" l="1"/>
  <c r="C149" i="1"/>
  <c r="B149" i="1"/>
  <c r="A151" i="1" l="1"/>
  <c r="C150" i="1"/>
  <c r="B150" i="1"/>
  <c r="A152" i="1" l="1"/>
  <c r="C151" i="1"/>
  <c r="B151" i="1"/>
  <c r="A153" i="1" l="1"/>
  <c r="C152" i="1"/>
  <c r="B152" i="1"/>
  <c r="C153" i="1" l="1"/>
  <c r="B153" i="1"/>
</calcChain>
</file>

<file path=xl/sharedStrings.xml><?xml version="1.0" encoding="utf-8"?>
<sst xmlns="http://schemas.openxmlformats.org/spreadsheetml/2006/main" count="3" uniqueCount="3">
  <si>
    <t>X</t>
  </si>
  <si>
    <t>Sin(x)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</si>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</sst>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9F77-9852-4678-BB3F-2A6410832CB4}">
  <dimension ref="A1:C153"/>
  <sheetViews>
    <sheetView tabSelected="1" workbookViewId="0">
      <selection activeCell="A2" sqref="A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f>SIN(A2)</f>
        <v>0</v>
      </c>
      <c r="C2">
        <f>COS(A2)</f>
        <v>1</v>
      </c>
    </row>
    <row r="3" spans="1:3" x14ac:dyDescent="0.3">
      <c r="A3">
        <f>A2+0.1</f>
        <v>0.1</v>
      </c>
      <c r="B3">
        <f t="shared" ref="B3:B66" si="0">SIN(A3)</f>
        <v>9.9833416646828155E-2</v>
      </c>
      <c r="C3">
        <f t="shared" ref="C3:C66" si="1">COS(A3)</f>
        <v>0.99500416527802582</v>
      </c>
    </row>
    <row r="4" spans="1:3" x14ac:dyDescent="0.3">
      <c r="A4">
        <f t="shared" ref="A4:A67" si="2">A3+0.1</f>
        <v>0.2</v>
      </c>
      <c r="B4">
        <f t="shared" si="0"/>
        <v>0.19866933079506122</v>
      </c>
      <c r="C4">
        <f t="shared" si="1"/>
        <v>0.98006657784124163</v>
      </c>
    </row>
    <row r="5" spans="1:3" x14ac:dyDescent="0.3">
      <c r="A5">
        <f t="shared" si="2"/>
        <v>0.30000000000000004</v>
      </c>
      <c r="B5">
        <f t="shared" si="0"/>
        <v>0.2955202066613396</v>
      </c>
      <c r="C5">
        <f t="shared" si="1"/>
        <v>0.95533648912560598</v>
      </c>
    </row>
    <row r="6" spans="1:3" x14ac:dyDescent="0.3">
      <c r="A6">
        <f t="shared" si="2"/>
        <v>0.4</v>
      </c>
      <c r="B6">
        <f t="shared" si="0"/>
        <v>0.38941834230865052</v>
      </c>
      <c r="C6">
        <f t="shared" si="1"/>
        <v>0.9210609940028851</v>
      </c>
    </row>
    <row r="7" spans="1:3" x14ac:dyDescent="0.3">
      <c r="A7">
        <f t="shared" si="2"/>
        <v>0.5</v>
      </c>
      <c r="B7">
        <f t="shared" si="0"/>
        <v>0.47942553860420301</v>
      </c>
      <c r="C7">
        <f t="shared" si="1"/>
        <v>0.87758256189037276</v>
      </c>
    </row>
    <row r="8" spans="1:3" x14ac:dyDescent="0.3">
      <c r="A8">
        <f t="shared" si="2"/>
        <v>0.6</v>
      </c>
      <c r="B8">
        <f t="shared" si="0"/>
        <v>0.56464247339503537</v>
      </c>
      <c r="C8">
        <f t="shared" si="1"/>
        <v>0.82533561490967833</v>
      </c>
    </row>
    <row r="9" spans="1:3" x14ac:dyDescent="0.3">
      <c r="A9">
        <f t="shared" si="2"/>
        <v>0.7</v>
      </c>
      <c r="B9">
        <f t="shared" si="0"/>
        <v>0.64421768723769102</v>
      </c>
      <c r="C9">
        <f t="shared" si="1"/>
        <v>0.7648421872844885</v>
      </c>
    </row>
    <row r="10" spans="1:3" x14ac:dyDescent="0.3">
      <c r="A10">
        <f t="shared" si="2"/>
        <v>0.79999999999999993</v>
      </c>
      <c r="B10">
        <f t="shared" si="0"/>
        <v>0.71735609089952268</v>
      </c>
      <c r="C10">
        <f t="shared" si="1"/>
        <v>0.6967067093471655</v>
      </c>
    </row>
    <row r="11" spans="1:3" x14ac:dyDescent="0.3">
      <c r="A11">
        <f t="shared" si="2"/>
        <v>0.89999999999999991</v>
      </c>
      <c r="B11">
        <f t="shared" si="0"/>
        <v>0.7833269096274833</v>
      </c>
      <c r="C11">
        <f t="shared" si="1"/>
        <v>0.6216099682706645</v>
      </c>
    </row>
    <row r="12" spans="1:3" x14ac:dyDescent="0.3">
      <c r="A12">
        <f t="shared" si="2"/>
        <v>0.99999999999999989</v>
      </c>
      <c r="B12">
        <f t="shared" si="0"/>
        <v>0.84147098480789639</v>
      </c>
      <c r="C12">
        <f t="shared" si="1"/>
        <v>0.54030230586813977</v>
      </c>
    </row>
    <row r="13" spans="1:3" x14ac:dyDescent="0.3">
      <c r="A13">
        <f t="shared" si="2"/>
        <v>1.0999999999999999</v>
      </c>
      <c r="B13">
        <f t="shared" si="0"/>
        <v>0.89120736006143531</v>
      </c>
      <c r="C13">
        <f t="shared" si="1"/>
        <v>0.45359612142557748</v>
      </c>
    </row>
    <row r="14" spans="1:3" x14ac:dyDescent="0.3">
      <c r="A14">
        <f t="shared" si="2"/>
        <v>1.2</v>
      </c>
      <c r="B14">
        <f t="shared" si="0"/>
        <v>0.93203908596722629</v>
      </c>
      <c r="C14">
        <f t="shared" si="1"/>
        <v>0.36235775447667362</v>
      </c>
    </row>
    <row r="15" spans="1:3" x14ac:dyDescent="0.3">
      <c r="A15">
        <f t="shared" si="2"/>
        <v>1.3</v>
      </c>
      <c r="B15">
        <f t="shared" si="0"/>
        <v>0.96355818541719296</v>
      </c>
      <c r="C15">
        <f t="shared" si="1"/>
        <v>0.26749882862458735</v>
      </c>
    </row>
    <row r="16" spans="1:3" x14ac:dyDescent="0.3">
      <c r="A16">
        <f t="shared" si="2"/>
        <v>1.4000000000000001</v>
      </c>
      <c r="B16">
        <f t="shared" si="0"/>
        <v>0.98544972998846025</v>
      </c>
      <c r="C16">
        <f t="shared" si="1"/>
        <v>0.16996714290024081</v>
      </c>
    </row>
    <row r="17" spans="1:3" x14ac:dyDescent="0.3">
      <c r="A17">
        <f t="shared" si="2"/>
        <v>1.5000000000000002</v>
      </c>
      <c r="B17">
        <f t="shared" si="0"/>
        <v>0.99749498660405445</v>
      </c>
      <c r="C17">
        <f t="shared" si="1"/>
        <v>7.0737201667702684E-2</v>
      </c>
    </row>
    <row r="18" spans="1:3" x14ac:dyDescent="0.3">
      <c r="A18">
        <f t="shared" si="2"/>
        <v>1.6000000000000003</v>
      </c>
      <c r="B18">
        <f t="shared" si="0"/>
        <v>0.99957360304150511</v>
      </c>
      <c r="C18">
        <f t="shared" si="1"/>
        <v>-2.9199522301289037E-2</v>
      </c>
    </row>
    <row r="19" spans="1:3" x14ac:dyDescent="0.3">
      <c r="A19">
        <f t="shared" si="2"/>
        <v>1.7000000000000004</v>
      </c>
      <c r="B19">
        <f t="shared" si="0"/>
        <v>0.99166481045246857</v>
      </c>
      <c r="C19">
        <f t="shared" si="1"/>
        <v>-0.12884449429552508</v>
      </c>
    </row>
    <row r="20" spans="1:3" x14ac:dyDescent="0.3">
      <c r="A20">
        <f t="shared" si="2"/>
        <v>1.8000000000000005</v>
      </c>
      <c r="B20">
        <f t="shared" si="0"/>
        <v>0.97384763087819504</v>
      </c>
      <c r="C20">
        <f t="shared" si="1"/>
        <v>-0.22720209469308753</v>
      </c>
    </row>
    <row r="21" spans="1:3" x14ac:dyDescent="0.3">
      <c r="A21">
        <f t="shared" si="2"/>
        <v>1.9000000000000006</v>
      </c>
      <c r="B21">
        <f t="shared" si="0"/>
        <v>0.94630008768741425</v>
      </c>
      <c r="C21">
        <f t="shared" si="1"/>
        <v>-0.32328956686350396</v>
      </c>
    </row>
    <row r="22" spans="1:3" x14ac:dyDescent="0.3">
      <c r="A22">
        <f t="shared" si="2"/>
        <v>2.0000000000000004</v>
      </c>
      <c r="B22">
        <f t="shared" si="0"/>
        <v>0.90929742682568149</v>
      </c>
      <c r="C22">
        <f t="shared" si="1"/>
        <v>-0.4161468365471428</v>
      </c>
    </row>
    <row r="23" spans="1:3" x14ac:dyDescent="0.3">
      <c r="A23">
        <f t="shared" si="2"/>
        <v>2.1000000000000005</v>
      </c>
      <c r="B23">
        <f t="shared" si="0"/>
        <v>0.86320936664887349</v>
      </c>
      <c r="C23">
        <f t="shared" si="1"/>
        <v>-0.5048461045998579</v>
      </c>
    </row>
    <row r="24" spans="1:3" x14ac:dyDescent="0.3">
      <c r="A24">
        <f t="shared" si="2"/>
        <v>2.2000000000000006</v>
      </c>
      <c r="B24">
        <f t="shared" si="0"/>
        <v>0.80849640381958987</v>
      </c>
      <c r="C24">
        <f t="shared" si="1"/>
        <v>-0.58850111725534626</v>
      </c>
    </row>
    <row r="25" spans="1:3" x14ac:dyDescent="0.3">
      <c r="A25">
        <f t="shared" si="2"/>
        <v>2.3000000000000007</v>
      </c>
      <c r="B25">
        <f t="shared" si="0"/>
        <v>0.7457052121767197</v>
      </c>
      <c r="C25">
        <f t="shared" si="1"/>
        <v>-0.66627602127982477</v>
      </c>
    </row>
    <row r="26" spans="1:3" x14ac:dyDescent="0.3">
      <c r="A26">
        <f t="shared" si="2"/>
        <v>2.4000000000000008</v>
      </c>
      <c r="B26">
        <f t="shared" si="0"/>
        <v>0.67546318055115029</v>
      </c>
      <c r="C26">
        <f t="shared" si="1"/>
        <v>-0.737393715541246</v>
      </c>
    </row>
    <row r="27" spans="1:3" x14ac:dyDescent="0.3">
      <c r="A27">
        <f t="shared" si="2"/>
        <v>2.5000000000000009</v>
      </c>
      <c r="B27">
        <f t="shared" si="0"/>
        <v>0.59847214410395577</v>
      </c>
      <c r="C27">
        <f t="shared" si="1"/>
        <v>-0.80114361554693425</v>
      </c>
    </row>
    <row r="28" spans="1:3" x14ac:dyDescent="0.3">
      <c r="A28">
        <f t="shared" si="2"/>
        <v>2.600000000000001</v>
      </c>
      <c r="B28">
        <f t="shared" si="0"/>
        <v>0.51550137182146338</v>
      </c>
      <c r="C28">
        <f t="shared" si="1"/>
        <v>-0.85688875336894776</v>
      </c>
    </row>
    <row r="29" spans="1:3" x14ac:dyDescent="0.3">
      <c r="A29">
        <f t="shared" si="2"/>
        <v>2.7000000000000011</v>
      </c>
      <c r="B29">
        <f t="shared" si="0"/>
        <v>0.42737988023382895</v>
      </c>
      <c r="C29">
        <f t="shared" si="1"/>
        <v>-0.90407214201706165</v>
      </c>
    </row>
    <row r="30" spans="1:3" x14ac:dyDescent="0.3">
      <c r="A30">
        <f t="shared" si="2"/>
        <v>2.8000000000000012</v>
      </c>
      <c r="B30">
        <f t="shared" si="0"/>
        <v>0.33498815015590383</v>
      </c>
      <c r="C30">
        <f t="shared" si="1"/>
        <v>-0.94222234066865851</v>
      </c>
    </row>
    <row r="31" spans="1:3" x14ac:dyDescent="0.3">
      <c r="A31">
        <f t="shared" si="2"/>
        <v>2.9000000000000012</v>
      </c>
      <c r="B31">
        <f t="shared" si="0"/>
        <v>0.23924932921398112</v>
      </c>
      <c r="C31">
        <f t="shared" si="1"/>
        <v>-0.97095816514959077</v>
      </c>
    </row>
    <row r="32" spans="1:3" x14ac:dyDescent="0.3">
      <c r="A32">
        <f t="shared" si="2"/>
        <v>3.0000000000000013</v>
      </c>
      <c r="B32">
        <f t="shared" si="0"/>
        <v>0.14112000805986591</v>
      </c>
      <c r="C32">
        <f t="shared" si="1"/>
        <v>-0.98999249660044564</v>
      </c>
    </row>
    <row r="33" spans="1:3" x14ac:dyDescent="0.3">
      <c r="A33">
        <f t="shared" si="2"/>
        <v>3.1000000000000014</v>
      </c>
      <c r="B33">
        <f t="shared" si="0"/>
        <v>4.1580662433289159E-2</v>
      </c>
      <c r="C33">
        <f t="shared" si="1"/>
        <v>-0.99913515027327948</v>
      </c>
    </row>
    <row r="34" spans="1:3" x14ac:dyDescent="0.3">
      <c r="A34">
        <f t="shared" si="2"/>
        <v>3.2000000000000015</v>
      </c>
      <c r="B34">
        <f t="shared" si="0"/>
        <v>-5.8374143427581418E-2</v>
      </c>
      <c r="C34">
        <f t="shared" si="1"/>
        <v>-0.99829477579475301</v>
      </c>
    </row>
    <row r="35" spans="1:3" x14ac:dyDescent="0.3">
      <c r="A35">
        <f t="shared" si="2"/>
        <v>3.3000000000000016</v>
      </c>
      <c r="B35">
        <f t="shared" si="0"/>
        <v>-0.15774569414324996</v>
      </c>
      <c r="C35">
        <f t="shared" si="1"/>
        <v>-0.98747976990886466</v>
      </c>
    </row>
    <row r="36" spans="1:3" x14ac:dyDescent="0.3">
      <c r="A36">
        <f t="shared" si="2"/>
        <v>3.4000000000000017</v>
      </c>
      <c r="B36">
        <f t="shared" si="0"/>
        <v>-0.25554110202683294</v>
      </c>
      <c r="C36">
        <f t="shared" si="1"/>
        <v>-0.96679819257946054</v>
      </c>
    </row>
    <row r="37" spans="1:3" x14ac:dyDescent="0.3">
      <c r="A37">
        <f t="shared" si="2"/>
        <v>3.5000000000000018</v>
      </c>
      <c r="B37">
        <f t="shared" si="0"/>
        <v>-0.3507832276896215</v>
      </c>
      <c r="C37">
        <f t="shared" si="1"/>
        <v>-0.93645668729079568</v>
      </c>
    </row>
    <row r="38" spans="1:3" x14ac:dyDescent="0.3">
      <c r="A38">
        <f t="shared" si="2"/>
        <v>3.6000000000000019</v>
      </c>
      <c r="B38">
        <f t="shared" si="0"/>
        <v>-0.44252044329485407</v>
      </c>
      <c r="C38">
        <f t="shared" si="1"/>
        <v>-0.89675841633414621</v>
      </c>
    </row>
    <row r="39" spans="1:3" x14ac:dyDescent="0.3">
      <c r="A39">
        <f t="shared" si="2"/>
        <v>3.700000000000002</v>
      </c>
      <c r="B39">
        <f t="shared" si="0"/>
        <v>-0.52983614090849485</v>
      </c>
      <c r="C39">
        <f t="shared" si="1"/>
        <v>-0.84810003171040715</v>
      </c>
    </row>
    <row r="40" spans="1:3" x14ac:dyDescent="0.3">
      <c r="A40">
        <f t="shared" si="2"/>
        <v>3.800000000000002</v>
      </c>
      <c r="B40">
        <f t="shared" si="0"/>
        <v>-0.61185789094272069</v>
      </c>
      <c r="C40">
        <f t="shared" si="1"/>
        <v>-0.79096771191441551</v>
      </c>
    </row>
    <row r="41" spans="1:3" x14ac:dyDescent="0.3">
      <c r="A41">
        <f t="shared" si="2"/>
        <v>3.9000000000000021</v>
      </c>
      <c r="B41">
        <f t="shared" si="0"/>
        <v>-0.68776615918397532</v>
      </c>
      <c r="C41">
        <f t="shared" si="1"/>
        <v>-0.72593230420013866</v>
      </c>
    </row>
    <row r="42" spans="1:3" x14ac:dyDescent="0.3">
      <c r="A42">
        <f t="shared" si="2"/>
        <v>4.0000000000000018</v>
      </c>
      <c r="B42">
        <f t="shared" si="0"/>
        <v>-0.75680249530792942</v>
      </c>
      <c r="C42">
        <f t="shared" si="1"/>
        <v>-0.65364362086361061</v>
      </c>
    </row>
    <row r="43" spans="1:3" x14ac:dyDescent="0.3">
      <c r="A43">
        <f t="shared" si="2"/>
        <v>4.1000000000000014</v>
      </c>
      <c r="B43">
        <f t="shared" si="0"/>
        <v>-0.81827711106441137</v>
      </c>
      <c r="C43">
        <f t="shared" si="1"/>
        <v>-0.57482394653326774</v>
      </c>
    </row>
    <row r="44" spans="1:3" x14ac:dyDescent="0.3">
      <c r="A44">
        <f t="shared" si="2"/>
        <v>4.2000000000000011</v>
      </c>
      <c r="B44">
        <f t="shared" si="0"/>
        <v>-0.87157577241358863</v>
      </c>
      <c r="C44">
        <f t="shared" si="1"/>
        <v>-0.49026082134069865</v>
      </c>
    </row>
    <row r="45" spans="1:3" x14ac:dyDescent="0.3">
      <c r="A45">
        <f t="shared" si="2"/>
        <v>4.3000000000000007</v>
      </c>
      <c r="B45">
        <f t="shared" si="0"/>
        <v>-0.91616593674945523</v>
      </c>
      <c r="C45">
        <f t="shared" si="1"/>
        <v>-0.40079917207997462</v>
      </c>
    </row>
    <row r="46" spans="1:3" x14ac:dyDescent="0.3">
      <c r="A46">
        <f t="shared" si="2"/>
        <v>4.4000000000000004</v>
      </c>
      <c r="B46">
        <f t="shared" si="0"/>
        <v>-0.95160207388951601</v>
      </c>
      <c r="C46">
        <f t="shared" si="1"/>
        <v>-0.30733286997841935</v>
      </c>
    </row>
    <row r="47" spans="1:3" x14ac:dyDescent="0.3">
      <c r="A47">
        <f t="shared" si="2"/>
        <v>4.5</v>
      </c>
      <c r="B47">
        <f t="shared" si="0"/>
        <v>-0.97753011766509701</v>
      </c>
      <c r="C47">
        <f t="shared" si="1"/>
        <v>-0.2107957994307797</v>
      </c>
    </row>
    <row r="48" spans="1:3" x14ac:dyDescent="0.3">
      <c r="A48">
        <f t="shared" si="2"/>
        <v>4.5999999999999996</v>
      </c>
      <c r="B48">
        <f t="shared" si="0"/>
        <v>-0.99369100363346441</v>
      </c>
      <c r="C48">
        <f t="shared" si="1"/>
        <v>-0.11215252693505487</v>
      </c>
    </row>
    <row r="49" spans="1:3" x14ac:dyDescent="0.3">
      <c r="A49">
        <f t="shared" si="2"/>
        <v>4.6999999999999993</v>
      </c>
      <c r="B49">
        <f t="shared" si="0"/>
        <v>-0.99992325756410083</v>
      </c>
      <c r="C49">
        <f t="shared" si="1"/>
        <v>-1.2388663462891449E-2</v>
      </c>
    </row>
    <row r="50" spans="1:3" x14ac:dyDescent="0.3">
      <c r="A50">
        <f t="shared" si="2"/>
        <v>4.7999999999999989</v>
      </c>
      <c r="B50">
        <f t="shared" si="0"/>
        <v>-0.99616460883584079</v>
      </c>
      <c r="C50">
        <f t="shared" si="1"/>
        <v>8.749898343944551E-2</v>
      </c>
    </row>
    <row r="51" spans="1:3" x14ac:dyDescent="0.3">
      <c r="A51">
        <f t="shared" si="2"/>
        <v>4.8999999999999986</v>
      </c>
      <c r="B51">
        <f t="shared" si="0"/>
        <v>-0.98245261262433281</v>
      </c>
      <c r="C51">
        <f t="shared" si="1"/>
        <v>0.18651236942257401</v>
      </c>
    </row>
    <row r="52" spans="1:3" x14ac:dyDescent="0.3">
      <c r="A52">
        <f t="shared" si="2"/>
        <v>4.9999999999999982</v>
      </c>
      <c r="B52">
        <f t="shared" si="0"/>
        <v>-0.95892427466313901</v>
      </c>
      <c r="C52">
        <f t="shared" si="1"/>
        <v>0.28366218546322458</v>
      </c>
    </row>
    <row r="53" spans="1:3" x14ac:dyDescent="0.3">
      <c r="A53">
        <f t="shared" si="2"/>
        <v>5.0999999999999979</v>
      </c>
      <c r="B53">
        <f t="shared" si="0"/>
        <v>-0.92581468232773312</v>
      </c>
      <c r="C53">
        <f t="shared" si="1"/>
        <v>0.37797774271297857</v>
      </c>
    </row>
    <row r="54" spans="1:3" x14ac:dyDescent="0.3">
      <c r="A54">
        <f t="shared" si="2"/>
        <v>5.1999999999999975</v>
      </c>
      <c r="B54">
        <f t="shared" si="0"/>
        <v>-0.88345465572015447</v>
      </c>
      <c r="C54">
        <f t="shared" si="1"/>
        <v>0.46851667130037478</v>
      </c>
    </row>
    <row r="55" spans="1:3" x14ac:dyDescent="0.3">
      <c r="A55">
        <f t="shared" si="2"/>
        <v>5.2999999999999972</v>
      </c>
      <c r="B55">
        <f t="shared" si="0"/>
        <v>-0.8322674422239027</v>
      </c>
      <c r="C55">
        <f t="shared" si="1"/>
        <v>0.55437433617915854</v>
      </c>
    </row>
    <row r="56" spans="1:3" x14ac:dyDescent="0.3">
      <c r="A56">
        <f t="shared" si="2"/>
        <v>5.3999999999999968</v>
      </c>
      <c r="B56">
        <f t="shared" si="0"/>
        <v>-0.77276448755598937</v>
      </c>
      <c r="C56">
        <f t="shared" si="1"/>
        <v>0.63469287594263191</v>
      </c>
    </row>
    <row r="57" spans="1:3" x14ac:dyDescent="0.3">
      <c r="A57">
        <f t="shared" si="2"/>
        <v>5.4999999999999964</v>
      </c>
      <c r="B57">
        <f t="shared" si="0"/>
        <v>-0.70554032557039448</v>
      </c>
      <c r="C57">
        <f t="shared" si="1"/>
        <v>0.70866977429125755</v>
      </c>
    </row>
    <row r="58" spans="1:3" x14ac:dyDescent="0.3">
      <c r="A58">
        <f t="shared" si="2"/>
        <v>5.5999999999999961</v>
      </c>
      <c r="B58">
        <f t="shared" si="0"/>
        <v>-0.63126663787232429</v>
      </c>
      <c r="C58">
        <f t="shared" si="1"/>
        <v>0.77556587851024728</v>
      </c>
    </row>
    <row r="59" spans="1:3" x14ac:dyDescent="0.3">
      <c r="A59">
        <f t="shared" si="2"/>
        <v>5.6999999999999957</v>
      </c>
      <c r="B59">
        <f t="shared" si="0"/>
        <v>-0.55068554259764135</v>
      </c>
      <c r="C59">
        <f t="shared" si="1"/>
        <v>0.83471278483915734</v>
      </c>
    </row>
    <row r="60" spans="1:3" x14ac:dyDescent="0.3">
      <c r="A60">
        <f t="shared" si="2"/>
        <v>5.7999999999999954</v>
      </c>
      <c r="B60">
        <f t="shared" si="0"/>
        <v>-0.46460217941376131</v>
      </c>
      <c r="C60">
        <f t="shared" si="1"/>
        <v>0.88551951694131681</v>
      </c>
    </row>
    <row r="61" spans="1:3" x14ac:dyDescent="0.3">
      <c r="A61">
        <f t="shared" si="2"/>
        <v>5.899999999999995</v>
      </c>
      <c r="B61">
        <f t="shared" si="0"/>
        <v>-0.37387666483024096</v>
      </c>
      <c r="C61">
        <f t="shared" si="1"/>
        <v>0.92747843074403391</v>
      </c>
    </row>
    <row r="62" spans="1:3" x14ac:dyDescent="0.3">
      <c r="A62">
        <f t="shared" si="2"/>
        <v>5.9999999999999947</v>
      </c>
      <c r="B62">
        <f t="shared" si="0"/>
        <v>-0.27941549819893097</v>
      </c>
      <c r="C62">
        <f t="shared" si="1"/>
        <v>0.96017028665036452</v>
      </c>
    </row>
    <row r="63" spans="1:3" x14ac:dyDescent="0.3">
      <c r="A63">
        <f t="shared" si="2"/>
        <v>6.0999999999999943</v>
      </c>
      <c r="B63">
        <f t="shared" si="0"/>
        <v>-0.18216250427210112</v>
      </c>
      <c r="C63">
        <f t="shared" si="1"/>
        <v>0.9832684384425836</v>
      </c>
    </row>
    <row r="64" spans="1:3" x14ac:dyDescent="0.3">
      <c r="A64">
        <f t="shared" si="2"/>
        <v>6.199999999999994</v>
      </c>
      <c r="B64">
        <f t="shared" si="0"/>
        <v>-8.30894028175026E-2</v>
      </c>
      <c r="C64">
        <f t="shared" si="1"/>
        <v>0.99654209702321694</v>
      </c>
    </row>
    <row r="65" spans="1:3" x14ac:dyDescent="0.3">
      <c r="A65">
        <f t="shared" si="2"/>
        <v>6.2999999999999936</v>
      </c>
      <c r="B65">
        <f t="shared" si="0"/>
        <v>1.6813900484343496E-2</v>
      </c>
      <c r="C65">
        <f t="shared" si="1"/>
        <v>0.99985863638341521</v>
      </c>
    </row>
    <row r="66" spans="1:3" x14ac:dyDescent="0.3">
      <c r="A66">
        <f t="shared" si="2"/>
        <v>6.3999999999999932</v>
      </c>
      <c r="B66">
        <f t="shared" si="0"/>
        <v>0.11654920485048659</v>
      </c>
      <c r="C66">
        <f t="shared" si="1"/>
        <v>0.99318491875819348</v>
      </c>
    </row>
    <row r="67" spans="1:3" x14ac:dyDescent="0.3">
      <c r="A67">
        <f t="shared" si="2"/>
        <v>6.4999999999999929</v>
      </c>
      <c r="B67">
        <f t="shared" ref="B67:B130" si="3">SIN(A67)</f>
        <v>0.21511998808780858</v>
      </c>
      <c r="C67">
        <f t="shared" ref="C67:C130" si="4">COS(A67)</f>
        <v>0.97658762572802504</v>
      </c>
    </row>
    <row r="68" spans="1:3" x14ac:dyDescent="0.3">
      <c r="A68">
        <f t="shared" ref="A68:A131" si="5">A67+0.1</f>
        <v>6.5999999999999925</v>
      </c>
      <c r="B68">
        <f t="shared" si="3"/>
        <v>0.31154136351337108</v>
      </c>
      <c r="C68">
        <f t="shared" si="4"/>
        <v>0.95023259195853182</v>
      </c>
    </row>
    <row r="69" spans="1:3" x14ac:dyDescent="0.3">
      <c r="A69">
        <f t="shared" si="5"/>
        <v>6.6999999999999922</v>
      </c>
      <c r="B69">
        <f t="shared" si="3"/>
        <v>0.40484992061659103</v>
      </c>
      <c r="C69">
        <f t="shared" si="4"/>
        <v>0.91438314823532263</v>
      </c>
    </row>
    <row r="70" spans="1:3" x14ac:dyDescent="0.3">
      <c r="A70">
        <f t="shared" si="5"/>
        <v>6.7999999999999918</v>
      </c>
      <c r="B70">
        <f t="shared" si="3"/>
        <v>0.49411335113860122</v>
      </c>
      <c r="C70">
        <f t="shared" si="4"/>
        <v>0.86939749034982916</v>
      </c>
    </row>
    <row r="71" spans="1:3" x14ac:dyDescent="0.3">
      <c r="A71">
        <f t="shared" si="5"/>
        <v>6.8999999999999915</v>
      </c>
      <c r="B71">
        <f t="shared" si="3"/>
        <v>0.57843976438819289</v>
      </c>
      <c r="C71">
        <f t="shared" si="4"/>
        <v>0.81572510012536203</v>
      </c>
    </row>
    <row r="72" spans="1:3" x14ac:dyDescent="0.3">
      <c r="A72">
        <f t="shared" si="5"/>
        <v>6.9999999999999911</v>
      </c>
      <c r="B72">
        <f t="shared" si="3"/>
        <v>0.6569865987187824</v>
      </c>
      <c r="C72">
        <f t="shared" si="4"/>
        <v>0.75390225434331049</v>
      </c>
    </row>
    <row r="73" spans="1:3" x14ac:dyDescent="0.3">
      <c r="A73">
        <f t="shared" si="5"/>
        <v>7.0999999999999908</v>
      </c>
      <c r="B73">
        <f t="shared" si="3"/>
        <v>0.72896904012586983</v>
      </c>
      <c r="C73">
        <f t="shared" si="4"/>
        <v>0.68454666644281303</v>
      </c>
    </row>
    <row r="74" spans="1:3" x14ac:dyDescent="0.3">
      <c r="A74">
        <f t="shared" si="5"/>
        <v>7.1999999999999904</v>
      </c>
      <c r="B74">
        <f t="shared" si="3"/>
        <v>0.79366786384914723</v>
      </c>
      <c r="C74">
        <f t="shared" si="4"/>
        <v>0.60835131453226232</v>
      </c>
    </row>
    <row r="75" spans="1:3" x14ac:dyDescent="0.3">
      <c r="A75">
        <f t="shared" si="5"/>
        <v>7.2999999999999901</v>
      </c>
      <c r="B75">
        <f t="shared" si="3"/>
        <v>0.85043662062855929</v>
      </c>
      <c r="C75">
        <f t="shared" si="4"/>
        <v>0.52607751738111364</v>
      </c>
    </row>
    <row r="76" spans="1:3" x14ac:dyDescent="0.3">
      <c r="A76">
        <f t="shared" si="5"/>
        <v>7.3999999999999897</v>
      </c>
      <c r="B76">
        <f t="shared" si="3"/>
        <v>0.89870809581162225</v>
      </c>
      <c r="C76">
        <f t="shared" si="4"/>
        <v>0.4385473275743999</v>
      </c>
    </row>
    <row r="77" spans="1:3" x14ac:dyDescent="0.3">
      <c r="A77">
        <f t="shared" si="5"/>
        <v>7.4999999999999893</v>
      </c>
      <c r="B77">
        <f t="shared" si="3"/>
        <v>0.93799997677473512</v>
      </c>
      <c r="C77">
        <f t="shared" si="4"/>
        <v>0.34663531783503582</v>
      </c>
    </row>
    <row r="78" spans="1:3" x14ac:dyDescent="0.3">
      <c r="A78">
        <f t="shared" si="5"/>
        <v>7.599999999999989</v>
      </c>
      <c r="B78">
        <f t="shared" si="3"/>
        <v>0.96791967203148366</v>
      </c>
      <c r="C78">
        <f t="shared" si="4"/>
        <v>0.25125984258226602</v>
      </c>
    </row>
    <row r="79" spans="1:3" x14ac:dyDescent="0.3">
      <c r="A79">
        <f t="shared" si="5"/>
        <v>7.6999999999999886</v>
      </c>
      <c r="B79">
        <f t="shared" si="3"/>
        <v>0.98816823387699859</v>
      </c>
      <c r="C79">
        <f t="shared" si="4"/>
        <v>0.15337386203787576</v>
      </c>
    </row>
    <row r="80" spans="1:3" x14ac:dyDescent="0.3">
      <c r="A80">
        <f t="shared" si="5"/>
        <v>7.7999999999999883</v>
      </c>
      <c r="B80">
        <f t="shared" si="3"/>
        <v>0.99854334537460432</v>
      </c>
      <c r="C80">
        <f t="shared" si="4"/>
        <v>5.3955420562661283E-2</v>
      </c>
    </row>
    <row r="81" spans="1:3" x14ac:dyDescent="0.3">
      <c r="A81">
        <f t="shared" si="5"/>
        <v>7.8999999999999879</v>
      </c>
      <c r="B81">
        <f t="shared" si="3"/>
        <v>0.99894134183977257</v>
      </c>
      <c r="C81">
        <f t="shared" si="4"/>
        <v>-4.6002125639524528E-2</v>
      </c>
    </row>
    <row r="82" spans="1:3" x14ac:dyDescent="0.3">
      <c r="A82">
        <f t="shared" si="5"/>
        <v>7.9999999999999876</v>
      </c>
      <c r="B82">
        <f t="shared" si="3"/>
        <v>0.98935824662338356</v>
      </c>
      <c r="C82">
        <f t="shared" si="4"/>
        <v>-0.14550003380860121</v>
      </c>
    </row>
    <row r="83" spans="1:3" x14ac:dyDescent="0.3">
      <c r="A83">
        <f t="shared" si="5"/>
        <v>8.0999999999999872</v>
      </c>
      <c r="B83">
        <f t="shared" si="3"/>
        <v>0.96988981084508941</v>
      </c>
      <c r="C83">
        <f t="shared" si="4"/>
        <v>-0.24354415373577906</v>
      </c>
    </row>
    <row r="84" spans="1:3" x14ac:dyDescent="0.3">
      <c r="A84">
        <f t="shared" si="5"/>
        <v>8.1999999999999869</v>
      </c>
      <c r="B84">
        <f t="shared" si="3"/>
        <v>0.94073055667977734</v>
      </c>
      <c r="C84">
        <f t="shared" si="4"/>
        <v>-0.33915486098382286</v>
      </c>
    </row>
    <row r="85" spans="1:3" x14ac:dyDescent="0.3">
      <c r="A85">
        <f t="shared" si="5"/>
        <v>8.2999999999999865</v>
      </c>
      <c r="B85">
        <f t="shared" si="3"/>
        <v>0.9021718337562995</v>
      </c>
      <c r="C85">
        <f t="shared" si="4"/>
        <v>-0.43137684497060802</v>
      </c>
    </row>
    <row r="86" spans="1:3" x14ac:dyDescent="0.3">
      <c r="A86">
        <f t="shared" si="5"/>
        <v>8.3999999999999861</v>
      </c>
      <c r="B86">
        <f t="shared" si="3"/>
        <v>0.85459890808828787</v>
      </c>
      <c r="C86">
        <f t="shared" si="4"/>
        <v>-0.51928865411667346</v>
      </c>
    </row>
    <row r="87" spans="1:3" x14ac:dyDescent="0.3">
      <c r="A87">
        <f t="shared" si="5"/>
        <v>8.4999999999999858</v>
      </c>
      <c r="B87">
        <f t="shared" si="3"/>
        <v>0.79848711262349881</v>
      </c>
      <c r="C87">
        <f t="shared" si="4"/>
        <v>-0.60201190268481231</v>
      </c>
    </row>
    <row r="88" spans="1:3" x14ac:dyDescent="0.3">
      <c r="A88">
        <f t="shared" si="5"/>
        <v>8.5999999999999854</v>
      </c>
      <c r="B88">
        <f t="shared" si="3"/>
        <v>0.73439709787412299</v>
      </c>
      <c r="C88">
        <f t="shared" si="4"/>
        <v>-0.67872004732000202</v>
      </c>
    </row>
    <row r="89" spans="1:3" x14ac:dyDescent="0.3">
      <c r="A89">
        <f t="shared" si="5"/>
        <v>8.6999999999999851</v>
      </c>
      <c r="B89">
        <f t="shared" si="3"/>
        <v>0.66296923008219399</v>
      </c>
      <c r="C89">
        <f t="shared" si="4"/>
        <v>-0.74864664559738925</v>
      </c>
    </row>
    <row r="90" spans="1:3" x14ac:dyDescent="0.3">
      <c r="A90">
        <f t="shared" si="5"/>
        <v>8.7999999999999847</v>
      </c>
      <c r="B90">
        <f t="shared" si="3"/>
        <v>0.58491719289177468</v>
      </c>
      <c r="C90">
        <f t="shared" si="4"/>
        <v>-0.81109301406164658</v>
      </c>
    </row>
    <row r="91" spans="1:3" x14ac:dyDescent="0.3">
      <c r="A91">
        <f t="shared" si="5"/>
        <v>8.8999999999999844</v>
      </c>
      <c r="B91">
        <f t="shared" si="3"/>
        <v>0.50102085645789851</v>
      </c>
      <c r="C91">
        <f t="shared" si="4"/>
        <v>-0.86543520924110418</v>
      </c>
    </row>
    <row r="92" spans="1:3" x14ac:dyDescent="0.3">
      <c r="A92">
        <f t="shared" si="5"/>
        <v>8.999999999999984</v>
      </c>
      <c r="B92">
        <f t="shared" si="3"/>
        <v>0.41211848524177114</v>
      </c>
      <c r="C92">
        <f t="shared" si="4"/>
        <v>-0.91113026188467039</v>
      </c>
    </row>
    <row r="93" spans="1:3" x14ac:dyDescent="0.3">
      <c r="A93">
        <f t="shared" si="5"/>
        <v>9.0999999999999837</v>
      </c>
      <c r="B93">
        <f t="shared" si="3"/>
        <v>0.31909836234936728</v>
      </c>
      <c r="C93">
        <f t="shared" si="4"/>
        <v>-0.94772160213110679</v>
      </c>
    </row>
    <row r="94" spans="1:3" x14ac:dyDescent="0.3">
      <c r="A94">
        <f t="shared" si="5"/>
        <v>9.1999999999999833</v>
      </c>
      <c r="B94">
        <f t="shared" si="3"/>
        <v>0.22288991410026324</v>
      </c>
      <c r="C94">
        <f t="shared" si="4"/>
        <v>-0.97484362140416003</v>
      </c>
    </row>
    <row r="95" spans="1:3" x14ac:dyDescent="0.3">
      <c r="A95">
        <f t="shared" si="5"/>
        <v>9.2999999999999829</v>
      </c>
      <c r="B95">
        <f t="shared" si="3"/>
        <v>0.12445442350707933</v>
      </c>
      <c r="C95">
        <f t="shared" si="4"/>
        <v>-0.99222532545260134</v>
      </c>
    </row>
    <row r="96" spans="1:3" x14ac:dyDescent="0.3">
      <c r="A96">
        <f t="shared" si="5"/>
        <v>9.3999999999999826</v>
      </c>
      <c r="B96">
        <f t="shared" si="3"/>
        <v>2.4775425453375525E-2</v>
      </c>
      <c r="C96">
        <f t="shared" si="4"/>
        <v>-0.99969304203520604</v>
      </c>
    </row>
    <row r="97" spans="1:3" x14ac:dyDescent="0.3">
      <c r="A97">
        <f t="shared" si="5"/>
        <v>9.4999999999999822</v>
      </c>
      <c r="B97">
        <f t="shared" si="3"/>
        <v>-7.5151120461791593E-2</v>
      </c>
      <c r="C97">
        <f t="shared" si="4"/>
        <v>-0.99717215619637978</v>
      </c>
    </row>
    <row r="98" spans="1:3" x14ac:dyDescent="0.3">
      <c r="A98">
        <f t="shared" si="5"/>
        <v>9.5999999999999819</v>
      </c>
      <c r="B98">
        <f t="shared" si="3"/>
        <v>-0.17432678122296213</v>
      </c>
      <c r="C98">
        <f t="shared" si="4"/>
        <v>-0.9846878557941301</v>
      </c>
    </row>
    <row r="99" spans="1:3" x14ac:dyDescent="0.3">
      <c r="A99">
        <f t="shared" si="5"/>
        <v>9.6999999999999815</v>
      </c>
      <c r="B99">
        <f t="shared" si="3"/>
        <v>-0.27176062641092535</v>
      </c>
      <c r="C99">
        <f t="shared" si="4"/>
        <v>-0.96236487983131502</v>
      </c>
    </row>
    <row r="100" spans="1:3" x14ac:dyDescent="0.3">
      <c r="A100">
        <f t="shared" si="5"/>
        <v>9.7999999999999812</v>
      </c>
      <c r="B100">
        <f t="shared" si="3"/>
        <v>-0.36647912925191023</v>
      </c>
      <c r="C100">
        <f t="shared" si="4"/>
        <v>-0.93042627210476037</v>
      </c>
    </row>
    <row r="101" spans="1:3" x14ac:dyDescent="0.3">
      <c r="A101">
        <f t="shared" si="5"/>
        <v>9.8999999999999808</v>
      </c>
      <c r="B101">
        <f t="shared" si="3"/>
        <v>-0.45753589377530396</v>
      </c>
      <c r="C101">
        <f t="shared" si="4"/>
        <v>-0.88919115262536985</v>
      </c>
    </row>
    <row r="102" spans="1:3" x14ac:dyDescent="0.3">
      <c r="A102">
        <f t="shared" si="5"/>
        <v>9.9999999999999805</v>
      </c>
      <c r="B102">
        <f t="shared" si="3"/>
        <v>-0.54402111088935345</v>
      </c>
      <c r="C102">
        <f t="shared" si="4"/>
        <v>-0.8390715290764631</v>
      </c>
    </row>
    <row r="103" spans="1:3" x14ac:dyDescent="0.3">
      <c r="A103">
        <f t="shared" si="5"/>
        <v>10.09999999999998</v>
      </c>
      <c r="B103">
        <f t="shared" si="3"/>
        <v>-0.62507064889286679</v>
      </c>
      <c r="C103">
        <f t="shared" si="4"/>
        <v>-0.78056818016919594</v>
      </c>
    </row>
    <row r="104" spans="1:3" x14ac:dyDescent="0.3">
      <c r="A104">
        <f t="shared" si="5"/>
        <v>10.19999999999998</v>
      </c>
      <c r="B104">
        <f t="shared" si="3"/>
        <v>-0.69987468759352844</v>
      </c>
      <c r="C104">
        <f t="shared" si="4"/>
        <v>-0.71426565202721393</v>
      </c>
    </row>
    <row r="105" spans="1:3" x14ac:dyDescent="0.3">
      <c r="A105">
        <f t="shared" si="5"/>
        <v>10.299999999999979</v>
      </c>
      <c r="B105">
        <f t="shared" si="3"/>
        <v>-0.76768580976356882</v>
      </c>
      <c r="C105">
        <f t="shared" si="4"/>
        <v>-0.64082641759500969</v>
      </c>
    </row>
    <row r="106" spans="1:3" x14ac:dyDescent="0.3">
      <c r="A106">
        <f t="shared" si="5"/>
        <v>10.399999999999979</v>
      </c>
      <c r="B106">
        <f t="shared" si="3"/>
        <v>-0.82782646908564173</v>
      </c>
      <c r="C106">
        <f t="shared" si="4"/>
        <v>-0.56098425742724645</v>
      </c>
    </row>
    <row r="107" spans="1:3" x14ac:dyDescent="0.3">
      <c r="A107">
        <f t="shared" si="5"/>
        <v>10.499999999999979</v>
      </c>
      <c r="B107">
        <f t="shared" si="3"/>
        <v>-0.87969575997165994</v>
      </c>
      <c r="C107">
        <f t="shared" si="4"/>
        <v>-0.47553692799601127</v>
      </c>
    </row>
    <row r="108" spans="1:3" x14ac:dyDescent="0.3">
      <c r="A108">
        <f t="shared" si="5"/>
        <v>10.599999999999978</v>
      </c>
      <c r="B108">
        <f t="shared" si="3"/>
        <v>-0.92277542161279846</v>
      </c>
      <c r="C108">
        <f t="shared" si="4"/>
        <v>-0.38533819077184933</v>
      </c>
    </row>
    <row r="109" spans="1:3" x14ac:dyDescent="0.3">
      <c r="A109">
        <f t="shared" si="5"/>
        <v>10.699999999999978</v>
      </c>
      <c r="B109">
        <f t="shared" si="3"/>
        <v>-0.95663501627018166</v>
      </c>
      <c r="C109">
        <f t="shared" si="4"/>
        <v>-0.29128928172136592</v>
      </c>
    </row>
    <row r="110" spans="1:3" x14ac:dyDescent="0.3">
      <c r="A110">
        <f t="shared" si="5"/>
        <v>10.799999999999978</v>
      </c>
      <c r="B110">
        <f t="shared" si="3"/>
        <v>-0.980936230066487</v>
      </c>
      <c r="C110">
        <f t="shared" si="4"/>
        <v>-0.19432990645535744</v>
      </c>
    </row>
    <row r="111" spans="1:3" x14ac:dyDescent="0.3">
      <c r="A111">
        <f t="shared" si="5"/>
        <v>10.899999999999977</v>
      </c>
      <c r="B111">
        <f t="shared" si="3"/>
        <v>-0.9954362533063752</v>
      </c>
      <c r="C111">
        <f t="shared" si="4"/>
        <v>-9.5428851000973647E-2</v>
      </c>
    </row>
    <row r="112" spans="1:3" x14ac:dyDescent="0.3">
      <c r="A112">
        <f t="shared" si="5"/>
        <v>10.999999999999977</v>
      </c>
      <c r="B112">
        <f t="shared" si="3"/>
        <v>-0.99999020655070359</v>
      </c>
      <c r="C112">
        <f t="shared" si="4"/>
        <v>4.4256979880276928E-3</v>
      </c>
    </row>
    <row r="113" spans="1:3" x14ac:dyDescent="0.3">
      <c r="A113">
        <f t="shared" si="5"/>
        <v>11.099999999999977</v>
      </c>
      <c r="B113">
        <f t="shared" si="3"/>
        <v>-0.99455258820399162</v>
      </c>
      <c r="C113">
        <f t="shared" si="4"/>
        <v>0.10423602686567392</v>
      </c>
    </row>
    <row r="114" spans="1:3" x14ac:dyDescent="0.3">
      <c r="A114">
        <f t="shared" si="5"/>
        <v>11.199999999999976</v>
      </c>
      <c r="B114">
        <f t="shared" si="3"/>
        <v>-0.97917772915132206</v>
      </c>
      <c r="C114">
        <f t="shared" si="4"/>
        <v>0.20300486381872779</v>
      </c>
    </row>
    <row r="115" spans="1:3" x14ac:dyDescent="0.3">
      <c r="A115">
        <f t="shared" si="5"/>
        <v>11.299999999999976</v>
      </c>
      <c r="B115">
        <f t="shared" si="3"/>
        <v>-0.95401924990209641</v>
      </c>
      <c r="C115">
        <f t="shared" si="4"/>
        <v>0.29974534327699121</v>
      </c>
    </row>
    <row r="116" spans="1:3" x14ac:dyDescent="0.3">
      <c r="A116">
        <f t="shared" si="5"/>
        <v>11.399999999999975</v>
      </c>
      <c r="B116">
        <f t="shared" si="3"/>
        <v>-0.91932852566468548</v>
      </c>
      <c r="C116">
        <f t="shared" si="4"/>
        <v>0.39349086634786806</v>
      </c>
    </row>
    <row r="117" spans="1:3" x14ac:dyDescent="0.3">
      <c r="A117">
        <f t="shared" si="5"/>
        <v>11.499999999999975</v>
      </c>
      <c r="B117">
        <f t="shared" si="3"/>
        <v>-0.8754521746884405</v>
      </c>
      <c r="C117">
        <f t="shared" si="4"/>
        <v>0.48330475875298412</v>
      </c>
    </row>
    <row r="118" spans="1:3" x14ac:dyDescent="0.3">
      <c r="A118">
        <f t="shared" si="5"/>
        <v>11.599999999999975</v>
      </c>
      <c r="B118">
        <f t="shared" si="3"/>
        <v>-0.82282859496872296</v>
      </c>
      <c r="C118">
        <f t="shared" si="4"/>
        <v>0.56828962976795316</v>
      </c>
    </row>
    <row r="119" spans="1:3" x14ac:dyDescent="0.3">
      <c r="A119">
        <f t="shared" si="5"/>
        <v>11.699999999999974</v>
      </c>
      <c r="B119">
        <f t="shared" si="3"/>
        <v>-0.76198358391904941</v>
      </c>
      <c r="C119">
        <f t="shared" si="4"/>
        <v>0.64759633865385702</v>
      </c>
    </row>
    <row r="120" spans="1:3" x14ac:dyDescent="0.3">
      <c r="A120">
        <f t="shared" si="5"/>
        <v>11.799999999999974</v>
      </c>
      <c r="B120">
        <f t="shared" si="3"/>
        <v>-0.69352508477714159</v>
      </c>
      <c r="C120">
        <f t="shared" si="4"/>
        <v>0.72043247899082019</v>
      </c>
    </row>
    <row r="121" spans="1:3" x14ac:dyDescent="0.3">
      <c r="A121">
        <f t="shared" si="5"/>
        <v>11.899999999999974</v>
      </c>
      <c r="B121">
        <f t="shared" si="3"/>
        <v>-0.61813711223705425</v>
      </c>
      <c r="C121">
        <f t="shared" si="4"/>
        <v>0.78607029614102286</v>
      </c>
    </row>
    <row r="122" spans="1:3" x14ac:dyDescent="0.3">
      <c r="A122">
        <f t="shared" si="5"/>
        <v>11.999999999999973</v>
      </c>
      <c r="B122">
        <f t="shared" si="3"/>
        <v>-0.53657291800045748</v>
      </c>
      <c r="C122">
        <f t="shared" si="4"/>
        <v>0.84385395873247782</v>
      </c>
    </row>
    <row r="123" spans="1:3" x14ac:dyDescent="0.3">
      <c r="A123">
        <f t="shared" si="5"/>
        <v>12.099999999999973</v>
      </c>
      <c r="B123">
        <f t="shared" si="3"/>
        <v>-0.44964746453462529</v>
      </c>
      <c r="C123">
        <f t="shared" si="4"/>
        <v>0.89320611150931051</v>
      </c>
    </row>
    <row r="124" spans="1:3" x14ac:dyDescent="0.3">
      <c r="A124">
        <f t="shared" si="5"/>
        <v>12.199999999999973</v>
      </c>
      <c r="B124">
        <f t="shared" si="3"/>
        <v>-0.35822928223685357</v>
      </c>
      <c r="C124">
        <f t="shared" si="4"/>
        <v>0.93363364407462779</v>
      </c>
    </row>
    <row r="125" spans="1:3" x14ac:dyDescent="0.3">
      <c r="A125">
        <f t="shared" si="5"/>
        <v>12.299999999999972</v>
      </c>
      <c r="B125">
        <f t="shared" si="3"/>
        <v>-0.26323179136582836</v>
      </c>
      <c r="C125">
        <f t="shared" si="4"/>
        <v>0.96473261788660225</v>
      </c>
    </row>
    <row r="126" spans="1:3" x14ac:dyDescent="0.3">
      <c r="A126">
        <f t="shared" si="5"/>
        <v>12.399999999999972</v>
      </c>
      <c r="B126">
        <f t="shared" si="3"/>
        <v>-0.16560417544833742</v>
      </c>
      <c r="C126">
        <f t="shared" si="4"/>
        <v>0.9861923022788589</v>
      </c>
    </row>
    <row r="127" spans="1:3" x14ac:dyDescent="0.3">
      <c r="A127">
        <f t="shared" si="5"/>
        <v>12.499999999999972</v>
      </c>
      <c r="B127">
        <f t="shared" si="3"/>
        <v>-6.632189735122905E-2</v>
      </c>
      <c r="C127">
        <f t="shared" si="4"/>
        <v>0.99779827917857877</v>
      </c>
    </row>
    <row r="128" spans="1:3" x14ac:dyDescent="0.3">
      <c r="A128">
        <f t="shared" si="5"/>
        <v>12.599999999999971</v>
      </c>
      <c r="B128">
        <f t="shared" si="3"/>
        <v>3.3623047221108288E-2</v>
      </c>
      <c r="C128">
        <f t="shared" si="4"/>
        <v>0.99943458550100572</v>
      </c>
    </row>
    <row r="129" spans="1:3" x14ac:dyDescent="0.3">
      <c r="A129">
        <f t="shared" si="5"/>
        <v>12.699999999999971</v>
      </c>
      <c r="B129">
        <f t="shared" si="3"/>
        <v>0.13323204141991404</v>
      </c>
      <c r="C129">
        <f t="shared" si="4"/>
        <v>0.99108487181425708</v>
      </c>
    </row>
    <row r="130" spans="1:3" x14ac:dyDescent="0.3">
      <c r="A130">
        <f t="shared" si="5"/>
        <v>12.799999999999971</v>
      </c>
      <c r="B130">
        <f t="shared" si="3"/>
        <v>0.23150982510150958</v>
      </c>
      <c r="C130">
        <f t="shared" si="4"/>
        <v>0.97283256569744236</v>
      </c>
    </row>
    <row r="131" spans="1:3" x14ac:dyDescent="0.3">
      <c r="A131">
        <f t="shared" si="5"/>
        <v>12.89999999999997</v>
      </c>
      <c r="B131">
        <f t="shared" ref="B131:B153" si="6">SIN(A131)</f>
        <v>0.3274744391376645</v>
      </c>
      <c r="C131">
        <f t="shared" ref="C131:C153" si="7">COS(A131)</f>
        <v>0.94486003815987052</v>
      </c>
    </row>
    <row r="132" spans="1:3" x14ac:dyDescent="0.3">
      <c r="A132">
        <f t="shared" ref="A132:A153" si="8">A131+0.1</f>
        <v>12.99999999999997</v>
      </c>
      <c r="B132">
        <f t="shared" si="6"/>
        <v>0.42016703682661349</v>
      </c>
      <c r="C132">
        <f t="shared" si="7"/>
        <v>0.90744678145020885</v>
      </c>
    </row>
    <row r="133" spans="1:3" x14ac:dyDescent="0.3">
      <c r="A133">
        <f t="shared" si="8"/>
        <v>13.099999999999969</v>
      </c>
      <c r="B133">
        <f t="shared" si="6"/>
        <v>0.50866146437234772</v>
      </c>
      <c r="C133">
        <f t="shared" si="7"/>
        <v>0.86096661646232187</v>
      </c>
    </row>
    <row r="134" spans="1:3" x14ac:dyDescent="0.3">
      <c r="A134">
        <f t="shared" si="8"/>
        <v>13.199999999999969</v>
      </c>
      <c r="B134">
        <f t="shared" si="6"/>
        <v>0.59207351470719871</v>
      </c>
      <c r="C134">
        <f t="shared" si="7"/>
        <v>0.80588395764046861</v>
      </c>
    </row>
    <row r="135" spans="1:3" x14ac:dyDescent="0.3">
      <c r="A135">
        <f t="shared" si="8"/>
        <v>13.299999999999969</v>
      </c>
      <c r="B135">
        <f t="shared" si="6"/>
        <v>0.6695697621965786</v>
      </c>
      <c r="C135">
        <f t="shared" si="7"/>
        <v>0.7427491727036909</v>
      </c>
    </row>
    <row r="136" spans="1:3" x14ac:dyDescent="0.3">
      <c r="A136">
        <f t="shared" si="8"/>
        <v>13.399999999999968</v>
      </c>
      <c r="B136">
        <f t="shared" si="6"/>
        <v>0.74037588995242709</v>
      </c>
      <c r="C136">
        <f t="shared" si="7"/>
        <v>0.67219308355349172</v>
      </c>
    </row>
    <row r="137" spans="1:3" x14ac:dyDescent="0.3">
      <c r="A137">
        <f t="shared" si="8"/>
        <v>13.499999999999968</v>
      </c>
      <c r="B137">
        <f t="shared" si="6"/>
        <v>0.80378442655160187</v>
      </c>
      <c r="C137">
        <f t="shared" si="7"/>
        <v>0.59492066330991777</v>
      </c>
    </row>
    <row r="138" spans="1:3" x14ac:dyDescent="0.3">
      <c r="A138">
        <f t="shared" si="8"/>
        <v>13.599999999999968</v>
      </c>
      <c r="B138">
        <f t="shared" si="6"/>
        <v>0.85916181485647947</v>
      </c>
      <c r="C138">
        <f t="shared" si="7"/>
        <v>0.51170399245317644</v>
      </c>
    </row>
    <row r="139" spans="1:3" x14ac:dyDescent="0.3">
      <c r="A139">
        <f t="shared" si="8"/>
        <v>13.699999999999967</v>
      </c>
      <c r="B139">
        <f t="shared" si="6"/>
        <v>0.9059547423084483</v>
      </c>
      <c r="C139">
        <f t="shared" si="7"/>
        <v>0.42337454445069445</v>
      </c>
    </row>
    <row r="140" spans="1:3" x14ac:dyDescent="0.3">
      <c r="A140">
        <f t="shared" si="8"/>
        <v>13.799999999999967</v>
      </c>
      <c r="B140">
        <f t="shared" si="6"/>
        <v>0.94369566944409367</v>
      </c>
      <c r="C140">
        <f t="shared" si="7"/>
        <v>0.33081487794907882</v>
      </c>
    </row>
    <row r="141" spans="1:3" x14ac:dyDescent="0.3">
      <c r="A141">
        <f t="shared" si="8"/>
        <v>13.899999999999967</v>
      </c>
      <c r="B141">
        <f t="shared" si="6"/>
        <v>0.97200750139496805</v>
      </c>
      <c r="C141">
        <f t="shared" si="7"/>
        <v>0.23494981853985589</v>
      </c>
    </row>
    <row r="142" spans="1:3" x14ac:dyDescent="0.3">
      <c r="A142">
        <f t="shared" si="8"/>
        <v>13.999999999999966</v>
      </c>
      <c r="B142">
        <f t="shared" si="6"/>
        <v>0.99060735569486569</v>
      </c>
      <c r="C142">
        <f t="shared" si="7"/>
        <v>0.13673721820786702</v>
      </c>
    </row>
    <row r="143" spans="1:3" x14ac:dyDescent="0.3">
      <c r="A143">
        <f t="shared" si="8"/>
        <v>14.099999999999966</v>
      </c>
      <c r="B143">
        <f t="shared" si="6"/>
        <v>0.99930938874791642</v>
      </c>
      <c r="C143">
        <f t="shared" si="7"/>
        <v>3.715838479086013E-2</v>
      </c>
    </row>
    <row r="144" spans="1:3" x14ac:dyDescent="0.3">
      <c r="A144">
        <f t="shared" si="8"/>
        <v>14.199999999999966</v>
      </c>
      <c r="B144">
        <f t="shared" si="6"/>
        <v>0.99802665271636382</v>
      </c>
      <c r="C144">
        <f t="shared" si="7"/>
        <v>-6.2791722924048082E-2</v>
      </c>
    </row>
    <row r="145" spans="1:3" x14ac:dyDescent="0.3">
      <c r="A145">
        <f t="shared" si="8"/>
        <v>14.299999999999965</v>
      </c>
      <c r="B145">
        <f t="shared" si="6"/>
        <v>0.98677196427461911</v>
      </c>
      <c r="C145">
        <f t="shared" si="7"/>
        <v>-0.16211443649968321</v>
      </c>
    </row>
    <row r="146" spans="1:3" x14ac:dyDescent="0.3">
      <c r="A146">
        <f t="shared" si="8"/>
        <v>14.399999999999965</v>
      </c>
      <c r="B146">
        <f t="shared" si="6"/>
        <v>0.96565777654928675</v>
      </c>
      <c r="C146">
        <f t="shared" si="7"/>
        <v>-0.25981735621372154</v>
      </c>
    </row>
    <row r="147" spans="1:3" x14ac:dyDescent="0.3">
      <c r="A147">
        <f t="shared" si="8"/>
        <v>14.499999999999964</v>
      </c>
      <c r="B147">
        <f t="shared" si="6"/>
        <v>0.93489505552469565</v>
      </c>
      <c r="C147">
        <f t="shared" si="7"/>
        <v>-0.35492426678867178</v>
      </c>
    </row>
    <row r="148" spans="1:3" x14ac:dyDescent="0.3">
      <c r="A148">
        <f t="shared" si="8"/>
        <v>14.599999999999964</v>
      </c>
      <c r="B148">
        <f t="shared" si="6"/>
        <v>0.89479117214052006</v>
      </c>
      <c r="C148">
        <f t="shared" si="7"/>
        <v>-0.44648489141223385</v>
      </c>
    </row>
    <row r="149" spans="1:3" x14ac:dyDescent="0.3">
      <c r="A149">
        <f t="shared" si="8"/>
        <v>14.699999999999964</v>
      </c>
      <c r="B149">
        <f t="shared" si="6"/>
        <v>0.84574683114295324</v>
      </c>
      <c r="C149">
        <f t="shared" si="7"/>
        <v>-0.53358438658908769</v>
      </c>
    </row>
    <row r="150" spans="1:3" x14ac:dyDescent="0.3">
      <c r="A150">
        <f t="shared" si="8"/>
        <v>14.799999999999963</v>
      </c>
      <c r="B150">
        <f t="shared" si="6"/>
        <v>0.78825206737533915</v>
      </c>
      <c r="C150">
        <f t="shared" si="7"/>
        <v>-0.61535248295469136</v>
      </c>
    </row>
    <row r="151" spans="1:3" x14ac:dyDescent="0.3">
      <c r="A151">
        <f t="shared" si="8"/>
        <v>14.899999999999963</v>
      </c>
      <c r="B151">
        <f t="shared" si="6"/>
        <v>0.72288134951200178</v>
      </c>
      <c r="C151">
        <f t="shared" si="7"/>
        <v>-0.69097218071909894</v>
      </c>
    </row>
    <row r="152" spans="1:3" x14ac:dyDescent="0.3">
      <c r="A152">
        <f t="shared" si="8"/>
        <v>14.999999999999963</v>
      </c>
      <c r="B152">
        <f t="shared" si="6"/>
        <v>0.65028784015714525</v>
      </c>
      <c r="C152">
        <f t="shared" si="7"/>
        <v>-0.759687912858797</v>
      </c>
    </row>
    <row r="153" spans="1:3" x14ac:dyDescent="0.3">
      <c r="A153">
        <f t="shared" si="8"/>
        <v>15.099999999999962</v>
      </c>
      <c r="B153">
        <f t="shared" si="6"/>
        <v>0.57119686966001926</v>
      </c>
      <c r="C153">
        <f t="shared" si="7"/>
        <v>-0.82081309449264694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Schrum</dc:creator>
  <cp:lastModifiedBy>Paul Schrum</cp:lastModifiedBy>
  <dcterms:created xsi:type="dcterms:W3CDTF">2017-12-11T23:31:51Z</dcterms:created>
  <dcterms:modified xsi:type="dcterms:W3CDTF">2017-12-18T01:04:36Z</dcterms:modified>
</cp:coreProperties>
</file>